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intern/3Skill/p3/"/>
    </mc:Choice>
  </mc:AlternateContent>
  <xr:revisionPtr revIDLastSave="0" documentId="8_{3F512283-D79A-4FAE-B82A-FFAE9A95D54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_Analysis" sheetId="4" r:id="rId1"/>
    <sheet name="Supplier_Analysis" sheetId="5" r:id="rId2"/>
    <sheet name="Inventory_Analysis" sheetId="6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<sst xmlns="http://schemas.openxmlformats.org/spreadsheetml/2006/main" count="60154" uniqueCount="15039">
  <si>
    <t>Product_ID</t>
  </si>
  <si>
    <t>Product_Name</t>
  </si>
  <si>
    <t>Category</t>
  </si>
  <si>
    <t>Supplier_Name</t>
  </si>
  <si>
    <t>Units_Sold</t>
  </si>
  <si>
    <t>Revenue</t>
  </si>
  <si>
    <t>Profit</t>
  </si>
  <si>
    <t>Profit_Margin_%</t>
  </si>
  <si>
    <t>PROD1000</t>
  </si>
  <si>
    <t>Tablet</t>
  </si>
  <si>
    <t>Fashion</t>
  </si>
  <si>
    <t>Supplier D</t>
  </si>
  <si>
    <t>Understock</t>
  </si>
  <si>
    <t>PROD1001</t>
  </si>
  <si>
    <t>PROD1002</t>
  </si>
  <si>
    <t>Mixer</t>
  </si>
  <si>
    <t>Sports</t>
  </si>
  <si>
    <t>Supplier A</t>
  </si>
  <si>
    <t>PROD1003</t>
  </si>
  <si>
    <t>TV</t>
  </si>
  <si>
    <t>Supplier B</t>
  </si>
  <si>
    <t>PROD1004</t>
  </si>
  <si>
    <t>Supplier C</t>
  </si>
  <si>
    <t>PROD1005</t>
  </si>
  <si>
    <t>Laptop</t>
  </si>
  <si>
    <t>Home Appliances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</si>
  <si>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</si>
  <si>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</si>
  <si>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</si>
  <si>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</si>
  <si>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</si>
  <si>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</si>
  <si>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</si>
  <si>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</si>
  <si>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</si>
  <si>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</si>
  <si>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</si>
  <si>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</si>
  <si>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</si>
  <si>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</si>
  <si>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</si>
  <si>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</si>
  <si>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</si>
  <si>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</si>
  <si>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</si>
  <si>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</si>
  <si>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</si>
  <si>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</si>
  <si>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</si>
  <si>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</si>
  <si>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</si>
  <si>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</si>
  <si>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</si>
  <si>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</si>
  <si>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</si>
  <si>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</si>
  <si>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</si>
  <si>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</si>
  <si>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</si>
  <si>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</si>
  <si>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</si>
  <si>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</si>
  <si>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</si>
  <si>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</si>
  <si>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</si>
  <si>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</si>
  <si>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</si>
  <si>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</si>
  <si>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</si>
  <si>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</si>
  <si>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</si>
  <si>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</si>
  <si>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</si>
  <si>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</si>
  <si>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</si>
  <si>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</si>
  <si>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</si>
  <si>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</si>
  <si>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</si>
  <si>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</si>
  <si>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</si>
  <si>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</si>
  <si>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</si>
  <si>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</si>
  <si>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</si>
  <si>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</si>
  <si>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</si>
  <si>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</si>
  <si>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</si>
  <si>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</si>
  <si>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</si>
  <si>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</si>
  <si>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</si>
  <si>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</si>
  <si>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</si>
  <si>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</si>
  <si>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</si>
  <si>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</si>
  <si>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</si>
  <si>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</si>
  <si>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</si>
  <si>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</si>
  <si>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</si>
  <si>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</si>
  <si>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</si>
  <si>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</si>
  <si>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</si>
  <si>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</si>
  <si>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</si>
  <si>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</si>
  <si>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</si>
  <si>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</si>
  <si>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</si>
  <si>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</si>
  <si>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</si>
  <si>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</si>
  <si>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</si>
  <si>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</si>
  <si>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</si>
  <si>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</si>
  <si>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</si>
  <si>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</si>
  <si>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</si>
  <si>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</si>
  <si>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</si>
  <si>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</si>
  <si>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</si>
  <si>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</si>
  <si>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</si>
  <si>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</si>
  <si>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</si>
  <si>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</si>
  <si>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</si>
  <si>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</si>
  <si>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</si>
  <si>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</si>
  <si>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</si>
  <si>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</si>
  <si>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</si>
  <si>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</si>
  <si>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</si>
  <si>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</si>
  <si>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</si>
  <si>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</si>
  <si>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</si>
  <si>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</si>
  <si>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</si>
  <si>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</si>
  <si>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</si>
  <si>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</si>
  <si>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</si>
  <si>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</si>
  <si>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</si>
  <si>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</si>
  <si>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</si>
  <si>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</si>
  <si>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</si>
  <si>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</si>
  <si>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</si>
  <si>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</si>
  <si>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</si>
  <si>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</si>
  <si>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</si>
  <si>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</si>
  <si>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</si>
  <si>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</si>
  <si>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</si>
  <si>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</si>
  <si>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</si>
  <si>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</si>
  <si>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</si>
  <si>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</si>
  <si>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</si>
  <si>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</si>
  <si>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</si>
  <si>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</si>
  <si>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</si>
  <si>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</si>
  <si>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</si>
  <si>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</si>
  <si>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</si>
  <si>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</si>
  <si>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</si>
  <si>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</si>
  <si>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</si>
  <si>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</si>
  <si>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</si>
  <si>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</si>
  <si>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</si>
  <si>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</si>
  <si>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</si>
  <si>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</si>
  <si>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</si>
  <si>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</si>
  <si>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</si>
  <si>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</si>
  <si>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</si>
  <si>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</si>
  <si>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</si>
  <si>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</si>
  <si>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</si>
  <si>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</si>
  <si>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</si>
  <si>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</si>
  <si>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</si>
  <si>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</si>
  <si>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</si>
  <si>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</si>
  <si>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</si>
  <si>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</si>
  <si>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</si>
  <si>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</si>
  <si>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</si>
  <si>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</si>
  <si>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</si>
  <si>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</si>
  <si>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</si>
  <si>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</si>
  <si>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</si>
  <si>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</si>
  <si>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</si>
  <si>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</si>
  <si>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</si>
  <si>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</si>
  <si>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</si>
  <si>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</si>
  <si>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</si>
  <si>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</si>
  <si>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</si>
  <si>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</si>
  <si>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</si>
  <si>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</si>
  <si>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</si>
  <si>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</si>
  <si>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</si>
  <si>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</si>
  <si>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</si>
  <si>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</si>
  <si>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</si>
  <si>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</si>
  <si>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</si>
  <si>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</si>
  <si>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</si>
  <si>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</si>
  <si>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</si>
  <si>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</si>
  <si>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</si>
  <si>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</si>
  <si>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</si>
  <si>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</si>
  <si>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</si>
  <si>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</si>
  <si>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</si>
  <si>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</si>
  <si>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</si>
  <si>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</si>
  <si>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</si>
  <si>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</si>
  <si>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</si>
  <si>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</si>
  <si>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</si>
  <si>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</si>
  <si>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</si>
  <si>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</si>
  <si>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</si>
  <si>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</si>
  <si>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</si>
  <si>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</si>
  <si>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</si>
  <si>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</si>
  <si>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</si>
  <si>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</si>
  <si>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</si>
  <si>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</si>
  <si>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</si>
  <si>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</si>
  <si>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</si>
  <si>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</si>
  <si>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</si>
  <si>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</si>
  <si>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</si>
  <si>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</si>
  <si>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</si>
  <si>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</si>
  <si>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</si>
  <si>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</si>
  <si>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</si>
  <si>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</si>
  <si>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</si>
  <si>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</si>
  <si>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</si>
  <si>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</si>
  <si>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</si>
  <si>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</si>
  <si>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</si>
  <si>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</si>
  <si>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</si>
  <si>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</si>
  <si>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</si>
  <si>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</si>
  <si>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</si>
  <si>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</si>
  <si>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</si>
  <si>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</si>
  <si>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</si>
  <si>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</si>
  <si>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</si>
  <si>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</si>
  <si>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</si>
  <si>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</si>
  <si>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</si>
  <si>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</si>
  <si>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</si>
  <si>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</si>
  <si>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</si>
  <si>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</si>
  <si>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</si>
  <si>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</si>
  <si>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</si>
  <si>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</si>
  <si>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</si>
  <si>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</si>
  <si>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</si>
  <si>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</si>
  <si>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</si>
  <si>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</si>
  <si>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</si>
  <si>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</si>
  <si>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</si>
  <si>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</si>
  <si>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</si>
  <si>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</si>
  <si>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</si>
  <si>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</si>
  <si>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</si>
  <si>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</si>
  <si>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</si>
  <si>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</si>
  <si>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</si>
  <si>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</si>
  <si>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</si>
  <si>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</si>
  <si>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</si>
  <si>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</si>
  <si>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</si>
  <si>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</si>
  <si>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</si>
  <si>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</si>
  <si>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</si>
  <si>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</si>
  <si>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</si>
  <si>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</si>
  <si>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</si>
  <si>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</si>
  <si>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</si>
  <si>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</si>
  <si>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</si>
  <si>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</si>
  <si>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</si>
  <si>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</si>
  <si>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</si>
  <si>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</si>
  <si>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</si>
  <si>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</si>
  <si>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</si>
  <si>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</si>
  <si>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</si>
  <si>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</si>
  <si>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</si>
  <si>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</si>
  <si>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</si>
  <si>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</si>
  <si>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</si>
  <si>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</si>
  <si>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</si>
  <si>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</si>
  <si>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</si>
  <si>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</si>
  <si>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</si>
  <si>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</si>
  <si>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</si>
  <si>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</si>
  <si>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</si>
  <si>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</si>
  <si>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</si>
  <si>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</si>
  <si>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</si>
  <si>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</si>
  <si>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</si>
  <si>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</si>
  <si>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</si>
  <si>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</si>
  <si>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</si>
  <si>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</si>
  <si>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</si>
  <si>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</si>
  <si>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</si>
  <si>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</si>
  <si>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</si>
  <si>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</si>
  <si>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</si>
  <si>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</si>
  <si>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</si>
  <si>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</si>
  <si>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</si>
  <si>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</si>
  <si>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</si>
  <si>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</si>
  <si>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</si>
  <si>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</si>
  <si>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</si>
  <si>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</si>
  <si>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</si>
  <si>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</si>
  <si>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</si>
  <si>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</si>
  <si>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</si>
  <si>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</si>
  <si>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</si>
  <si>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</si>
  <si>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</si>
  <si>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</si>
  <si>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</si>
  <si>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</si>
  <si>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</si>
  <si>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</si>
  <si>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</si>
  <si>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</si>
  <si>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</si>
  <si>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</si>
  <si>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</si>
  <si>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</si>
  <si>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</si>
  <si>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</si>
  <si>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</si>
  <si>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</si>
  <si>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</si>
  <si>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</si>
  <si>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</si>
  <si>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</si>
  <si>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</si>
  <si>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</si>
  <si>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</si>
  <si>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</si>
  <si>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</si>
  <si>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</si>
  <si>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</si>
  <si>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</si>
  <si>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</si>
  <si>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</si>
  <si>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</si>
  <si>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</si>
  <si>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</si>
  <si>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</si>
  <si>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</si>
  <si>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</si>
  <si>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</si>
  <si>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</si>
  <si>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</si>
  <si>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</si>
  <si>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</si>
  <si>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</si>
  <si>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</si>
  <si>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</si>
  <si>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</si>
  <si>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</si>
  <si>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</si>
  <si>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</si>
  <si>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</si>
  <si>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</si>
  <si>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</si>
  <si>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</si>
  <si>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</si>
  <si>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</si>
  <si>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</si>
  <si>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</si>
  <si>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</si>
  <si>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</si>
  <si>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</si>
  <si>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</si>
  <si>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</si>
  <si>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</si>
  <si>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</si>
  <si>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</si>
  <si>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</si>
  <si>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</si>
  <si>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</si>
  <si>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</si>
  <si>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</si>
  <si>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</si>
  <si>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</si>
  <si>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</si>
  <si>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</si>
  <si>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</si>
  <si>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</si>
  <si>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</si>
  <si>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</si>
  <si>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</si>
  <si>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</si>
  <si>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</si>
  <si>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</si>
  <si>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</si>
  <si>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</si>
  <si>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</si>
  <si>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</si>
  <si>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</si>
  <si>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</si>
  <si>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</si>
  <si>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</si>
  <si>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</si>
  <si>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</si>
  <si>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</si>
  <si>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</si>
  <si>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</si>
  <si>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</si>
  <si>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</si>
  <si>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</si>
  <si>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</si>
  <si>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</si>
  <si>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</si>
  <si>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</si>
  <si>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</si>
  <si>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</si>
  <si>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</si>
  <si>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</si>
  <si>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</si>
  <si>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</si>
  <si>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</si>
  <si>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</si>
  <si>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</si>
  <si>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</si>
  <si>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</si>
  <si>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</si>
  <si>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</si>
  <si>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</si>
  <si>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</si>
  <si>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</si>
  <si>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</si>
  <si>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</si>
  <si>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</si>
  <si>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</si>
  <si>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</si>
  <si>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</si>
  <si>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</si>
  <si>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</si>
  <si>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</si>
  <si>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</si>
  <si>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</si>
  <si>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</si>
  <si>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</si>
  <si>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</si>
  <si>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</si>
  <si>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</si>
  <si>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</si>
  <si>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</si>
  <si>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</si>
  <si>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</si>
  <si>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</si>
  <si>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</si>
  <si>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</si>
  <si>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</si>
  <si>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</si>
  <si>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</si>
  <si>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</si>
  <si>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</si>
  <si>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</si>
  <si>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</si>
  <si>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</si>
  <si>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</si>
  <si>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</si>
  <si>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</si>
  <si>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</si>
  <si>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</si>
  <si>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</si>
  <si>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</si>
  <si>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</si>
  <si>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</si>
  <si>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</si>
  <si>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</si>
  <si>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</si>
  <si>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</si>
  <si>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</si>
  <si>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</si>
  <si>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</si>
  <si>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</si>
  <si>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</si>
  <si>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</si>
  <si>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</si>
  <si>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</si>
  <si>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</si>
  <si>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</si>
  <si>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</si>
  <si>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</si>
  <si>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</si>
  <si>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</si>
  <si>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</si>
  <si>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</si>
  <si>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</si>
  <si>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</si>
  <si>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</si>
  <si>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</si>
  <si>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</si>
  <si>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</si>
  <si>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</si>
  <si>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</si>
  <si>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</si>
  <si>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</si>
  <si>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</si>
  <si>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</si>
  <si>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</si>
  <si>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</si>
  <si>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</si>
  <si>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</si>
  <si>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</si>
  <si>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</si>
  <si>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</si>
  <si>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</si>
  <si>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</si>
  <si>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</si>
  <si>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</si>
  <si>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</si>
  <si>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</si>
  <si>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</si>
  <si>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</si>
  <si>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</si>
  <si>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</si>
  <si>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</si>
  <si>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</si>
  <si>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</si>
  <si>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</si>
  <si>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</si>
  <si>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</si>
  <si>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</si>
  <si>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</si>
  <si>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</si>
  <si>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</si>
  <si>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</si>
  <si>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</si>
  <si>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</si>
  <si>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</si>
  <si>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</si>
  <si>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</si>
  <si>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</si>
  <si>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</si>
  <si>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</si>
  <si>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</si>
  <si>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</si>
  <si>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</si>
  <si>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</si>
  <si>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</si>
  <si>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</si>
  <si>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</si>
  <si>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</si>
  <si>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</si>
  <si>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</si>
  <si>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</si>
  <si>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</si>
  <si>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</si>
  <si>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</si>
  <si>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</si>
  <si>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</si>
  <si>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</si>
  <si>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</si>
  <si>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</si>
  <si>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</si>
  <si>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</si>
  <si>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</si>
  <si>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</si>
  <si>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</si>
  <si>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</si>
  <si>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</si>
  <si>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</si>
  <si>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</si>
  <si>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</si>
  <si>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</si>
  <si>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</si>
  <si>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</si>
  <si>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</si>
  <si>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</si>
  <si>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</si>
  <si>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</si>
  <si>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</si>
  <si>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</si>
  <si>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</si>
  <si>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</si>
  <si>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</si>
  <si>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</si>
  <si>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</si>
  <si>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</si>
  <si>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</si>
  <si>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</si>
  <si>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</si>
  <si>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</si>
  <si>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</si>
  <si>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</si>
  <si>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</si>
  <si>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</si>
  <si>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</si>
  <si>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</si>
  <si>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</si>
  <si>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</si>
  <si>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</si>
  <si>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</si>
  <si>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</si>
  <si>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</si>
  <si>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</si>
  <si>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</si>
  <si>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</si>
  <si>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</si>
  <si>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</si>
  <si>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</si>
  <si>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</si>
  <si>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</si>
  <si>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</si>
  <si>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</si>
  <si>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</si>
  <si>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</si>
  <si>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</si>
  <si>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</si>
  <si>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</si>
  <si>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</si>
  <si>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</si>
  <si>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</si>
  <si>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</si>
  <si>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</si>
  <si>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</si>
  <si>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</si>
  <si>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</si>
  <si>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</si>
  <si>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</si>
  <si>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</si>
  <si>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</si>
  <si>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</si>
  <si>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</si>
  <si>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</si>
  <si>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</si>
  <si>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</si>
  <si>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</si>
  <si>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</si>
  <si>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</si>
  <si>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</si>
  <si>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</si>
  <si>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</si>
  <si>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</si>
  <si>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</si>
  <si>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</si>
  <si>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</si>
  <si>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</si>
  <si>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</si>
  <si>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</si>
  <si>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</si>
  <si>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</si>
  <si>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</si>
  <si>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</si>
  <si>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</si>
  <si>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</si>
  <si>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</si>
  <si>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</si>
  <si>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</si>
  <si>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</si>
  <si>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</si>
  <si>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</si>
  <si>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</si>
  <si>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</si>
  <si>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</si>
  <si>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</si>
  <si>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</si>
  <si>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</si>
  <si>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</si>
  <si>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</si>
  <si>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</si>
  <si>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</si>
  <si>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</si>
  <si>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</si>
  <si>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</si>
  <si>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</si>
  <si>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</si>
  <si>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</si>
  <si>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</si>
  <si>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</si>
  <si>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</si>
  <si>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</si>
  <si>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</si>
  <si>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</si>
  <si>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</si>
  <si>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</si>
  <si>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</si>
  <si>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</si>
  <si>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</si>
  <si>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</si>
  <si>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</si>
  <si>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</si>
  <si>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</si>
  <si>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</si>
  <si>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</si>
  <si>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</si>
  <si>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</si>
  <si>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</si>
  <si>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</si>
  <si>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</si>
  <si>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</si>
  <si>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</si>
  <si>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</si>
  <si>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</si>
  <si>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</si>
  <si>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</si>
  <si>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</si>
  <si>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</si>
  <si>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</si>
  <si>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</si>
  <si>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</si>
  <si>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</si>
  <si>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</si>
  <si>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</si>
  <si>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</si>
  <si>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</si>
  <si>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</si>
  <si>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</si>
  <si>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</si>
  <si>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</si>
  <si>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</si>
  <si>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</si>
  <si>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</si>
  <si>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</si>
  <si>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</si>
  <si>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</si>
  <si>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</si>
  <si>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</si>
  <si>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</si>
  <si>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</si>
  <si>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</si>
  <si>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</si>
  <si>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</si>
  <si>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</si>
  <si>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</si>
  <si>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</si>
  <si>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</si>
  <si>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</si>
  <si>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</si>
  <si>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</si>
  <si>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</si>
  <si>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</si>
  <si>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</si>
  <si>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</si>
  <si>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</si>
  <si>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</si>
  <si>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</si>
  <si>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</si>
  <si>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</si>
  <si>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</si>
  <si>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</si>
  <si>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</si>
  <si>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</si>
  <si>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</si>
  <si>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</si>
  <si>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</si>
  <si>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</si>
  <si>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</si>
  <si>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</si>
  <si>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</si>
  <si>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</si>
  <si>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</si>
  <si>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</si>
  <si>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</si>
  <si>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</si>
  <si>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</si>
  <si>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</si>
  <si>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</si>
  <si>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</si>
  <si>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</si>
  <si>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</si>
  <si>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</si>
  <si>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</si>
  <si>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</si>
  <si>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</si>
  <si>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</si>
  <si>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</si>
  <si>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</si>
  <si>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</si>
  <si>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</si>
  <si>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</si>
  <si>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</si>
  <si>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</si>
  <si>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</si>
  <si>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</si>
  <si>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</si>
  <si>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</si>
  <si>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</si>
  <si>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</si>
  <si>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</si>
  <si>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</si>
  <si>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</si>
  <si>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</si>
  <si>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</si>
  <si>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</si>
  <si>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</si>
  <si>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</si>
  <si>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</si>
  <si>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</si>
  <si>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</si>
  <si>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</si>
  <si>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</si>
  <si>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</si>
  <si>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</si>
  <si>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</si>
  <si>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</si>
  <si>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</si>
  <si>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</si>
  <si>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</si>
  <si>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</si>
  <si>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</si>
  <si>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</si>
  <si>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</si>
  <si>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</si>
  <si>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</si>
  <si>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</si>
  <si>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</si>
  <si>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</si>
  <si>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</si>
  <si>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</si>
  <si>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</si>
  <si>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</si>
  <si>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</si>
  <si>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</si>
  <si>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</si>
  <si>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</si>
  <si>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</si>
  <si>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</si>
  <si>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</si>
  <si>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</si>
  <si>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</si>
  <si>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</si>
  <si>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</si>
  <si>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</si>
  <si>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</si>
  <si>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</si>
  <si>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</si>
  <si>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</si>
  <si>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</si>
  <si>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</si>
  <si>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</si>
  <si>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</si>
  <si>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</si>
  <si>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</si>
  <si>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</si>
  <si>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</si>
  <si>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</si>
  <si>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</si>
  <si>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</si>
  <si>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</si>
  <si>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</si>
  <si>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</si>
  <si>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</si>
  <si>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</si>
  <si>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</si>
  <si>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</si>
  <si>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</si>
  <si>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</si>
  <si>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</si>
  <si>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</si>
  <si>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</si>
  <si>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</si>
  <si>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</si>
  <si>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</si>
  <si>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</si>
  <si>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</si>
  <si>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</si>
  <si>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</si>
  <si>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</si>
  <si>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</si>
  <si>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</si>
  <si>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</si>
  <si>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</si>
  <si>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</si>
  <si>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</si>
  <si>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</si>
  <si>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</si>
  <si>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</si>
  <si>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</si>
  <si>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</si>
  <si>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</si>
  <si>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</si>
  <si>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</si>
  <si>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</si>
  <si>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</si>
  <si>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</si>
  <si>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</si>
  <si>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</si>
  <si>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</si>
  <si>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</si>
  <si>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</si>
  <si>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</si>
  <si>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</si>
  <si>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</si>
  <si>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</si>
  <si>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</si>
  <si>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</si>
  <si>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</si>
  <si>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</si>
  <si>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</si>
  <si>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</si>
  <si>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</si>
  <si>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</si>
  <si>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</si>
  <si>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</si>
  <si>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</si>
  <si>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</si>
  <si>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</si>
  <si>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</si>
  <si>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</si>
  <si>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</si>
  <si>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</si>
  <si>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</si>
  <si>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</si>
  <si>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</si>
  <si>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</si>
  <si>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</si>
  <si>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</si>
  <si>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</si>
  <si>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</si>
  <si>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</si>
  <si>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</si>
  <si>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</si>
  <si>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</si>
  <si>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</si>
  <si>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</si>
  <si>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</si>
  <si>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</si>
  <si>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</si>
  <si>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</si>
  <si>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</si>
  <si>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</si>
  <si>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</si>
  <si>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</si>
  <si>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</si>
  <si>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</si>
  <si>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</si>
  <si>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</si>
  <si>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</si>
  <si>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</si>
  <si>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</si>
  <si>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</si>
  <si>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</si>
  <si>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</si>
  <si>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</si>
  <si>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</si>
  <si>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</si>
  <si>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</si>
  <si>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</si>
  <si>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</si>
  <si>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</si>
  <si>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</si>
  <si>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</si>
  <si>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</si>
  <si>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</si>
  <si>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</si>
  <si>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</si>
  <si>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</si>
  <si>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</si>
  <si>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</si>
  <si>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</si>
  <si>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</si>
  <si>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</si>
  <si>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</si>
  <si>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</si>
  <si>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</si>
  <si>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</si>
  <si>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</si>
  <si>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</si>
  <si>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</si>
  <si>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</si>
  <si>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</si>
  <si>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</si>
  <si>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</si>
  <si>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</si>
  <si>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</si>
  <si>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</si>
  <si>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</si>
  <si>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</si>
  <si>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</si>
  <si>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</si>
  <si>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</si>
  <si>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</si>
  <si>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</si>
  <si>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</si>
  <si>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</si>
  <si>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</si>
  <si>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</si>
  <si>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</si>
  <si>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</si>
  <si>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</si>
  <si>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</si>
  <si>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</si>
  <si>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</si>
  <si>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</si>
  <si>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</si>
  <si>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</si>
  <si>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</si>
  <si>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</si>
  <si>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</si>
  <si>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</si>
  <si>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</si>
  <si>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</si>
  <si>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</si>
  <si>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</si>
  <si>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</si>
  <si>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</si>
  <si>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</si>
  <si>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</si>
  <si>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</si>
  <si>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</si>
  <si>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</si>
  <si>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</si>
  <si>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</si>
  <si>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</si>
  <si>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</si>
  <si>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</si>
  <si>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</si>
  <si>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</si>
  <si>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</si>
  <si>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</si>
  <si>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</si>
  <si>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</si>
  <si>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</si>
  <si>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</si>
  <si>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</si>
  <si>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</si>
  <si>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</si>
  <si>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</si>
  <si>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</si>
  <si>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</si>
  <si>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</si>
  <si>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</si>
  <si>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</si>
  <si>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</si>
  <si>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</si>
  <si>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</si>
  <si>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</si>
  <si>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</si>
  <si>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</si>
  <si>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</si>
  <si>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</si>
  <si>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</si>
  <si>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</si>
  <si>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</si>
  <si>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</si>
  <si>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Out of Stock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</si>
  <si>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</si>
  <si>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</si>
  <si>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</si>
  <si>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</si>
  <si>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</si>
  <si>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</si>
  <si>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</si>
  <si>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</si>
  <si>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</si>
  <si>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</si>
  <si>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</si>
  <si>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</si>
  <si>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</si>
  <si>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</si>
  <si>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</si>
  <si>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</si>
  <si>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</si>
  <si>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</si>
  <si>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</si>
  <si>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</si>
  <si>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</si>
  <si>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</si>
  <si>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</si>
  <si>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</si>
  <si>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</si>
  <si>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</si>
  <si>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</si>
  <si>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</si>
  <si>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</si>
  <si>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</si>
  <si>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</si>
  <si>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</si>
  <si>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</si>
  <si>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</si>
  <si>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</si>
  <si>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</si>
  <si>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</si>
  <si>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</si>
  <si>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</si>
  <si>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</si>
  <si>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</si>
  <si>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</si>
  <si>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</si>
  <si>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</si>
  <si>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</si>
  <si>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</si>
  <si>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</si>
  <si>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</si>
  <si>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</si>
  <si>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</si>
  <si>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</si>
  <si>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</si>
  <si>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</si>
  <si>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</si>
  <si>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</si>
  <si>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</si>
  <si>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</si>
  <si>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</si>
  <si>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</si>
  <si>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</si>
  <si>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</si>
  <si>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</si>
  <si>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</si>
  <si>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</si>
  <si>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</si>
  <si>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</si>
  <si>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</si>
  <si>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</si>
  <si>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</si>
  <si>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</si>
  <si>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</si>
  <si>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</si>
  <si>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</si>
  <si>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</si>
  <si>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</si>
  <si>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</si>
  <si>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</si>
  <si>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</si>
  <si>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</si>
  <si>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</si>
  <si>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</si>
  <si>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</si>
  <si>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</si>
  <si>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</si>
  <si>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</si>
  <si>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</si>
  <si>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</si>
  <si>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</si>
  <si>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</si>
  <si>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</si>
  <si>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</si>
  <si>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</si>
  <si>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</si>
  <si>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</si>
  <si>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</si>
  <si>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</si>
  <si>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</si>
  <si>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</si>
  <si>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</si>
  <si>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</si>
  <si>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</si>
  <si>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</si>
  <si>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</si>
  <si>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</si>
  <si>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</si>
  <si>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</si>
  <si>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</si>
  <si>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</si>
  <si>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</si>
  <si>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</si>
  <si>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</si>
  <si>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</si>
  <si>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</si>
  <si>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</si>
  <si>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</si>
  <si>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</si>
  <si>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</si>
  <si>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</si>
  <si>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</si>
  <si>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</si>
  <si>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</si>
  <si>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</si>
  <si>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</si>
  <si>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</si>
  <si>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</si>
  <si>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</si>
  <si>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</si>
  <si>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</si>
  <si>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</si>
  <si>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</si>
  <si>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</si>
  <si>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</si>
  <si>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</si>
  <si>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</si>
  <si>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</si>
  <si>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</si>
  <si>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</si>
  <si>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</si>
  <si>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</si>
  <si>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</si>
  <si>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</si>
  <si>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</si>
  <si>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</si>
  <si>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</si>
  <si>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</si>
  <si>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</si>
  <si>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</si>
  <si>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</si>
  <si>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</si>
  <si>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</si>
  <si>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</si>
  <si>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</si>
  <si>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</si>
  <si>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</si>
  <si>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</si>
  <si>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</si>
  <si>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</si>
  <si>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</si>
  <si>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</si>
  <si>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</si>
  <si>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</si>
  <si>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</si>
  <si>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</si>
  <si>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</si>
  <si>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</si>
  <si>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</si>
  <si>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</si>
  <si>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</si>
  <si>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</si>
  <si>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</si>
  <si>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</si>
  <si>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</si>
  <si>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</si>
  <si>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</si>
  <si>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</si>
  <si>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</si>
  <si>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</si>
  <si>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</si>
  <si>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</si>
  <si>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</si>
  <si>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</si>
  <si>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</si>
  <si>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</si>
  <si>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</si>
  <si>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</si>
  <si>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</si>
  <si>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</si>
  <si>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</si>
  <si>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</si>
  <si>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</si>
  <si>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</si>
  <si>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</si>
  <si>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</si>
  <si>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</si>
  <si>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</si>
  <si>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</si>
  <si>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</si>
  <si>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</si>
  <si>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</si>
  <si>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</si>
  <si>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</si>
  <si>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</si>
  <si>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</si>
  <si>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</si>
  <si>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</si>
  <si>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</si>
  <si>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</si>
  <si>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</si>
  <si>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</si>
  <si>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</si>
  <si>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</si>
  <si>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</si>
  <si>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</si>
  <si>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</si>
  <si>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</si>
  <si>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</si>
  <si>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</si>
  <si>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</si>
  <si>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</si>
  <si>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</si>
  <si>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</si>
  <si>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</si>
  <si>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</si>
  <si>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</si>
  <si>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</si>
  <si>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</si>
  <si>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</si>
  <si>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</si>
  <si>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</si>
  <si>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</si>
  <si>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</si>
  <si>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</si>
  <si>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</si>
  <si>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</si>
  <si>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</si>
  <si>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</si>
  <si>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</si>
  <si>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</si>
  <si>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</si>
  <si>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</si>
  <si>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</si>
  <si>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</si>
  <si>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</si>
  <si>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</si>
  <si>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</si>
  <si>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</si>
  <si>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</si>
  <si>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</si>
  <si>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</si>
  <si>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</si>
  <si>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</si>
  <si>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</si>
  <si>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</si>
  <si>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</si>
  <si>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</si>
  <si>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</si>
  <si>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</si>
  <si>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</si>
  <si>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</si>
  <si>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</si>
  <si>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</si>
  <si>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</si>
  <si>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</si>
  <si>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</si>
  <si>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</si>
  <si>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</si>
  <si>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</si>
  <si>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</si>
  <si>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</si>
  <si>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</si>
  <si>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</si>
  <si>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</si>
  <si>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</si>
  <si>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</si>
  <si>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</si>
  <si>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</si>
  <si>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</si>
  <si>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</si>
  <si>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</si>
  <si>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</si>
  <si>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</si>
  <si>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</si>
  <si>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</si>
  <si>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</si>
  <si>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</si>
  <si>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</si>
  <si>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</si>
  <si>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</si>
  <si>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</si>
  <si>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</si>
  <si>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</si>
  <si>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</si>
  <si>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</si>
  <si>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</si>
  <si>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</si>
  <si>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</si>
  <si>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</si>
  <si>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</si>
  <si>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</si>
  <si>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</si>
  <si>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</si>
  <si>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</si>
  <si>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</si>
  <si>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</si>
  <si>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</si>
  <si>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</si>
  <si>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</si>
  <si>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</si>
  <si>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</si>
  <si>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</si>
  <si>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</si>
  <si>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</si>
  <si>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</si>
  <si>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</si>
  <si>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</si>
  <si>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</si>
  <si>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</si>
  <si>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</si>
  <si>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</si>
  <si>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</si>
  <si>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</si>
  <si>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</si>
  <si>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</si>
  <si>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</si>
  <si>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</si>
  <si>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</si>
  <si>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</si>
  <si>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</si>
  <si>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</si>
  <si>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</si>
  <si>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</si>
  <si>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</si>
  <si>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</si>
  <si>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</si>
  <si>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</si>
  <si>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</si>
  <si>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</si>
  <si>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</si>
  <si>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</si>
  <si>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</si>
  <si>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</si>
  <si>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</si>
  <si>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</si>
  <si>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</si>
  <si>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</si>
  <si>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</si>
  <si>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</si>
  <si>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</si>
  <si>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</si>
  <si>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</si>
  <si>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</si>
  <si>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</si>
  <si>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</si>
  <si>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</si>
  <si>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</si>
  <si>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</si>
  <si>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</si>
  <si>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</si>
  <si>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</si>
  <si>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</si>
  <si>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</si>
  <si>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</si>
  <si>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</si>
  <si>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</si>
  <si>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</si>
  <si>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</si>
  <si>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</si>
  <si>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</si>
  <si>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</si>
  <si>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</si>
  <si>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</si>
  <si>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</si>
  <si>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</si>
  <si>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</si>
  <si>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</si>
  <si>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</si>
  <si>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</si>
  <si>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</si>
  <si>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</si>
  <si>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</si>
  <si>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</si>
  <si>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</si>
  <si>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</si>
  <si>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</si>
  <si>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</si>
  <si>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</si>
  <si>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</si>
  <si>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</si>
  <si>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</si>
  <si>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</si>
  <si>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</si>
  <si>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</si>
  <si>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</si>
  <si>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</si>
  <si>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</si>
  <si>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</si>
  <si>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</si>
  <si>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</si>
  <si>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</si>
  <si>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</si>
  <si>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</si>
  <si>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</si>
  <si>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</si>
  <si>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</si>
  <si>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</si>
  <si>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</si>
  <si>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</si>
  <si>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</si>
  <si>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</si>
  <si>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</si>
  <si>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</si>
  <si>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</si>
  <si>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</si>
  <si>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</si>
  <si>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</si>
  <si>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</si>
  <si>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</si>
  <si>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</si>
  <si>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</si>
  <si>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</si>
  <si>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</si>
  <si>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</si>
  <si>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</si>
  <si>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</si>
  <si>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</si>
  <si>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</si>
  <si>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</si>
  <si>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</si>
  <si>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</si>
  <si>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</si>
  <si>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</si>
  <si>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</si>
  <si>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</si>
  <si>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</si>
  <si>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</si>
  <si>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</si>
  <si>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</si>
  <si>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</si>
  <si>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</si>
  <si>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</si>
  <si>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</si>
  <si>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</si>
  <si>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</si>
  <si>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</si>
  <si>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</si>
  <si>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</si>
  <si>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</si>
  <si>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</si>
  <si>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</si>
  <si>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</si>
  <si>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</si>
  <si>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</si>
  <si>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</si>
  <si>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</si>
  <si>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</si>
  <si>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</si>
  <si>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</si>
  <si>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</si>
  <si>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</si>
  <si>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</si>
  <si>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</si>
  <si>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</si>
  <si>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</si>
  <si>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</si>
  <si>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</si>
  <si>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</si>
  <si>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</si>
  <si>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</si>
  <si>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</si>
  <si>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</si>
  <si>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</si>
  <si>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</si>
  <si>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</si>
  <si>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</si>
  <si>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</si>
  <si>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</si>
  <si>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</si>
  <si>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</si>
  <si>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</si>
  <si>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</si>
  <si>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</si>
  <si>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</si>
  <si>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</si>
  <si>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</si>
  <si>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</si>
  <si>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</si>
  <si>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</si>
  <si>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</si>
  <si>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</si>
  <si>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</si>
  <si>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</si>
  <si>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</si>
  <si>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</si>
  <si>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</si>
  <si>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</si>
  <si>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</si>
  <si>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</si>
  <si>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</si>
  <si>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</si>
  <si>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</si>
  <si>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</si>
  <si>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</si>
  <si>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</si>
  <si>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</si>
  <si>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</si>
  <si>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</si>
  <si>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</si>
  <si>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</si>
  <si>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</si>
  <si>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</si>
  <si>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</si>
  <si>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</si>
  <si>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</si>
  <si>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</si>
  <si>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</si>
  <si>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</si>
  <si>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</si>
  <si>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</si>
  <si>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</si>
  <si>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</si>
  <si>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</si>
  <si>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</si>
  <si>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</si>
  <si>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</si>
  <si>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</si>
  <si>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</si>
  <si>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</si>
  <si>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</si>
  <si>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</si>
  <si>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</si>
  <si>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</si>
  <si>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</si>
  <si>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</si>
  <si>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</si>
  <si>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</si>
  <si>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</si>
  <si>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</si>
  <si>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</si>
  <si>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</si>
  <si>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</si>
  <si>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</si>
  <si>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</si>
  <si>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</si>
  <si>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</si>
  <si>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</si>
  <si>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</si>
  <si>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</si>
  <si>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</si>
  <si>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</si>
  <si>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</si>
  <si>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</si>
  <si>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</si>
  <si>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</si>
  <si>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</si>
  <si>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</si>
  <si>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</si>
  <si>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</si>
  <si>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</si>
  <si>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</si>
  <si>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</si>
  <si>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</si>
  <si>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</si>
  <si>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</si>
  <si>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</si>
  <si>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</si>
  <si>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</si>
  <si>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</si>
  <si>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</si>
  <si>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</si>
  <si>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</si>
  <si>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</si>
  <si>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</si>
  <si>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</si>
  <si>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</si>
  <si>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</si>
  <si>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</si>
  <si>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</si>
  <si>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</si>
  <si>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</si>
  <si>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</si>
  <si>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</si>
  <si>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</si>
  <si>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</si>
  <si>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</si>
  <si>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</si>
  <si>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</si>
  <si>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</si>
  <si>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</si>
  <si>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</si>
  <si>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</si>
  <si>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</si>
  <si>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</si>
  <si>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</si>
  <si>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</si>
  <si>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</si>
  <si>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</si>
  <si>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</si>
  <si>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</si>
  <si>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</si>
  <si>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</si>
  <si>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</si>
  <si>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</si>
  <si>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</si>
  <si>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</si>
  <si>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</si>
  <si>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</si>
  <si>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</si>
  <si>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</si>
  <si>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</si>
  <si>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</si>
  <si>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</si>
  <si>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</si>
  <si>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</si>
  <si>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</si>
  <si>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</si>
  <si>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</si>
  <si>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</si>
  <si>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</si>
  <si>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</si>
  <si>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</si>
  <si>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</si>
  <si>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</si>
  <si>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</si>
  <si>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</si>
  <si>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</si>
  <si>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</si>
  <si>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</si>
  <si>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</si>
  <si>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</si>
  <si>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</si>
  <si>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</si>
  <si>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</si>
  <si>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</si>
  <si>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</si>
  <si>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</si>
  <si>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</si>
  <si>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</si>
  <si>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</si>
  <si>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</si>
  <si>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</si>
  <si>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</si>
  <si>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</si>
  <si>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</si>
  <si>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</si>
  <si>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</si>
  <si>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</si>
  <si>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</si>
  <si>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</si>
  <si>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</si>
  <si>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</si>
  <si>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</si>
  <si>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</si>
  <si>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</si>
  <si>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</si>
  <si>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</si>
  <si>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</si>
  <si>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</si>
  <si>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</si>
  <si>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</si>
  <si>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</si>
  <si>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</si>
  <si>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</si>
  <si>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</si>
  <si>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</si>
  <si>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</si>
  <si>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</si>
  <si>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</si>
  <si>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</si>
  <si>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</si>
  <si>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</si>
  <si>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</si>
  <si>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</si>
  <si>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</si>
  <si>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</si>
  <si>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</si>
  <si>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</si>
  <si>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</si>
  <si>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</si>
  <si>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</si>
  <si>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</si>
  <si>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</si>
  <si>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</si>
  <si>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</si>
  <si>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</si>
  <si>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</si>
  <si>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</si>
  <si>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</si>
  <si>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</si>
  <si>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</si>
  <si>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</si>
  <si>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</si>
  <si>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</si>
  <si>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</si>
  <si>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</si>
  <si>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</si>
  <si>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</si>
  <si>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</si>
  <si>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</si>
  <si>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</si>
  <si>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</si>
  <si>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</si>
  <si>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</si>
  <si>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</si>
  <si>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</si>
  <si>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</si>
  <si>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</si>
  <si>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</si>
  <si>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</si>
  <si>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</si>
  <si>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</si>
  <si>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</si>
  <si>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</si>
  <si>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</si>
  <si>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</si>
  <si>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</si>
  <si>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</si>
  <si>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</si>
  <si>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</si>
  <si>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</si>
  <si>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</si>
  <si>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</si>
  <si>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</si>
  <si>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</si>
  <si>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</si>
  <si>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</si>
  <si>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</si>
  <si>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</si>
  <si>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</si>
  <si>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</si>
  <si>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</si>
  <si>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</si>
  <si>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</si>
  <si>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</si>
  <si>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</si>
  <si>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</si>
  <si>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</si>
  <si>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</si>
  <si>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</si>
  <si>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</si>
  <si>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</si>
  <si>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</si>
  <si>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</si>
  <si>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</si>
  <si>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</si>
  <si>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</si>
  <si>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</si>
  <si>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</si>
  <si>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</si>
  <si>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</si>
  <si>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</si>
  <si>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</si>
  <si>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</si>
  <si>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</si>
  <si>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</si>
  <si>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</si>
  <si>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</si>
  <si>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</si>
  <si>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</si>
  <si>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</si>
  <si>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</si>
  <si>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</si>
  <si>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</si>
  <si>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</si>
  <si>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</si>
  <si>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</si>
  <si>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</si>
  <si>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</si>
  <si>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</si>
  <si>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</si>
  <si>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</si>
  <si>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</si>
  <si>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</si>
  <si>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</si>
  <si>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</si>
  <si>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</si>
  <si>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</si>
  <si>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</si>
  <si>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</si>
  <si>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</si>
  <si>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</si>
  <si>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</si>
  <si>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</si>
  <si>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</si>
  <si>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</si>
  <si>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</si>
  <si>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</si>
  <si>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</si>
  <si>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</si>
  <si>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</si>
  <si>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</si>
  <si>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</si>
  <si>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</si>
  <si>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</si>
  <si>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</si>
  <si>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</si>
  <si>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</si>
  <si>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</si>
  <si>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</si>
  <si>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</si>
  <si>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</si>
  <si>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</si>
  <si>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</si>
  <si>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</si>
  <si>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</si>
  <si>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</si>
  <si>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</si>
  <si>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</si>
  <si>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</si>
  <si>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</si>
  <si>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</si>
  <si>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</si>
  <si>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</si>
  <si>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</si>
  <si>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</si>
  <si>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</si>
  <si>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</si>
  <si>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</si>
  <si>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</si>
  <si>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</si>
  <si>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</si>
  <si>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</si>
  <si>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</si>
  <si>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</si>
  <si>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</si>
  <si>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</si>
  <si>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</si>
  <si>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</si>
  <si>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</si>
  <si>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</si>
  <si>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</si>
  <si>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</si>
  <si>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</si>
  <si>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</si>
  <si>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</si>
  <si>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</si>
  <si>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</si>
  <si>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</si>
  <si>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</si>
  <si>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</si>
  <si>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</si>
  <si>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</si>
  <si>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</si>
  <si>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</si>
  <si>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</si>
  <si>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</si>
  <si>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</si>
  <si>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</si>
  <si>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</si>
  <si>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</si>
  <si>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</si>
  <si>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</si>
  <si>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</si>
  <si>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</si>
  <si>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</si>
  <si>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</si>
  <si>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</si>
  <si>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</si>
  <si>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</si>
  <si>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</si>
  <si>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</si>
  <si>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</si>
  <si>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</si>
  <si>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</si>
  <si>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</si>
  <si>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</si>
  <si>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</si>
  <si>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</si>
  <si>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</si>
  <si>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</si>
  <si>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</si>
  <si>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</si>
  <si>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</si>
  <si>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</si>
  <si>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</si>
  <si>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</si>
  <si>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</si>
  <si>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</si>
  <si>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</si>
  <si>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</si>
  <si>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</si>
  <si>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</si>
  <si>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</si>
  <si>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</si>
  <si>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</si>
  <si>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</si>
  <si>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</si>
  <si>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</si>
  <si>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</si>
  <si>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</si>
  <si>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</si>
  <si>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</si>
  <si>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</si>
  <si>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</si>
  <si>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</si>
  <si>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</si>
  <si>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</si>
  <si>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</si>
  <si>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</si>
  <si>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</si>
  <si>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</si>
  <si>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</si>
  <si>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</si>
  <si>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</si>
  <si>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</si>
  <si>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</si>
  <si>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</si>
  <si>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</si>
  <si>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</si>
  <si>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</si>
  <si>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</si>
  <si>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</si>
  <si>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</si>
  <si>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</si>
  <si>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</si>
  <si>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</si>
  <si>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</si>
  <si>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</si>
  <si>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</si>
  <si>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</si>
  <si>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</si>
  <si>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</si>
  <si>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</si>
  <si>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</si>
  <si>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</si>
  <si>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</si>
  <si>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</si>
  <si>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</si>
  <si>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</si>
  <si>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</si>
  <si>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</si>
  <si>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</si>
  <si>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</si>
  <si>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</si>
  <si>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</si>
  <si>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</si>
  <si>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</si>
  <si>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</si>
  <si>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</si>
  <si>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</si>
  <si>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</si>
  <si>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</si>
  <si>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</si>
  <si>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</si>
  <si>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</si>
  <si>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</si>
  <si>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</si>
  <si>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</si>
  <si>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</si>
  <si>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</si>
  <si>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</si>
  <si>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</si>
  <si>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</si>
  <si>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</si>
  <si>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</si>
  <si>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</si>
  <si>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</si>
  <si>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</si>
  <si>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</si>
  <si>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</si>
  <si>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</si>
  <si>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</si>
  <si>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</si>
  <si>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</si>
  <si>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</si>
  <si>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</si>
  <si>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</si>
  <si>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</si>
  <si>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</si>
  <si>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</si>
  <si>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</si>
  <si>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</si>
  <si>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</si>
  <si>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</si>
  <si>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</si>
  <si>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</si>
  <si>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</si>
  <si>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</si>
  <si>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</si>
  <si>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</si>
  <si>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</si>
  <si>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</si>
  <si>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</si>
  <si>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</si>
  <si>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</si>
  <si>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</si>
  <si>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</si>
  <si>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</si>
  <si>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</si>
  <si>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</si>
  <si>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</si>
  <si>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</si>
  <si>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</si>
  <si>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</si>
  <si>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</si>
  <si>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</si>
  <si>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</si>
  <si>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</si>
  <si>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</si>
  <si>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</si>
  <si>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</si>
  <si>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</si>
  <si>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</si>
  <si>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</si>
  <si>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</si>
  <si>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</si>
  <si>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</si>
  <si>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</si>
  <si>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</si>
  <si>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</si>
  <si>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</si>
  <si>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</si>
  <si>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</si>
  <si>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</si>
  <si>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</si>
  <si>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</si>
  <si>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</si>
  <si>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</si>
  <si>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</si>
  <si>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</si>
  <si>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</si>
  <si>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</si>
  <si>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</si>
  <si>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</si>
  <si>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</si>
  <si>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</si>
  <si>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</si>
  <si>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</si>
  <si>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</si>
  <si>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</si>
  <si>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</si>
  <si>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</si>
  <si>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</si>
  <si>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</si>
  <si>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</si>
  <si>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</si>
  <si>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</si>
  <si>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</si>
  <si>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</si>
  <si>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</si>
  <si>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</si>
  <si>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</si>
  <si>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</si>
  <si>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</si>
  <si>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</si>
  <si>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</si>
  <si>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</si>
  <si>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</si>
  <si>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</si>
  <si>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</si>
  <si>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</si>
  <si>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</si>
  <si>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</si>
  <si>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</si>
  <si>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</si>
  <si>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</si>
  <si>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</si>
  <si>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</si>
  <si>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</si>
  <si>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</si>
  <si>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</si>
  <si>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</si>
  <si>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</si>
  <si>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</si>
  <si>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</si>
  <si>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</si>
  <si>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</si>
  <si>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</si>
  <si>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</si>
  <si>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</si>
  <si>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</si>
  <si>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</si>
  <si>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</si>
  <si>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</si>
  <si>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</si>
  <si>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</si>
  <si>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</si>
  <si>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</si>
  <si>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</si>
  <si>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</si>
  <si>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</si>
  <si>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</si>
  <si>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</si>
  <si>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</si>
  <si>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</si>
  <si>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</si>
  <si>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</si>
  <si>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</si>
  <si>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</si>
  <si>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</si>
  <si>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</si>
  <si>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</si>
  <si>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</si>
  <si>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</si>
  <si>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</si>
  <si>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</si>
  <si>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</si>
  <si>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</si>
  <si>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</si>
  <si>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</si>
  <si>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</si>
  <si>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</si>
  <si>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</si>
  <si>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</si>
  <si>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</si>
  <si>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</si>
  <si>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</si>
  <si>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</si>
  <si>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</si>
  <si>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</si>
  <si>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</si>
  <si>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</si>
  <si>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</si>
  <si>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</si>
  <si>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</si>
  <si>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</si>
  <si>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</si>
  <si>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</si>
  <si>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</si>
  <si>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</si>
  <si>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</si>
  <si>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</si>
  <si>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</si>
  <si>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</si>
  <si>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</si>
  <si>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</si>
  <si>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</si>
  <si>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</si>
  <si>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</si>
  <si>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</si>
  <si>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</si>
  <si>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</si>
  <si>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</si>
  <si>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</si>
  <si>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</si>
  <si>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</si>
  <si>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</si>
  <si>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</si>
  <si>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</si>
  <si>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</si>
  <si>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</si>
  <si>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</si>
  <si>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</si>
  <si>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</si>
  <si>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</si>
  <si>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</si>
  <si>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</si>
  <si>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</si>
  <si>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</si>
  <si>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</si>
  <si>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</si>
  <si>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</si>
  <si>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</si>
  <si>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</si>
  <si>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</si>
  <si>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</si>
  <si>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</si>
  <si>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</si>
  <si>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</si>
  <si>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</si>
  <si>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</si>
  <si>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</si>
  <si>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</si>
  <si>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</si>
  <si>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</si>
  <si>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</si>
  <si>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</si>
  <si>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</si>
  <si>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</si>
  <si>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</si>
  <si>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</si>
  <si>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</si>
  <si>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</si>
  <si>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</si>
  <si>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</si>
  <si>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</si>
  <si>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</si>
  <si>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</si>
  <si>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</si>
  <si>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</si>
  <si>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</si>
  <si>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</si>
  <si>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</si>
  <si>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</si>
  <si>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</si>
  <si>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</si>
  <si>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</si>
  <si>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</si>
  <si>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</si>
  <si>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</si>
  <si>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</si>
  <si>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</si>
  <si>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</si>
  <si>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</si>
  <si>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</si>
  <si>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</si>
  <si>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</si>
  <si>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</si>
  <si>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</si>
  <si>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</si>
  <si>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</si>
  <si>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</si>
  <si>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</si>
  <si>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</si>
  <si>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</si>
  <si>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</si>
  <si>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</si>
  <si>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</si>
  <si>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</si>
  <si>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</si>
  <si>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</si>
  <si>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</si>
  <si>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</si>
  <si>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</si>
  <si>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</si>
  <si>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</si>
  <si>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</si>
  <si>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</si>
  <si>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</si>
  <si>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</si>
  <si>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</si>
  <si>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</si>
  <si>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</si>
  <si>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</si>
  <si>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</si>
  <si>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</si>
  <si>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</si>
  <si>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</si>
  <si>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</si>
  <si>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</si>
  <si>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</si>
  <si>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</si>
  <si>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</si>
  <si>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</si>
  <si>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</si>
  <si>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</si>
  <si>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</si>
  <si>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</si>
  <si>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</si>
  <si>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</si>
  <si>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</si>
  <si>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</si>
  <si>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</si>
  <si>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</si>
  <si>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</si>
  <si>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</si>
  <si>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</si>
  <si>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</si>
  <si>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</si>
  <si>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</si>
  <si>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</si>
  <si>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</si>
  <si>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</si>
  <si>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</si>
  <si>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</si>
  <si>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</si>
  <si>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</si>
  <si>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</si>
  <si>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</si>
  <si>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</si>
  <si>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</si>
  <si>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</si>
  <si>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</si>
  <si>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</si>
  <si>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</si>
  <si>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</si>
  <si>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</si>
  <si>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</si>
  <si>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</si>
  <si>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</si>
  <si>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</si>
  <si>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</si>
  <si>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</si>
  <si>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</si>
  <si>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</si>
  <si>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</si>
  <si>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</si>
  <si>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</si>
  <si>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</si>
  <si>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</si>
  <si>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</si>
  <si>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</si>
  <si>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</si>
  <si>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</si>
  <si>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</si>
  <si>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</si>
  <si>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</si>
  <si>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</si>
  <si>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</si>
  <si>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</si>
  <si>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</si>
  <si>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</si>
  <si>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</si>
  <si>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</si>
  <si>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</si>
  <si>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</si>
  <si>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</si>
  <si>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</si>
  <si>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</si>
  <si>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</si>
  <si>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</si>
  <si>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</si>
  <si>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</si>
  <si>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</si>
  <si>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</si>
  <si>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</si>
  <si>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</si>
  <si>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</si>
  <si>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</si>
  <si>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</si>
  <si>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</si>
  <si>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</si>
  <si>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</si>
  <si>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</si>
  <si>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</si>
  <si>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</si>
  <si>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</si>
  <si>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</si>
  <si>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</si>
  <si>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</si>
  <si>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</si>
  <si>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</si>
  <si>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</si>
  <si>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</si>
  <si>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</si>
  <si>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</si>
  <si>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</si>
  <si>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</si>
  <si>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</si>
  <si>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</si>
  <si>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</si>
  <si>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</si>
  <si>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</si>
  <si>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</si>
  <si>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</si>
  <si>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</si>
  <si>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</si>
  <si>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</si>
  <si>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</si>
  <si>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</si>
  <si>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</si>
  <si>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</si>
  <si>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</si>
  <si>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</si>
  <si>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</si>
  <si>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</si>
  <si>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</si>
  <si>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</si>
  <si>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</si>
  <si>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</si>
  <si>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</si>
  <si>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</si>
  <si>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</si>
  <si>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</si>
  <si>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</si>
  <si>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</si>
  <si>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</si>
  <si>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</si>
  <si>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</si>
  <si>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</si>
  <si>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</si>
  <si>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</si>
  <si>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</si>
  <si>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</si>
  <si>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</si>
  <si>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</si>
  <si>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</si>
  <si>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</si>
  <si>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</si>
  <si>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</si>
  <si>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</si>
  <si>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</si>
  <si>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</si>
  <si>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</si>
  <si>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</si>
  <si>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</si>
  <si>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</si>
  <si>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</si>
  <si>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</si>
  <si>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</si>
  <si>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</si>
  <si>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</si>
  <si>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</si>
  <si>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</si>
  <si>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</si>
  <si>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</si>
  <si>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</si>
  <si>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</si>
  <si>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</si>
  <si>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</si>
  <si>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</si>
  <si>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</si>
  <si>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</si>
  <si>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</si>
  <si>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</si>
  <si>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</si>
  <si>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</si>
  <si>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</si>
  <si>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</si>
  <si>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</si>
  <si>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</si>
  <si>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</si>
  <si>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</si>
  <si>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</si>
  <si>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</si>
  <si>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</si>
  <si>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</si>
  <si>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</si>
  <si>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</si>
  <si>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</si>
  <si>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</si>
  <si>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</si>
  <si>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</si>
  <si>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</si>
  <si>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</si>
  <si>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</si>
  <si>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</si>
  <si>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</si>
  <si>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</si>
  <si>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</si>
  <si>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</si>
  <si>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</si>
  <si>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</si>
  <si>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</si>
  <si>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</si>
  <si>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</si>
  <si>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</si>
  <si>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</si>
  <si>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</si>
  <si>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</si>
  <si>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</si>
  <si>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</si>
  <si>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</si>
  <si>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</si>
  <si>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</si>
  <si>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</si>
  <si>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</si>
  <si>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</si>
  <si>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</si>
  <si>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</si>
  <si>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</si>
  <si>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</si>
  <si>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</si>
  <si>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</si>
  <si>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</si>
  <si>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</si>
  <si>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</si>
  <si>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</si>
  <si>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</si>
  <si>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</si>
  <si>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</si>
  <si>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</si>
  <si>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</si>
  <si>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</si>
  <si>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</si>
  <si>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</si>
  <si>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</si>
  <si>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</si>
  <si>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</si>
  <si>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</si>
  <si>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</si>
  <si>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</si>
  <si>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</si>
  <si>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</si>
  <si>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</si>
  <si>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</si>
  <si>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</si>
  <si>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</si>
  <si>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</si>
  <si>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</si>
  <si>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</si>
  <si>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</si>
  <si>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</si>
  <si>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</si>
  <si>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</si>
  <si>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</si>
  <si>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</si>
  <si>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</si>
  <si>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</si>
  <si>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</si>
  <si>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</si>
  <si>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</si>
  <si>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</si>
  <si>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</si>
  <si>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</si>
  <si>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</si>
  <si>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</si>
  <si>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</si>
  <si>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</si>
  <si>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</si>
  <si>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</si>
  <si>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</si>
  <si>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</si>
  <si>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</si>
  <si>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</si>
  <si>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</si>
  <si>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</si>
  <si>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</si>
  <si>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</si>
  <si>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</si>
  <si>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</si>
  <si>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</si>
  <si>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</si>
  <si>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</si>
  <si>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</si>
  <si>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</si>
  <si>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</si>
  <si>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</si>
  <si>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</si>
  <si>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</si>
  <si>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</si>
  <si>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</si>
  <si>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</si>
  <si>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</si>
  <si>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</si>
  <si>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</si>
  <si>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</si>
  <si>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</si>
  <si>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</si>
  <si>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</si>
  <si>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</si>
  <si>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</si>
  <si>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</si>
  <si>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</si>
  <si>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</si>
  <si>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</si>
  <si>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</si>
  <si>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</si>
  <si>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</si>
  <si>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</si>
  <si>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</si>
  <si>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</si>
  <si>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</si>
  <si>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</si>
  <si>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</si>
  <si>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</si>
  <si>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</si>
  <si>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</si>
  <si>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</si>
  <si>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</si>
  <si>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</si>
  <si>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</si>
  <si>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</si>
  <si>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</si>
  <si>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</si>
  <si>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</si>
  <si>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</si>
  <si>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</si>
  <si>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</si>
  <si>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</si>
  <si>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</si>
  <si>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</si>
  <si>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</si>
  <si>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</si>
  <si>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</si>
  <si>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</si>
  <si>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</si>
  <si>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</si>
  <si>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</si>
  <si>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</si>
  <si>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</si>
  <si>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</si>
  <si>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</si>
  <si>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</si>
  <si>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</si>
  <si>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</si>
  <si>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</si>
  <si>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</si>
  <si>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</si>
  <si>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</si>
  <si>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</si>
  <si>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</si>
  <si>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</si>
  <si>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</si>
  <si>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</si>
  <si>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</si>
  <si>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</si>
  <si>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</si>
  <si>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</si>
  <si>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</si>
  <si>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</si>
  <si>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</si>
  <si>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</si>
  <si>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</si>
  <si>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</si>
  <si>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</si>
  <si>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</si>
  <si>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</si>
  <si>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</si>
  <si>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</si>
  <si>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</si>
  <si>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</si>
  <si>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</si>
  <si>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</si>
  <si>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</si>
  <si>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</si>
  <si>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</si>
  <si>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</si>
  <si>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</si>
  <si>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</si>
  <si>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</si>
  <si>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</si>
  <si>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</si>
  <si>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</si>
  <si>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</si>
  <si>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</si>
  <si>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</si>
  <si>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</si>
  <si>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</si>
  <si>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</si>
  <si>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</si>
  <si>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</si>
  <si>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</si>
  <si>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</si>
  <si>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</si>
  <si>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</si>
  <si>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</si>
  <si>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</si>
  <si>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</si>
  <si>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</si>
  <si>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</si>
  <si>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</si>
  <si>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</si>
  <si>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</si>
  <si>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</si>
  <si>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</si>
  <si>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</si>
  <si>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</si>
  <si>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</si>
  <si>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</si>
  <si>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</si>
  <si>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</si>
  <si>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</si>
  <si>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</si>
  <si>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</si>
  <si>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</si>
  <si>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</si>
  <si>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</si>
  <si>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</si>
  <si>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</si>
  <si>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</si>
  <si>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</si>
  <si>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</si>
  <si>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</si>
  <si>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</si>
  <si>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</si>
  <si>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</si>
  <si>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</si>
  <si>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</si>
  <si>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</si>
  <si>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</si>
  <si>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</si>
  <si>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</si>
  <si>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</si>
  <si>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</si>
  <si>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</si>
  <si>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</si>
  <si>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</si>
  <si>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</si>
  <si>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</si>
  <si>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</si>
  <si>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</si>
  <si>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</si>
  <si>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</si>
  <si>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</si>
  <si>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</si>
  <si>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</si>
  <si>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</si>
  <si>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</si>
  <si>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</si>
  <si>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</si>
  <si>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</si>
  <si>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</si>
  <si>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</si>
  <si>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</si>
  <si>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</si>
  <si>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</si>
  <si>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</si>
  <si>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</si>
  <si>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</si>
  <si>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</si>
  <si>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</si>
  <si>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</si>
  <si>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</si>
  <si>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</si>
  <si>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</si>
  <si>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</si>
  <si>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</si>
  <si>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</si>
  <si>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</si>
  <si>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</si>
  <si>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</si>
  <si>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</si>
  <si>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</si>
  <si>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</si>
  <si>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</si>
  <si>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</si>
  <si>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</si>
  <si>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</si>
  <si>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</si>
  <si>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</si>
  <si>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</si>
  <si>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</si>
  <si>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</si>
  <si>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</si>
  <si>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</si>
  <si>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</si>
  <si>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</si>
  <si>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</si>
  <si>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</si>
  <si>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</si>
  <si>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</si>
  <si>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</si>
  <si>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</si>
  <si>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</si>
  <si>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</si>
  <si>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</si>
  <si>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</si>
  <si>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</si>
  <si>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</si>
  <si>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</si>
  <si>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</si>
  <si>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</si>
  <si>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</si>
  <si>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</si>
  <si>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</si>
  <si>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</si>
  <si>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</si>
  <si>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</si>
  <si>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</si>
  <si>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</si>
  <si>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</si>
  <si>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</si>
  <si>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</si>
  <si>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</si>
  <si>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</si>
  <si>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</si>
  <si>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</si>
  <si>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</si>
  <si>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</si>
  <si>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</si>
  <si>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</si>
  <si>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</si>
  <si>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</si>
  <si>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</si>
  <si>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</si>
  <si>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</si>
  <si>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</si>
  <si>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</si>
  <si>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</si>
  <si>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</si>
  <si>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</si>
  <si>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</si>
  <si>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</si>
  <si>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</si>
  <si>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</si>
  <si>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</si>
  <si>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</si>
  <si>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</si>
  <si>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</si>
  <si>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</si>
  <si>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</si>
  <si>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</si>
  <si>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</si>
  <si>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</si>
  <si>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</si>
  <si>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</si>
  <si>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</si>
  <si>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</si>
  <si>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</si>
  <si>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</si>
  <si>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</si>
  <si>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</si>
  <si>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</si>
  <si>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</si>
  <si>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</si>
  <si>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</si>
  <si>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</si>
  <si>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</si>
  <si>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</si>
  <si>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</si>
  <si>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</si>
  <si>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</si>
  <si>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</si>
  <si>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</si>
  <si>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</si>
  <si>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</si>
  <si>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</si>
  <si>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</si>
  <si>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</si>
  <si>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</si>
  <si>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</si>
  <si>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</si>
  <si>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</si>
  <si>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</si>
  <si>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</si>
  <si>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</si>
  <si>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</si>
  <si>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</si>
  <si>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</si>
  <si>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</si>
  <si>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</si>
  <si>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</si>
  <si>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</si>
  <si>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</si>
  <si>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</si>
  <si>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</si>
  <si>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</si>
  <si>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</si>
  <si>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</si>
  <si>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</si>
  <si>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</si>
  <si>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</si>
  <si>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</si>
  <si>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</si>
  <si>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</si>
  <si>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</si>
  <si>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</si>
  <si>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</si>
  <si>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</si>
  <si>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</si>
  <si>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</si>
  <si>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</si>
  <si>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</si>
  <si>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</si>
  <si>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</si>
  <si>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</si>
  <si>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</si>
  <si>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</si>
  <si>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</si>
  <si>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</si>
  <si>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</si>
  <si>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</si>
  <si>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</si>
  <si>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</si>
  <si>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</si>
  <si>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</si>
  <si>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</si>
  <si>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</si>
  <si>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</si>
  <si>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</si>
  <si>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</si>
  <si>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</si>
  <si>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</si>
  <si>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</si>
  <si>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</si>
  <si>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</si>
  <si>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</si>
  <si>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</si>
  <si>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</si>
  <si>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</si>
  <si>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</si>
  <si>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</si>
  <si>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</si>
  <si>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</si>
  <si>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</si>
  <si>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</si>
  <si>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</si>
  <si>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</si>
  <si>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</si>
  <si>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</si>
  <si>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</si>
  <si>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</si>
  <si>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</si>
  <si>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</si>
  <si>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</si>
  <si>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</si>
  <si>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</si>
  <si>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</si>
  <si>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</si>
  <si>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</si>
  <si>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</si>
  <si>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</si>
  <si>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</si>
  <si>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</si>
  <si>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</si>
  <si>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</si>
  <si>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</si>
  <si>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</si>
  <si>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</si>
  <si>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</si>
  <si>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</si>
  <si>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</si>
  <si>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</si>
  <si>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</si>
  <si>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</si>
  <si>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</si>
  <si>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</si>
  <si>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</si>
  <si>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</si>
  <si>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</si>
  <si>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</si>
  <si>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</si>
  <si>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</si>
  <si>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</si>
  <si>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</si>
  <si>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</si>
  <si>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</si>
  <si>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</si>
  <si>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</si>
  <si>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</si>
  <si>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</si>
  <si>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</si>
  <si>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</si>
  <si>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</si>
  <si>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</si>
  <si>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</si>
  <si>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</si>
  <si>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</si>
  <si>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</si>
  <si>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</si>
  <si>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</si>
  <si>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</si>
  <si>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</si>
  <si>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</si>
  <si>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</si>
  <si>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</si>
  <si>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</si>
  <si>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</si>
  <si>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</si>
  <si>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</si>
  <si>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</si>
  <si>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</si>
  <si>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</si>
  <si>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</si>
  <si>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</si>
  <si>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</si>
  <si>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</si>
  <si>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</si>
  <si>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</si>
  <si>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</si>
  <si>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</si>
  <si>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</si>
  <si>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</si>
  <si>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</si>
  <si>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</si>
  <si>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</si>
  <si>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</si>
  <si>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</si>
  <si>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</si>
  <si>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</si>
  <si>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</si>
  <si>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</si>
  <si>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</si>
  <si>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</si>
  <si>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</si>
  <si>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</si>
  <si>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</si>
  <si>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</si>
  <si>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</si>
  <si>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</si>
  <si>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</si>
  <si>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</si>
  <si>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</si>
  <si>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</si>
  <si>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</si>
  <si>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</si>
  <si>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</si>
  <si>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</si>
  <si>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</si>
  <si>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</si>
  <si>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</si>
  <si>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</si>
  <si>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</si>
  <si>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</si>
  <si>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</si>
  <si>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</si>
  <si>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</si>
  <si>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</si>
  <si>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</si>
  <si>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</si>
  <si>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</si>
  <si>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</si>
  <si>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</si>
  <si>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</si>
  <si>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</si>
  <si>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</si>
  <si>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</si>
  <si>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</si>
  <si>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</si>
  <si>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</si>
  <si>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</si>
  <si>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</si>
  <si>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</si>
  <si>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</si>
  <si>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</si>
  <si>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</si>
  <si>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</si>
  <si>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</si>
  <si>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</si>
  <si>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</si>
  <si>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</si>
  <si>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</si>
  <si>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</si>
  <si>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</si>
  <si>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</si>
  <si>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</si>
  <si>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</si>
  <si>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</si>
  <si>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</si>
  <si>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</si>
  <si>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</si>
  <si>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</si>
  <si>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</si>
  <si>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</si>
  <si>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</si>
  <si>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</si>
  <si>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</si>
  <si>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</si>
  <si>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</si>
  <si>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</si>
  <si>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</si>
  <si>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</si>
  <si>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</si>
  <si>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</si>
  <si>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</si>
  <si>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</si>
  <si>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</si>
  <si>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</si>
  <si>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</si>
  <si>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</si>
  <si>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</si>
  <si>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</si>
  <si>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</si>
  <si>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</si>
  <si>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</si>
  <si>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</si>
  <si>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</si>
  <si>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</si>
  <si>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</si>
  <si>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</si>
  <si>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</si>
  <si>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</si>
  <si>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</si>
  <si>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</si>
  <si>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</si>
  <si>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</si>
  <si>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</si>
  <si>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</si>
  <si>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</si>
  <si>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</si>
  <si>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</si>
  <si>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</si>
  <si>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</si>
  <si>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</si>
  <si>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</si>
  <si>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</si>
  <si>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</si>
  <si>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</si>
  <si>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</si>
  <si>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</si>
  <si>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</si>
  <si>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</si>
  <si>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</si>
  <si>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</si>
  <si>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</si>
  <si>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</si>
  <si>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</si>
  <si>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</si>
  <si>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</si>
  <si>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</si>
  <si>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</si>
  <si>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</si>
  <si>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</si>
  <si>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</si>
  <si>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</si>
  <si>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</si>
  <si>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</si>
  <si>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</si>
  <si>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</si>
  <si>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</si>
  <si>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</si>
  <si>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</si>
  <si>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</si>
  <si>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</si>
  <si>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</si>
  <si>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</si>
  <si>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</si>
  <si>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</si>
  <si>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</si>
  <si>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</si>
  <si>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</si>
  <si>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</si>
  <si>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</si>
  <si>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</si>
  <si>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</si>
  <si>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</si>
  <si>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</si>
  <si>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</si>
  <si>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</si>
  <si>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</si>
  <si>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</si>
  <si>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</si>
  <si>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</si>
  <si>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</si>
  <si>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</si>
  <si>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</si>
  <si>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</si>
  <si>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</si>
  <si>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</si>
  <si>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</si>
  <si>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</si>
  <si>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</si>
  <si>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</si>
  <si>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</si>
  <si>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</si>
  <si>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</si>
  <si>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</si>
  <si>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</si>
  <si>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</si>
  <si>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</si>
  <si>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</si>
  <si>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</si>
  <si>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</si>
  <si>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</si>
  <si>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</si>
  <si>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</si>
  <si>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</si>
  <si>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</si>
  <si>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</si>
  <si>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</si>
  <si>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</si>
  <si>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</si>
  <si>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</si>
  <si>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</si>
  <si>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</si>
  <si>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</si>
  <si>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</si>
  <si>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</si>
  <si>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</si>
  <si>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</si>
  <si>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</si>
  <si>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</si>
  <si>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</si>
  <si>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</si>
  <si>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</si>
  <si>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</si>
  <si>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</si>
  <si>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</si>
  <si>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</si>
  <si>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</si>
  <si>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</si>
  <si>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</si>
  <si>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</si>
  <si>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</si>
  <si>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</si>
  <si>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</si>
  <si>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</si>
  <si>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</si>
  <si>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</si>
  <si>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</si>
  <si>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</si>
  <si>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</si>
  <si>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</si>
  <si>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</si>
  <si>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</si>
  <si>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</si>
  <si>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</si>
  <si>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</si>
  <si>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</si>
  <si>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</si>
  <si>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</si>
  <si>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</si>
  <si>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</si>
  <si>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</si>
  <si>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</si>
  <si>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</si>
  <si>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</si>
  <si>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</si>
  <si>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</si>
  <si>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</si>
  <si>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</si>
  <si>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</si>
  <si>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</si>
  <si>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</si>
  <si>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</si>
  <si>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</si>
  <si>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</si>
  <si>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</si>
  <si>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</si>
  <si>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</si>
  <si>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</si>
  <si>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</si>
  <si>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</si>
  <si>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</si>
  <si>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</si>
  <si>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</si>
  <si>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</si>
  <si>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</si>
  <si>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</si>
  <si>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</si>
  <si>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</si>
  <si>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</si>
  <si>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</si>
  <si>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</si>
  <si>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</si>
  <si>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</si>
  <si>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</si>
  <si>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</si>
  <si>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</si>
  <si>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</si>
  <si>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</si>
  <si>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</si>
  <si>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</si>
  <si>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</si>
  <si>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</si>
  <si>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</si>
  <si>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</si>
  <si>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</si>
  <si>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</si>
  <si>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</si>
  <si>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</si>
  <si>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</si>
  <si>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</si>
  <si>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</si>
  <si>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</si>
  <si>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</si>
  <si>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</si>
  <si>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</si>
  <si>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</si>
  <si>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</si>
  <si>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</si>
  <si>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</si>
  <si>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</si>
  <si>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</si>
  <si>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</si>
  <si>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</si>
  <si>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</si>
  <si>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</si>
  <si>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</si>
  <si>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</si>
  <si>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</si>
  <si>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</si>
  <si>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</si>
  <si>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</si>
  <si>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</si>
  <si>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</si>
  <si>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</si>
  <si>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</si>
  <si>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</si>
  <si>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</si>
  <si>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</si>
  <si>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</si>
  <si>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</si>
  <si>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</si>
  <si>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</si>
  <si>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</si>
  <si>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</si>
  <si>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</si>
  <si>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</si>
  <si>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</si>
  <si>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</si>
  <si>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</si>
  <si>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</si>
  <si>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</si>
  <si>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</si>
  <si>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</si>
  <si>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</si>
  <si>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</si>
  <si>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</si>
  <si>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</si>
  <si>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</si>
  <si>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</si>
  <si>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</si>
  <si>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</si>
  <si>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</si>
  <si>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</si>
  <si>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</si>
  <si>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</si>
  <si>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</si>
  <si>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</si>
  <si>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</si>
  <si>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</si>
  <si>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</si>
  <si>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</si>
  <si>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</si>
  <si>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</si>
  <si>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</si>
  <si>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</si>
  <si>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</si>
  <si>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</si>
  <si>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</si>
  <si>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</si>
  <si>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</si>
  <si>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</si>
  <si>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</si>
  <si>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</si>
  <si>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</si>
  <si>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</si>
  <si>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</si>
  <si>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</si>
  <si>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</si>
  <si>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</si>
  <si>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</si>
  <si>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</si>
  <si>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</si>
  <si>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</si>
  <si>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</si>
  <si>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</si>
  <si>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</si>
  <si>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</si>
  <si>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</si>
  <si>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</si>
  <si>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</si>
  <si>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</si>
  <si>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</si>
  <si>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</si>
  <si>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</si>
  <si>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</si>
  <si>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</si>
  <si>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</si>
  <si>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</si>
  <si>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</si>
  <si>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</si>
  <si>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</si>
  <si>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</si>
  <si>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</si>
  <si>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</si>
  <si>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</si>
  <si>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</si>
  <si>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</si>
  <si>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</si>
  <si>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</si>
  <si>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</si>
  <si>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</si>
  <si>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</si>
  <si>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</si>
  <si>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</si>
  <si>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</si>
  <si>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</si>
  <si>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</si>
  <si>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</si>
  <si>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</si>
  <si>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</si>
  <si>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</si>
  <si>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</si>
  <si>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</si>
  <si>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</si>
  <si>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</si>
  <si>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</si>
  <si>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</si>
  <si>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</si>
  <si>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</si>
  <si>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</si>
  <si>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</si>
  <si>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</si>
  <si>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</si>
  <si>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</si>
  <si>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</si>
  <si>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</si>
  <si>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</si>
  <si>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</si>
  <si>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</si>
  <si>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</si>
  <si>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</si>
  <si>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</si>
  <si>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</si>
  <si>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</si>
  <si>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</si>
  <si>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</si>
  <si>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</si>
  <si>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</si>
  <si>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</si>
  <si>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</si>
  <si>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</si>
  <si>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</si>
  <si>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</si>
  <si>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</si>
  <si>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</si>
  <si>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</si>
  <si>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</si>
  <si>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</si>
  <si>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</si>
  <si>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</si>
  <si>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</si>
  <si>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</si>
  <si>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</si>
  <si>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</si>
  <si>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</si>
  <si>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</si>
  <si>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</si>
  <si>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</si>
  <si>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</si>
  <si>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</si>
  <si>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</si>
  <si>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</si>
  <si>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</si>
  <si>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</si>
  <si>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</si>
  <si>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</si>
  <si>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</si>
  <si>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</si>
  <si>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</si>
  <si>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</si>
  <si>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</si>
  <si>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</si>
  <si>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</si>
  <si>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</si>
  <si>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</si>
  <si>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</si>
  <si>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</si>
  <si>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</si>
  <si>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</si>
  <si>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</si>
  <si>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</si>
  <si>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</si>
  <si>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</si>
  <si>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</si>
  <si>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</si>
  <si>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</si>
  <si>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</si>
  <si>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</si>
  <si>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</si>
  <si>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</si>
  <si>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</si>
  <si>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</si>
  <si>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</si>
  <si>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</si>
  <si>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</si>
  <si>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</si>
  <si>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</si>
  <si>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</si>
  <si>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</si>
  <si>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</si>
  <si>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</si>
  <si>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</si>
  <si>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</si>
  <si>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</si>
  <si>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</si>
  <si>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</si>
  <si>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</si>
  <si>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</si>
  <si>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</si>
  <si>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</si>
  <si>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</si>
  <si>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</si>
  <si>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</si>
  <si>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</si>
  <si>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</si>
  <si>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</si>
  <si>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</si>
  <si>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</si>
  <si>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</si>
  <si>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</si>
  <si>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</si>
  <si>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</si>
  <si>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</si>
  <si>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</si>
  <si>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</si>
  <si>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</si>
  <si>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</si>
  <si>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</si>
  <si>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</si>
  <si>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</si>
  <si>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</si>
  <si>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</si>
  <si>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</si>
  <si>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</si>
  <si>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</si>
  <si>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</si>
  <si>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</si>
  <si>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</si>
  <si>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</si>
  <si>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</si>
  <si>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</si>
  <si>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</si>
  <si>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</si>
  <si>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</si>
  <si>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</si>
  <si>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</si>
  <si>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</si>
  <si>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</si>
  <si>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</si>
  <si>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</si>
  <si>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</si>
  <si>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</si>
  <si>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</si>
  <si>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</si>
  <si>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</si>
  <si>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</si>
  <si>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</si>
  <si>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</si>
  <si>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</si>
  <si>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</si>
  <si>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</si>
  <si>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</si>
  <si>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</si>
  <si>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</si>
  <si>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</si>
  <si>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</si>
  <si>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</si>
  <si>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</si>
  <si>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</si>
  <si>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</si>
  <si>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</si>
  <si>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</si>
  <si>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</si>
  <si>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</si>
  <si>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</si>
  <si>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</si>
  <si>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</si>
  <si>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</si>
  <si>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</si>
  <si>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</si>
  <si>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</si>
  <si>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</si>
  <si>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</si>
  <si>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</si>
  <si>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</si>
  <si>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</si>
  <si>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</si>
  <si>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</si>
  <si>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</si>
  <si>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</si>
  <si>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</si>
  <si>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</si>
  <si>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</si>
  <si>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</si>
  <si>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</si>
  <si>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</si>
  <si>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</si>
  <si>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</si>
  <si>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</si>
  <si>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</si>
  <si>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</si>
  <si>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</si>
  <si>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</si>
  <si>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</si>
  <si>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</si>
  <si>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</si>
  <si>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</si>
  <si>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</si>
  <si>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</si>
  <si>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</si>
  <si>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</si>
  <si>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</si>
  <si>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</si>
  <si>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</si>
  <si>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</si>
  <si>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</si>
  <si>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</si>
  <si>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</si>
  <si>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</si>
  <si>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</si>
  <si>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</si>
  <si>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</si>
  <si>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</si>
  <si>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</si>
  <si>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</si>
  <si>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</si>
  <si>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</si>
  <si>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</si>
  <si>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</si>
  <si>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</si>
  <si>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</si>
  <si>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</si>
  <si>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</si>
  <si>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</si>
  <si>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</si>
  <si>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</si>
  <si>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</si>
  <si>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</si>
  <si>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</si>
  <si>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</si>
  <si>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</si>
  <si>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</si>
  <si>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</si>
  <si>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</si>
  <si>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</si>
  <si>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</si>
  <si>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</si>
  <si>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</si>
  <si>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</si>
  <si>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</si>
  <si>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</si>
  <si>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</si>
  <si>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</si>
  <si>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</si>
  <si>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</si>
  <si>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</si>
  <si>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</si>
  <si>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</si>
  <si>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</si>
  <si>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</si>
  <si>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</si>
  <si>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</si>
  <si>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</si>
  <si>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</si>
  <si>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</si>
  <si>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</si>
  <si>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</si>
  <si>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</si>
  <si>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</si>
  <si>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</si>
  <si>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</si>
  <si>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</si>
  <si>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</si>
  <si>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</si>
  <si>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</si>
  <si>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</si>
  <si>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</si>
  <si>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</si>
  <si>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</si>
  <si>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</si>
  <si>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</si>
  <si>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</si>
  <si>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</si>
  <si>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</si>
  <si>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</si>
  <si>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</si>
  <si>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</si>
  <si>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</si>
  <si>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</si>
  <si>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</si>
  <si>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</si>
  <si>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</si>
  <si>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</si>
  <si>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</si>
  <si>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</si>
  <si>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</si>
  <si>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</si>
  <si>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</si>
  <si>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</si>
  <si>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</si>
  <si>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</si>
  <si>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</si>
  <si>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</si>
  <si>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</si>
  <si>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</si>
  <si>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</si>
  <si>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</si>
  <si>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</si>
  <si>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</si>
  <si>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</si>
  <si>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</si>
  <si>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</si>
  <si>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</si>
  <si>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</si>
  <si>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</si>
  <si>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</si>
  <si>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</si>
  <si>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</si>
  <si>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</si>
  <si>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</si>
  <si>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</si>
  <si>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</si>
  <si>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</si>
  <si>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</si>
  <si>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</si>
  <si>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</si>
  <si>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</si>
  <si>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</si>
  <si>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</si>
  <si>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</si>
  <si>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</si>
  <si>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</si>
  <si>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</si>
  <si>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</si>
  <si>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</si>
  <si>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</si>
  <si>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</si>
  <si>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</si>
  <si>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</si>
  <si>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</si>
  <si>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</si>
  <si>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</si>
  <si>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</si>
  <si>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</si>
  <si>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</si>
  <si>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</si>
  <si>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</si>
  <si>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</si>
  <si>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</si>
  <si>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</si>
  <si>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</si>
  <si>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</si>
  <si>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</si>
  <si>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</si>
  <si>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</si>
  <si>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</si>
  <si>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</si>
  <si>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</si>
  <si>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</si>
  <si>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</si>
  <si>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</si>
  <si>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</si>
  <si>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</si>
  <si>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</si>
  <si>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</si>
  <si>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</si>
  <si>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</si>
  <si>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</si>
  <si>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</si>
  <si>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</si>
  <si>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</si>
  <si>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</si>
  <si>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</si>
  <si>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</si>
  <si>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</si>
  <si>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</si>
  <si>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</si>
  <si>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</si>
  <si>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</si>
  <si>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</si>
  <si>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</si>
  <si>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</si>
  <si>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</si>
  <si>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</si>
  <si>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</si>
  <si>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</si>
  <si>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</si>
  <si>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</si>
  <si>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</si>
  <si>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</si>
  <si>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</si>
  <si>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</si>
  <si>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</si>
  <si>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</si>
  <si>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</si>
  <si>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</si>
  <si>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</si>
  <si>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</si>
  <si>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</si>
  <si>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</si>
  <si>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</si>
  <si>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</si>
  <si>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</si>
  <si>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</si>
  <si>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</si>
  <si>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</si>
  <si>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</si>
  <si>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</si>
  <si>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</si>
  <si>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</si>
  <si>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</si>
  <si>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</si>
  <si>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</si>
  <si>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</si>
  <si>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</si>
  <si>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</si>
  <si>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</si>
  <si>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</si>
  <si>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</si>
  <si>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</si>
  <si>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</si>
  <si>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</si>
  <si>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</si>
  <si>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</si>
  <si>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</si>
  <si>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</si>
  <si>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</si>
  <si>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</si>
  <si>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</si>
  <si>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</si>
  <si>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</si>
  <si>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</si>
  <si>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</si>
  <si>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</si>
  <si>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</si>
  <si>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</si>
  <si>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</si>
  <si>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</si>
  <si>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</si>
  <si>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</si>
  <si>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</si>
  <si>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</si>
  <si>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</si>
  <si>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</si>
  <si>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</si>
  <si>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</si>
  <si>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</si>
  <si>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</si>
  <si>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</si>
  <si>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</si>
  <si>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</si>
  <si>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</si>
  <si>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</si>
  <si>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</si>
  <si>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</si>
  <si>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</si>
  <si>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</si>
  <si>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</si>
  <si>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</si>
  <si>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</si>
  <si>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</si>
  <si>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</si>
  <si>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</si>
  <si>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</si>
  <si>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</si>
  <si>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</si>
  <si>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</si>
  <si>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</si>
  <si>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</si>
  <si>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</si>
  <si>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</si>
  <si>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</si>
  <si>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</si>
  <si>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</si>
  <si>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</si>
  <si>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</si>
  <si>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</si>
  <si>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</si>
  <si>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</si>
  <si>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</si>
  <si>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</si>
  <si>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</si>
  <si>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</si>
  <si>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</si>
  <si>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</si>
  <si>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</si>
  <si>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</si>
  <si>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</si>
  <si>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</si>
  <si>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</si>
  <si>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</si>
  <si>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</si>
  <si>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</si>
  <si>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</si>
  <si>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</si>
  <si>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</si>
  <si>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</si>
  <si>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</si>
  <si>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</si>
  <si>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</si>
  <si>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</si>
  <si>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</si>
  <si>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</si>
  <si>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</si>
  <si>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</si>
  <si>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</si>
  <si>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</si>
  <si>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</si>
  <si>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</si>
  <si>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</si>
  <si>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</si>
  <si>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</si>
  <si>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</si>
  <si>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</si>
  <si>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</si>
  <si>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</si>
  <si>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</si>
  <si>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</si>
  <si>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</si>
  <si>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</si>
  <si>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</si>
  <si>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</si>
  <si>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</si>
  <si>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</si>
  <si>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</si>
  <si>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</si>
  <si>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</si>
  <si>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</si>
  <si>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</si>
  <si>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</si>
  <si>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</si>
  <si>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</si>
  <si>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</si>
  <si>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</si>
  <si>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</si>
  <si>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</si>
  <si>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</si>
  <si>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</si>
  <si>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</si>
  <si>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</si>
  <si>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</si>
  <si>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</si>
  <si>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</si>
  <si>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</si>
  <si>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</si>
  <si>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</si>
  <si>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</si>
  <si>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</si>
  <si>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</si>
  <si>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</si>
  <si>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</si>
  <si>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</si>
  <si>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</si>
  <si>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</si>
  <si>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</si>
  <si>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</si>
  <si>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</si>
  <si>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</si>
  <si>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</si>
  <si>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</si>
  <si>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</si>
  <si>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</si>
  <si>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</si>
  <si>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</si>
  <si>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</si>
  <si>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</si>
  <si>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</si>
  <si>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</si>
  <si>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</si>
  <si>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</si>
  <si>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</si>
  <si>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</si>
  <si>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</si>
  <si>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</si>
  <si>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</si>
  <si>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</si>
  <si>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</si>
  <si>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</si>
  <si>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</si>
  <si>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</si>
  <si>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</si>
  <si>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</si>
  <si>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</si>
  <si>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</si>
  <si>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</si>
  <si>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</si>
  <si>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</si>
  <si>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</si>
  <si>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</si>
  <si>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</si>
  <si>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</si>
  <si>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</si>
  <si>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</si>
  <si>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</si>
  <si>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</si>
  <si>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</si>
  <si>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</si>
  <si>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</si>
  <si>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</si>
  <si>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</si>
  <si>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</si>
  <si>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</si>
  <si>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</si>
  <si>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</si>
  <si>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</si>
  <si>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</si>
  <si>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</si>
  <si>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</si>
  <si>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</si>
  <si>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</si>
  <si>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</si>
  <si>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</si>
  <si>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</si>
  <si>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</si>
  <si>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</si>
  <si>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</si>
  <si>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</si>
  <si>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</si>
  <si>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</si>
  <si>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</si>
  <si>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</si>
  <si>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</si>
  <si>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</si>
  <si>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</si>
  <si>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</si>
  <si>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</si>
  <si>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</si>
  <si>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</si>
  <si>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</si>
  <si>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</si>
  <si>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</si>
  <si>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</si>
  <si>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</si>
  <si>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</si>
  <si>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</si>
  <si>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</si>
  <si>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</si>
  <si>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</si>
  <si>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</si>
  <si>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</si>
  <si>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</si>
  <si>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</si>
  <si>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</si>
  <si>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</si>
  <si>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</si>
  <si>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</si>
  <si>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</si>
  <si>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</si>
  <si>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</si>
  <si>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</si>
  <si>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</si>
  <si>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</si>
  <si>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</si>
  <si>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</si>
  <si>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</si>
  <si>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</si>
  <si>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</si>
  <si>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</si>
  <si>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</si>
  <si>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</si>
  <si>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</si>
  <si>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</si>
  <si>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</si>
  <si>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</si>
  <si>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</si>
  <si>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</si>
  <si>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</si>
  <si>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</si>
  <si>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</si>
  <si>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</si>
  <si>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</si>
  <si>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</si>
  <si>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</si>
  <si>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</si>
  <si>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</si>
  <si>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</si>
  <si>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</si>
  <si>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</si>
  <si>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</si>
  <si>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</si>
  <si>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</si>
  <si>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</si>
  <si>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</si>
  <si>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</si>
  <si>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</si>
  <si>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</si>
  <si>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</si>
  <si>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</si>
  <si>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</si>
  <si>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</si>
  <si>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</si>
  <si>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</si>
  <si>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</si>
  <si>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</si>
  <si>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</si>
  <si>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</si>
  <si>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</si>
  <si>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</si>
  <si>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</si>
  <si>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</si>
  <si>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</si>
  <si>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</si>
  <si>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</si>
  <si>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</si>
  <si>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</si>
  <si>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</si>
  <si>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</si>
  <si>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</si>
  <si>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</si>
  <si>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</si>
  <si>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</si>
  <si>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</si>
  <si>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</si>
  <si>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</si>
  <si>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</si>
  <si>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</si>
  <si>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</si>
  <si>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</si>
  <si>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</si>
  <si>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</si>
  <si>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</si>
  <si>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</si>
  <si>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</si>
  <si>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</si>
  <si>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</si>
  <si>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</si>
  <si>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</si>
  <si>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</si>
  <si>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</si>
  <si>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</si>
  <si>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</si>
  <si>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</si>
  <si>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</si>
  <si>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</si>
  <si>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</si>
  <si>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</si>
  <si>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</si>
  <si>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</si>
  <si>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</si>
  <si>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</si>
  <si>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</si>
  <si>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</si>
  <si>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</si>
  <si>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</si>
  <si>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</si>
  <si>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</si>
  <si>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</si>
  <si>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</si>
  <si>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</si>
  <si>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</si>
  <si>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</si>
  <si>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</si>
  <si>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</si>
  <si>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</si>
  <si>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</si>
  <si>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</si>
  <si>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</si>
  <si>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</si>
  <si>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</si>
  <si>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</si>
  <si>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</si>
  <si>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</si>
  <si>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</si>
  <si>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</si>
  <si>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</si>
  <si>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</si>
  <si>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</si>
  <si>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</si>
  <si>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</si>
  <si>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</si>
  <si>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</si>
  <si>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</si>
  <si>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</si>
  <si>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</si>
  <si>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</si>
  <si>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</si>
  <si>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</si>
  <si>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</si>
  <si>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</si>
  <si>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</si>
  <si>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</si>
  <si>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</si>
  <si>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</si>
  <si>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</si>
  <si>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</si>
  <si>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</si>
  <si>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</si>
  <si>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</si>
  <si>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</si>
  <si>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</si>
  <si>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</si>
  <si>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</si>
  <si>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</si>
  <si>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</si>
  <si>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</si>
  <si>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</si>
  <si>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</si>
  <si>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</si>
  <si>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</si>
  <si>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</si>
  <si>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</si>
  <si>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</si>
  <si>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</si>
  <si>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</si>
  <si>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</si>
  <si>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</si>
  <si>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</si>
  <si>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</si>
  <si>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</si>
  <si>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</si>
  <si>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</si>
  <si>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</si>
  <si>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</si>
  <si>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</si>
  <si>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</si>
  <si>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</si>
  <si>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</si>
  <si>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</si>
  <si>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</si>
  <si>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</si>
  <si>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</si>
  <si>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</si>
  <si>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</si>
  <si>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</si>
  <si>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</si>
  <si>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</si>
  <si>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</si>
  <si>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</si>
  <si>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</si>
  <si>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</si>
  <si>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</si>
  <si>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</si>
  <si>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</si>
  <si>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</si>
  <si>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</si>
  <si>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</si>
  <si>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</si>
  <si>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</si>
  <si>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</si>
  <si>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</si>
  <si>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</si>
  <si>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</si>
  <si>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</si>
  <si>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</si>
  <si>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</si>
  <si>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</si>
  <si>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</si>
  <si>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</si>
  <si>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</si>
  <si>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</si>
  <si>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</si>
  <si>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</si>
  <si>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</si>
  <si>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</si>
  <si>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</si>
  <si>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</si>
  <si>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</si>
  <si>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</si>
  <si>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</si>
  <si>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</si>
  <si>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</si>
  <si>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</si>
  <si>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</si>
  <si>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</si>
  <si>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</si>
  <si>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</si>
  <si>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</si>
  <si>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</si>
  <si>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</si>
  <si>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</si>
  <si>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</si>
  <si>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</si>
  <si>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</si>
  <si>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</si>
  <si>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</si>
  <si>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</si>
  <si>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</si>
  <si>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</si>
  <si>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</si>
  <si>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</si>
  <si>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</si>
  <si>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</si>
  <si>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</si>
  <si>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</si>
  <si>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</si>
  <si>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</si>
  <si>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</si>
  <si>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</si>
  <si>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</si>
  <si>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</si>
  <si>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</si>
  <si>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</si>
  <si>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</si>
  <si>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</si>
  <si>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</si>
  <si>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</si>
  <si>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</si>
  <si>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</si>
  <si>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</si>
  <si>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</si>
  <si>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</si>
  <si>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</si>
  <si>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</si>
  <si>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</si>
  <si>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</si>
  <si>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</si>
  <si>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</si>
  <si>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</si>
  <si>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</si>
  <si>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</si>
  <si>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</si>
  <si>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</si>
  <si>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</si>
  <si>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</si>
  <si>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</si>
  <si>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</si>
  <si>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</si>
  <si>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</si>
  <si>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</si>
  <si>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</si>
  <si>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</si>
  <si>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</si>
  <si>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</si>
  <si>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</si>
  <si>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</si>
  <si>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</si>
  <si>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</si>
  <si>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</si>
  <si>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</si>
  <si>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</si>
  <si>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</si>
  <si>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</si>
  <si>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</si>
  <si>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</si>
  <si>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</si>
  <si>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</si>
  <si>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</si>
  <si>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</si>
  <si>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</si>
  <si>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</si>
  <si>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</si>
  <si>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</si>
  <si>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</si>
  <si>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</si>
  <si>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</si>
  <si>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</si>
  <si>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</si>
  <si>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</si>
  <si>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</si>
  <si>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</si>
  <si>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</si>
  <si>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</si>
  <si>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</si>
  <si>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</si>
  <si>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</si>
  <si>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</si>
  <si>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</si>
  <si>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</si>
  <si>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</si>
  <si>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</si>
  <si>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</si>
  <si>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</si>
  <si>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</si>
  <si>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</si>
  <si>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</si>
  <si>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</si>
  <si>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</si>
  <si>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</si>
  <si>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</si>
  <si>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</si>
  <si>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</si>
  <si>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</si>
  <si>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</si>
  <si>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</si>
  <si>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</si>
  <si>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</si>
  <si>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</si>
  <si>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</si>
  <si>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</si>
  <si>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</si>
  <si>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</si>
  <si>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</si>
  <si>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</si>
  <si>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</si>
  <si>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</si>
  <si>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</si>
  <si>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</si>
  <si>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</si>
  <si>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</si>
  <si>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</si>
  <si>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</si>
  <si>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</si>
  <si>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</si>
  <si>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</si>
  <si>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</si>
  <si>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</si>
  <si>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</si>
  <si>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</si>
  <si>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</si>
  <si>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</si>
  <si>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</si>
  <si>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</si>
  <si>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</si>
  <si>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</si>
  <si>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</si>
  <si>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</si>
  <si>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</si>
  <si>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</si>
  <si>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</si>
  <si>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</si>
  <si>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</si>
  <si>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</si>
  <si>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</si>
  <si>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</si>
  <si>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</si>
  <si>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</si>
  <si>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</si>
  <si>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</si>
  <si>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</si>
  <si>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</si>
  <si>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</si>
  <si>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</si>
  <si>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</si>
  <si>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</si>
  <si>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</si>
  <si>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</si>
  <si>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</si>
  <si>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</si>
  <si>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</si>
  <si>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</si>
  <si>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</si>
  <si>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</si>
  <si>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</si>
  <si>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</si>
  <si>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</si>
  <si>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</si>
  <si>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</si>
  <si>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</si>
  <si>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</si>
  <si>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</si>
  <si>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</si>
  <si>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</si>
  <si>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</si>
  <si>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</si>
  <si>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</si>
  <si>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</si>
  <si>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</si>
  <si>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</si>
  <si>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</si>
  <si>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</si>
  <si>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</si>
  <si>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</si>
  <si>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</si>
  <si>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</si>
  <si>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</si>
  <si>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</si>
  <si>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</si>
  <si>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</si>
  <si>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</si>
  <si>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</si>
  <si>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</si>
  <si>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</si>
  <si>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</si>
  <si>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</si>
  <si>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</si>
  <si>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</si>
  <si>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</si>
  <si>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</si>
  <si>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</si>
  <si>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</si>
  <si>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</si>
  <si>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</si>
  <si>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</si>
  <si>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</si>
  <si>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</si>
  <si>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</si>
  <si>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</si>
  <si>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</si>
  <si>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</si>
  <si>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</si>
  <si>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</si>
  <si>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</si>
  <si>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</si>
  <si>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</si>
  <si>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</si>
  <si>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</si>
  <si>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</si>
  <si>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</si>
  <si>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</si>
  <si>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</si>
  <si>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</si>
  <si>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</si>
  <si>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</si>
  <si>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</si>
  <si>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</si>
  <si>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</si>
  <si>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</si>
  <si>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</si>
  <si>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</si>
  <si>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</si>
  <si>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</si>
  <si>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</si>
  <si>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</si>
  <si>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</si>
  <si>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</si>
  <si>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</si>
  <si>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</si>
  <si>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</si>
  <si>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</si>
  <si>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</si>
  <si>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</si>
  <si>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</si>
  <si>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</si>
  <si>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</si>
  <si>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</si>
  <si>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</si>
  <si>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</si>
  <si>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</si>
  <si>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</si>
  <si>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</si>
  <si>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</si>
  <si>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</si>
  <si>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</si>
  <si>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</si>
  <si>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</si>
  <si>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</si>
  <si>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</si>
  <si>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</si>
  <si>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</si>
  <si>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</si>
  <si>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</si>
  <si>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</si>
  <si>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</si>
  <si>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</si>
  <si>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</si>
  <si>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</si>
  <si>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</si>
  <si>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</si>
  <si>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</si>
  <si>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</si>
  <si>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</si>
  <si>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</si>
  <si>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</si>
  <si>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</si>
  <si>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</si>
  <si>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</si>
  <si>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</si>
  <si>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</si>
  <si>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</si>
  <si>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</si>
  <si>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</si>
  <si>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</si>
  <si>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</si>
  <si>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</si>
  <si>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</si>
  <si>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</si>
  <si>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</si>
  <si>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</si>
  <si>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</si>
  <si>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</si>
  <si>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</si>
  <si>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</si>
  <si>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</si>
  <si>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</si>
  <si>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</si>
  <si>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</si>
  <si>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</si>
  <si>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</si>
  <si>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</si>
  <si>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</si>
  <si>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</si>
  <si>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</si>
  <si>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</si>
  <si>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</si>
  <si>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</si>
  <si>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</si>
  <si>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</si>
  <si>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</si>
  <si>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</si>
  <si>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</si>
  <si>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</si>
  <si>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</si>
  <si>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</si>
  <si>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</si>
  <si>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</si>
  <si>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</si>
  <si>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</si>
  <si>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</si>
  <si>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</si>
  <si>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</si>
  <si>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</si>
  <si>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</si>
  <si>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</si>
  <si>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</si>
  <si>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</si>
  <si>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</si>
  <si>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</si>
  <si>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</si>
  <si>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</si>
  <si>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</si>
  <si>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</si>
  <si>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</si>
  <si>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</si>
  <si>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</si>
  <si>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</si>
  <si>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</si>
  <si>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</si>
  <si>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</si>
  <si>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</si>
  <si>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</si>
  <si>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</si>
  <si>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</si>
  <si>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</si>
  <si>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</si>
  <si>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</si>
  <si>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</si>
  <si>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</si>
  <si>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</si>
  <si>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</si>
  <si>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</si>
  <si>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</si>
  <si>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</si>
  <si>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</si>
  <si>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</si>
  <si>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</si>
  <si>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</si>
  <si>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</si>
  <si>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</si>
  <si>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</si>
  <si>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</si>
  <si>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</si>
  <si>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</si>
  <si>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</si>
  <si>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</si>
  <si>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</si>
  <si>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</si>
  <si>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</si>
  <si>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</si>
  <si>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</si>
  <si>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</si>
  <si>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</si>
  <si>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</si>
  <si>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</si>
  <si>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</si>
  <si>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</si>
  <si>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</si>
  <si>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</si>
  <si>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</si>
  <si>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</si>
  <si>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</si>
  <si>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</si>
  <si>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</si>
  <si>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</si>
  <si>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</si>
  <si>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</si>
  <si>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</si>
  <si>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</si>
  <si>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</si>
  <si>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</si>
  <si>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</si>
  <si>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</si>
  <si>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</si>
  <si>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</si>
  <si>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</si>
  <si>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</si>
  <si>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</si>
  <si>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</si>
  <si>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</si>
  <si>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</si>
  <si>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</si>
  <si>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</si>
  <si>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</si>
  <si>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</si>
  <si>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</si>
  <si>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</si>
  <si>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</si>
  <si>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</si>
  <si>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</si>
  <si>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</si>
  <si>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</si>
  <si>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</si>
  <si>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</si>
  <si>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</si>
  <si>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</si>
  <si>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</si>
  <si>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</si>
  <si>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</si>
  <si>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</si>
  <si>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</si>
  <si>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</si>
  <si>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</si>
  <si>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</si>
  <si>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</si>
  <si>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</si>
  <si>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</si>
  <si>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</si>
  <si>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</si>
  <si>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</si>
  <si>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</si>
  <si>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</si>
  <si>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</si>
  <si>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</si>
  <si>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</si>
  <si>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</si>
  <si>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</si>
  <si>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</si>
  <si>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</si>
  <si>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</si>
  <si>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</si>
  <si>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</si>
  <si>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</si>
  <si>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</si>
  <si>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</si>
  <si>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</si>
  <si>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</si>
  <si>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</si>
  <si>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</si>
  <si>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</si>
  <si>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</si>
  <si>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</si>
  <si>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</si>
  <si>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</si>
  <si>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</si>
  <si>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</si>
  <si>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</si>
  <si>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</si>
  <si>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</si>
  <si>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</si>
  <si>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</si>
  <si>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</si>
  <si>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</si>
  <si>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</si>
  <si>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</si>
  <si>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</si>
  <si>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</si>
  <si>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</si>
  <si>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</si>
  <si>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</si>
  <si>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</si>
  <si>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</si>
  <si>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</si>
  <si>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</si>
  <si>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</si>
  <si>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</si>
  <si>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</si>
  <si>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</si>
  <si>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</si>
  <si>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</si>
  <si>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</si>
  <si>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</si>
  <si>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</si>
  <si>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</si>
  <si>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</si>
  <si>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</si>
  <si>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</si>
  <si>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</si>
  <si>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</si>
  <si>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</si>
  <si>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</si>
  <si>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</si>
  <si>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</si>
  <si>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</si>
  <si>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</si>
  <si>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</si>
  <si>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</si>
  <si>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</si>
  <si>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</si>
  <si>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</si>
  <si>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</si>
  <si>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</si>
  <si>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</si>
  <si>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</si>
  <si>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</si>
  <si>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</si>
  <si>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</si>
  <si>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</si>
  <si>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</si>
  <si>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</si>
  <si>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</si>
  <si>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</si>
  <si>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</si>
  <si>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</si>
  <si>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</si>
  <si>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</si>
  <si>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</si>
  <si>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</si>
  <si>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</si>
  <si>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</si>
  <si>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</si>
  <si>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</si>
  <si>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</si>
  <si>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</si>
  <si>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</si>
  <si>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</si>
  <si>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</si>
  <si>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</si>
  <si>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</si>
  <si>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</si>
  <si>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</si>
  <si>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</si>
  <si>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</si>
  <si>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</si>
  <si>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</si>
  <si>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</si>
  <si>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</si>
  <si>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</si>
  <si>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</si>
  <si>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</si>
  <si>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</si>
  <si>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</si>
  <si>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</si>
  <si>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</si>
  <si>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</si>
  <si>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</si>
  <si>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</si>
  <si>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</si>
  <si>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</si>
  <si>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</si>
  <si>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</si>
  <si>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</si>
  <si>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</si>
  <si>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</si>
  <si>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</si>
  <si>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</si>
  <si>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</si>
  <si>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</si>
  <si>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</si>
  <si>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</si>
  <si>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</si>
  <si>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</si>
  <si>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</si>
  <si>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</si>
  <si>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</si>
  <si>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</si>
  <si>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</si>
  <si>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</si>
  <si>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</si>
  <si>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</si>
  <si>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</si>
  <si>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</si>
  <si>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</si>
  <si>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</si>
  <si>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</si>
  <si>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</si>
  <si>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</si>
  <si>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</si>
  <si>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</si>
  <si>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</si>
  <si>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</si>
  <si>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</si>
  <si>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</si>
  <si>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</si>
  <si>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</si>
  <si>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</si>
  <si>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</si>
  <si>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</si>
  <si>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</si>
  <si>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</si>
  <si>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</si>
  <si>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</si>
  <si>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</si>
  <si>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</si>
  <si>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</si>
  <si>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</si>
  <si>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</si>
  <si>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</si>
  <si>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</si>
  <si>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</si>
  <si>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</si>
  <si>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</si>
  <si>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</si>
  <si>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</si>
  <si>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</si>
  <si>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</si>
  <si>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</si>
  <si>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</si>
  <si>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</si>
  <si>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</si>
  <si>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</si>
  <si>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</si>
  <si>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</si>
  <si>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</si>
  <si>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</si>
  <si>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</si>
  <si>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</si>
  <si>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</si>
  <si>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</si>
  <si>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</si>
  <si>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</si>
  <si>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</si>
  <si>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</si>
  <si>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</si>
  <si>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</si>
  <si>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</si>
  <si>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</si>
  <si>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</si>
  <si>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</si>
  <si>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</si>
  <si>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</si>
  <si>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</si>
  <si>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</si>
  <si>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</si>
  <si>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</si>
  <si>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</si>
  <si>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</si>
  <si>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</si>
  <si>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</si>
  <si>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</si>
  <si>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</si>
  <si>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</si>
  <si>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</si>
  <si>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</si>
  <si>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</si>
  <si>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</si>
  <si>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</si>
  <si>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</si>
  <si>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</si>
  <si>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</si>
  <si>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</si>
  <si>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</si>
  <si>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</si>
  <si>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</si>
  <si>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</si>
  <si>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</si>
  <si>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</si>
  <si>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</si>
  <si>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</si>
  <si>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</si>
  <si>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</si>
  <si>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</si>
  <si>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</si>
  <si>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</si>
  <si>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</si>
  <si>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</si>
  <si>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</si>
  <si>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</si>
  <si>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</si>
  <si>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</si>
  <si>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</si>
  <si>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</si>
  <si>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</si>
  <si>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</si>
  <si>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</si>
  <si>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</si>
  <si>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</si>
  <si>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</si>
  <si>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</si>
  <si>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</si>
  <si>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</si>
  <si>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</si>
  <si>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</si>
  <si>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</si>
  <si>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</si>
  <si>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</si>
  <si>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</si>
  <si>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</si>
  <si>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</si>
  <si>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</si>
  <si>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</si>
  <si>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</si>
  <si>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</si>
  <si>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</si>
  <si>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</si>
  <si>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</si>
  <si>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</si>
  <si>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</si>
  <si>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</si>
  <si>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</si>
  <si>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</si>
  <si>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</si>
  <si>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</si>
  <si>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</si>
  <si>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</si>
  <si>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</si>
  <si>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</si>
  <si>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</si>
  <si>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</si>
  <si>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</si>
  <si>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</si>
  <si>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</si>
  <si>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</si>
  <si>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</si>
  <si>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</si>
  <si>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</si>
  <si>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</si>
  <si>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</si>
  <si>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</si>
  <si>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</si>
  <si>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</si>
  <si>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</si>
  <si>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</si>
  <si>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</si>
  <si>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</si>
  <si>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</si>
  <si>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</si>
  <si>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</si>
  <si>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</si>
  <si>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</si>
  <si>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</si>
  <si>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</si>
  <si>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</si>
  <si>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</si>
  <si>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</si>
  <si>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</si>
  <si>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</si>
  <si>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</si>
  <si>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</si>
  <si>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</si>
  <si>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</si>
  <si>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</si>
  <si>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</si>
  <si>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</si>
  <si>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</si>
  <si>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</si>
  <si>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</si>
  <si>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</si>
  <si>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</si>
  <si>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</si>
  <si>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</si>
  <si>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</si>
  <si>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</si>
  <si>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</si>
  <si>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</si>
  <si>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</si>
  <si>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</si>
  <si>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</si>
  <si>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</si>
  <si>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</si>
  <si>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</si>
  <si>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</si>
  <si>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</si>
  <si>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</si>
  <si>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</si>
  <si>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</si>
  <si>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</si>
  <si>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</si>
  <si>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</si>
  <si>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</si>
  <si>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</si>
  <si>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</si>
  <si>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</si>
  <si>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</si>
  <si>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</si>
  <si>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</si>
  <si>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</si>
  <si>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</si>
  <si>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</si>
  <si>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</si>
  <si>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</si>
  <si>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</si>
  <si>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</si>
  <si>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</si>
  <si>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</si>
  <si>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</si>
  <si>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</si>
  <si>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</si>
  <si>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</si>
  <si>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</si>
  <si>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</si>
  <si>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</si>
  <si>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</si>
  <si>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</si>
  <si>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</si>
  <si>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</si>
  <si>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</si>
  <si>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</si>
  <si>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</si>
  <si>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</si>
  <si>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</si>
  <si>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</si>
  <si>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</si>
  <si>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</si>
  <si>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</si>
  <si>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</si>
  <si>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</si>
  <si>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</si>
  <si>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</si>
  <si>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</si>
  <si>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</si>
  <si>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</si>
  <si>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</si>
  <si>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</si>
  <si>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</si>
  <si>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</si>
  <si>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</si>
  <si>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</si>
  <si>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</si>
  <si>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</si>
  <si>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</si>
  <si>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</si>
  <si>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</si>
  <si>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</si>
  <si>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</si>
  <si>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</si>
  <si>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</si>
  <si>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</si>
  <si>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</si>
  <si>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</si>
  <si>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</si>
  <si>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</si>
  <si>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</si>
  <si>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</si>
  <si>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</si>
  <si>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</si>
  <si>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</si>
  <si>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</si>
  <si>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</si>
  <si>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</si>
  <si>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</si>
  <si>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</si>
  <si>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</si>
  <si>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</si>
  <si>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</si>
  <si>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</si>
  <si>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</si>
  <si>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</si>
  <si>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</si>
  <si>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</si>
  <si>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</si>
  <si>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</si>
  <si>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</si>
  <si>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</si>
  <si>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</si>
  <si>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</si>
  <si>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</si>
  <si>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</si>
  <si>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</si>
  <si>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</si>
  <si>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</si>
  <si>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</si>
  <si>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</si>
  <si>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</si>
  <si>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</si>
  <si>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</si>
  <si>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</si>
  <si>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</si>
  <si>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</si>
  <si>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</si>
  <si>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</si>
  <si>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</si>
  <si>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</si>
  <si>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</si>
  <si>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</si>
  <si>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</si>
  <si>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</si>
  <si>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</si>
  <si>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</si>
  <si>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</si>
  <si>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</si>
  <si>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</si>
  <si>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</si>
  <si>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</si>
  <si>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</si>
  <si>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</si>
  <si>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</si>
  <si>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</si>
  <si>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</si>
  <si>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</si>
  <si>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</si>
  <si>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</si>
  <si>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</si>
  <si>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</si>
  <si>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</si>
  <si>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</si>
  <si>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</si>
  <si>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</si>
  <si>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</si>
  <si>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</si>
  <si>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</si>
  <si>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</si>
  <si>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</si>
  <si>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</si>
  <si>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</si>
  <si>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</si>
  <si>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</si>
  <si>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</si>
  <si>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</si>
  <si>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</si>
  <si>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</si>
  <si>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</si>
  <si>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</si>
  <si>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</si>
  <si>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</si>
  <si>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</si>
  <si>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</si>
  <si>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</si>
  <si>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</si>
  <si>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</si>
  <si>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</si>
  <si>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</si>
  <si>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</si>
  <si>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</si>
  <si>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</si>
  <si>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</si>
  <si>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</si>
  <si>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</si>
  <si>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</si>
  <si>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</si>
  <si>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</si>
  <si>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</si>
  <si>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</si>
  <si>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</si>
  <si>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</si>
  <si>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</si>
  <si>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</si>
  <si>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</si>
  <si>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</si>
  <si>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</si>
  <si>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</si>
  <si>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</si>
  <si>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</si>
  <si>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</si>
  <si>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</si>
  <si>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</si>
  <si>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</si>
  <si>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</si>
  <si>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</si>
  <si>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</si>
  <si>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</si>
  <si>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</si>
  <si>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</si>
  <si>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</si>
  <si>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</si>
  <si>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</si>
  <si>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</si>
  <si>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</si>
  <si>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</si>
  <si>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</si>
  <si>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</si>
  <si>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</si>
  <si>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</si>
  <si>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</si>
  <si>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</si>
  <si>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</si>
  <si>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</si>
  <si>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</si>
  <si>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</si>
  <si>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</si>
  <si>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</si>
  <si>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</si>
  <si>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</si>
  <si>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</si>
  <si>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</si>
  <si>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</si>
  <si>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</si>
  <si>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</si>
  <si>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</si>
  <si>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</si>
  <si>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</si>
  <si>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</si>
  <si>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</si>
  <si>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</si>
  <si>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</si>
  <si>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</si>
  <si>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</si>
  <si>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</si>
  <si>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</si>
  <si>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</si>
  <si>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</si>
  <si>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</si>
  <si>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</si>
  <si>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</si>
  <si>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</si>
  <si>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</si>
  <si>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</si>
  <si>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</si>
  <si>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</si>
  <si>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</si>
  <si>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</si>
  <si>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</si>
  <si>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</si>
  <si>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</si>
  <si>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</si>
  <si>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</si>
  <si>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</si>
  <si>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</si>
  <si>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</si>
  <si>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</si>
  <si>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</si>
  <si>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</si>
  <si>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</si>
  <si>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</si>
  <si>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</si>
  <si>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</si>
  <si>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</si>
  <si>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</si>
  <si>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</si>
  <si>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</si>
  <si>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</si>
  <si>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</si>
  <si>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</si>
  <si>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</si>
  <si>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</si>
  <si>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</si>
  <si>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</si>
  <si>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</si>
  <si>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</si>
  <si>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</si>
  <si>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</si>
  <si>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</si>
  <si>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</si>
  <si>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</si>
  <si>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</si>
  <si>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</si>
  <si>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</si>
  <si>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</si>
  <si>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</si>
  <si>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</si>
  <si>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</si>
  <si>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</si>
  <si>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</si>
  <si>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</si>
  <si>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</si>
  <si>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</si>
  <si>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</si>
  <si>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</si>
  <si>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</si>
  <si>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</si>
  <si>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</si>
  <si>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</si>
  <si>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</si>
  <si>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</si>
  <si>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</si>
  <si>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</si>
  <si>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</si>
  <si>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</si>
  <si>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</si>
  <si>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</si>
  <si>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</si>
  <si>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</si>
  <si>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</si>
  <si>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</si>
  <si>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</si>
  <si>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</si>
  <si>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</si>
  <si>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</si>
  <si>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</si>
  <si>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</si>
  <si>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</si>
  <si>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</si>
  <si>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</si>
  <si>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</si>
  <si>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</si>
  <si>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</si>
  <si>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</si>
  <si>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</si>
  <si>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</si>
  <si>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</si>
  <si>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</si>
  <si>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</si>
  <si>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</si>
  <si>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</si>
  <si>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</si>
  <si>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</si>
  <si>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</si>
  <si>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</si>
  <si>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</si>
  <si>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</si>
  <si>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</si>
  <si>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</si>
  <si>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</si>
  <si>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</si>
  <si>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</si>
  <si>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</si>
  <si>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</si>
  <si>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</si>
  <si>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</si>
  <si>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</si>
  <si>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</si>
  <si>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</si>
  <si>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</si>
  <si>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</si>
  <si>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</si>
  <si>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</si>
  <si>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</si>
  <si>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</si>
  <si>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</si>
  <si>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</si>
  <si>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</si>
  <si>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</si>
  <si>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</si>
  <si>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</si>
  <si>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</si>
  <si>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</si>
  <si>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</si>
  <si>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</si>
  <si>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</si>
  <si>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</si>
  <si>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</si>
  <si>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</si>
  <si>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</si>
  <si>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</si>
  <si>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</si>
  <si>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</si>
  <si>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</si>
  <si>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</si>
  <si>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</si>
  <si>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</si>
  <si>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</si>
  <si>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</si>
  <si>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</si>
  <si>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</si>
  <si>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</si>
  <si>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</si>
  <si>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</si>
  <si>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</si>
  <si>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</si>
  <si>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</si>
  <si>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</si>
  <si>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</si>
  <si>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</si>
  <si>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</si>
  <si>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</si>
  <si>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</si>
  <si>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</si>
  <si>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</si>
  <si>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</si>
  <si>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</si>
  <si>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</si>
  <si>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</si>
  <si>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</si>
  <si>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</si>
  <si>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</si>
  <si>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</si>
  <si>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</si>
  <si>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</si>
  <si>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</si>
  <si>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</si>
  <si>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</si>
  <si>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</si>
  <si>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</si>
  <si>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</si>
  <si>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</si>
  <si>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</si>
  <si>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</si>
  <si>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</si>
  <si>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</si>
  <si>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</si>
  <si>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</si>
  <si>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</si>
  <si>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</si>
  <si>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</si>
  <si>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</si>
  <si>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</si>
  <si>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</si>
  <si>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</si>
  <si>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</si>
  <si>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</si>
  <si>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</si>
  <si>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</si>
  <si>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</si>
  <si>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</si>
  <si>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</si>
  <si>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</si>
  <si>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</si>
  <si>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</si>
  <si>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</si>
  <si>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</si>
  <si>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</si>
  <si>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</si>
  <si>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</si>
  <si>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</si>
  <si>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</si>
  <si>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</si>
  <si>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</si>
  <si>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</si>
  <si>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</si>
  <si>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</si>
  <si>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</si>
  <si>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</si>
  <si>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</si>
  <si>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</si>
  <si>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</si>
  <si>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</si>
  <si>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</si>
  <si>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</si>
  <si>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</si>
  <si>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</si>
  <si>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</si>
  <si>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</si>
  <si>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</si>
  <si>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</si>
  <si>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</si>
  <si>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</si>
  <si>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</si>
  <si>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</si>
  <si>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</si>
  <si>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</si>
  <si>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</si>
  <si>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</si>
  <si>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</si>
  <si>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</si>
  <si>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</si>
  <si>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</si>
  <si>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</si>
  <si>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</si>
  <si>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</si>
  <si>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</si>
  <si>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</si>
  <si>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</si>
  <si>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</si>
  <si>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</si>
  <si>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</si>
  <si>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</si>
  <si>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</si>
  <si>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</si>
  <si>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</si>
  <si>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</si>
  <si>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</si>
  <si>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</si>
  <si>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</si>
  <si>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</si>
  <si>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</si>
  <si>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</si>
  <si>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</si>
  <si>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</si>
  <si>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</si>
  <si>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</si>
  <si>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</si>
  <si>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</si>
  <si>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</si>
  <si>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</si>
  <si>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</si>
  <si>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</si>
  <si>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</si>
  <si>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</si>
  <si>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</si>
  <si>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</si>
  <si>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</si>
  <si>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</si>
  <si>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</si>
  <si>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</si>
  <si>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</si>
  <si>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</si>
  <si>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</si>
  <si>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</si>
  <si>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</si>
  <si>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</si>
  <si>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</si>
  <si>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</si>
  <si>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</si>
  <si>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</si>
  <si>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</si>
  <si>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</si>
  <si>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</si>
  <si>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</si>
  <si>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</si>
  <si>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</si>
  <si>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</si>
  <si>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</si>
  <si>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</si>
  <si>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</si>
  <si>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</si>
  <si>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</si>
  <si>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</si>
  <si>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</si>
  <si>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</si>
  <si>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</si>
  <si>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</si>
  <si>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</si>
  <si>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</si>
  <si>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</si>
  <si>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</si>
  <si>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</si>
  <si>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</si>
  <si>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</si>
  <si>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</si>
  <si>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</si>
  <si>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</si>
  <si>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</si>
  <si>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</si>
  <si>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</si>
  <si>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</si>
  <si>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</si>
  <si>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</si>
  <si>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</si>
  <si>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</si>
  <si>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</si>
  <si>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</si>
  <si>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</si>
  <si>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</si>
  <si>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</si>
  <si>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</si>
  <si>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</si>
  <si>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</si>
  <si>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</si>
  <si>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</si>
  <si>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</si>
  <si>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</si>
  <si>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</si>
  <si>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</si>
  <si>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</si>
  <si>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</si>
  <si>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</si>
  <si>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</si>
  <si>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</si>
  <si>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</si>
  <si>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</si>
  <si>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</si>
  <si>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</si>
  <si>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</si>
  <si>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</si>
  <si>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</si>
  <si>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</si>
  <si>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</si>
  <si>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</si>
  <si>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</si>
  <si>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</si>
  <si>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</si>
  <si>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</si>
  <si>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</si>
  <si>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</si>
  <si>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</si>
  <si>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</si>
  <si>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</si>
  <si>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</si>
  <si>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</si>
  <si>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</si>
  <si>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</si>
  <si>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</si>
  <si>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</si>
  <si>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</si>
  <si>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</si>
  <si>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</si>
  <si>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</si>
  <si>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</si>
  <si>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</si>
  <si>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</si>
  <si>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</si>
  <si>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</si>
  <si>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</si>
  <si>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</si>
  <si>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</si>
  <si>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</si>
  <si>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</si>
  <si>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</si>
  <si>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</si>
  <si>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</si>
  <si>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</si>
  <si>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</si>
  <si>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</si>
  <si>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</si>
  <si>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</si>
  <si>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</si>
  <si>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</si>
  <si>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</si>
  <si>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</si>
  <si>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</si>
  <si>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</si>
  <si>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</si>
  <si>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</si>
  <si>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</si>
  <si>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</si>
  <si>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</si>
  <si>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</si>
  <si>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</si>
  <si>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</si>
  <si>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</si>
  <si>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</si>
  <si>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</si>
  <si>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</si>
  <si>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</si>
  <si>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</si>
  <si>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</si>
  <si>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</si>
  <si>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</si>
  <si>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</si>
  <si>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</si>
  <si>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</si>
  <si>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</si>
  <si>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</si>
  <si>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</si>
  <si>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</si>
  <si>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</si>
  <si>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</si>
  <si>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</si>
  <si>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</si>
  <si>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</si>
  <si>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</si>
  <si>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</si>
  <si>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</si>
  <si>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</si>
  <si>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</si>
  <si>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</si>
  <si>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</si>
  <si>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</si>
  <si>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</si>
  <si>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</si>
  <si>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</si>
  <si>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</si>
  <si>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</si>
  <si>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</si>
  <si>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</si>
  <si>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</si>
  <si>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</si>
  <si>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</si>
  <si>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</si>
  <si>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</si>
  <si>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</si>
  <si>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</si>
  <si>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</si>
  <si>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</si>
  <si>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</si>
  <si>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</si>
  <si>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</si>
  <si>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</si>
  <si>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</si>
  <si>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</si>
  <si>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</si>
  <si>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</si>
  <si>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</si>
  <si>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</si>
  <si>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</si>
  <si>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</si>
  <si>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</si>
  <si>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</si>
  <si>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</si>
  <si>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</si>
  <si>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</si>
  <si>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</si>
  <si>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</si>
  <si>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</si>
  <si>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</si>
  <si>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</si>
  <si>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</si>
  <si>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</si>
  <si>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</si>
  <si>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</si>
  <si>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</si>
  <si>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</si>
  <si>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</si>
  <si>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</si>
  <si>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</si>
  <si>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</si>
  <si>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</si>
  <si>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</si>
  <si>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</si>
  <si>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</si>
  <si>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</si>
  <si>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</si>
  <si>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</si>
  <si>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</si>
  <si>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</si>
  <si>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</si>
  <si>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</si>
  <si>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</si>
  <si>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</si>
  <si>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</si>
  <si>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</si>
  <si>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</si>
  <si>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</si>
  <si>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</si>
  <si>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</si>
  <si>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</si>
  <si>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</si>
  <si>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</si>
  <si>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</si>
  <si>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</si>
  <si>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</si>
  <si>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</si>
  <si>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</si>
  <si>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</si>
  <si>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</si>
  <si>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</si>
  <si>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</si>
  <si>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</si>
  <si>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</si>
  <si>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</si>
  <si>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</si>
  <si>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</si>
  <si>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</si>
  <si>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</si>
  <si>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</si>
  <si>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</si>
  <si>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</si>
  <si>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</si>
  <si>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</si>
  <si>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</si>
  <si>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</si>
  <si>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</si>
  <si>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</si>
  <si>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</si>
  <si>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</si>
  <si>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</si>
  <si>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</si>
  <si>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</si>
  <si>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</si>
  <si>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</si>
  <si>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</si>
  <si>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</si>
  <si>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</si>
  <si>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</si>
  <si>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</si>
  <si>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</si>
  <si>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</si>
  <si>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</si>
  <si>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</si>
  <si>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</si>
  <si>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</si>
  <si>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</si>
  <si>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</si>
  <si>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</si>
  <si>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</si>
  <si>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</si>
  <si>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</si>
  <si>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</si>
  <si>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</si>
  <si>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</si>
  <si>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</si>
  <si>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</si>
  <si>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</si>
  <si>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</si>
  <si>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</si>
  <si>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</si>
  <si>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</si>
  <si>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</si>
  <si>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</si>
  <si>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</si>
  <si>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</si>
  <si>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</si>
  <si>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</si>
  <si>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</si>
  <si>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</si>
  <si>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</si>
  <si>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</si>
  <si>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</si>
  <si>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</si>
  <si>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</si>
  <si>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</si>
  <si>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</si>
  <si>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</si>
  <si>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</si>
  <si>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</si>
  <si>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</si>
  <si>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</si>
  <si>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</si>
  <si>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</si>
  <si>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</si>
  <si>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</si>
  <si>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</si>
  <si>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</si>
  <si>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</si>
  <si>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</si>
  <si>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</si>
  <si>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</si>
  <si>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</si>
  <si>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</si>
  <si>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</si>
  <si>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</si>
  <si>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</si>
  <si>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</si>
  <si>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</si>
  <si>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</si>
  <si>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</si>
  <si>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</si>
  <si>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</si>
  <si>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</si>
  <si>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</si>
  <si>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</si>
  <si>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</si>
  <si>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</si>
  <si>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</si>
  <si>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</si>
  <si>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</si>
  <si>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</si>
  <si>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</si>
  <si>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</si>
  <si>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</si>
  <si>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</si>
  <si>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</si>
  <si>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</si>
  <si>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</si>
  <si>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</si>
  <si>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</si>
  <si>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</si>
  <si>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</si>
  <si>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</si>
  <si>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</si>
  <si>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</si>
  <si>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</si>
  <si>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</si>
  <si>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</si>
  <si>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</si>
  <si>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</si>
  <si>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</si>
  <si>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</si>
  <si>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</si>
  <si>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</si>
  <si>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</si>
  <si>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</si>
  <si>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</si>
  <si>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</si>
  <si>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</si>
  <si>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</si>
  <si>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</si>
  <si>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</si>
  <si>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</si>
  <si>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</si>
  <si>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</si>
  <si>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</si>
  <si>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</si>
  <si>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</si>
  <si>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</si>
  <si>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</si>
  <si>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</si>
  <si>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</si>
  <si>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</si>
  <si>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</si>
  <si>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</si>
  <si>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</si>
  <si>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</si>
  <si>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</si>
  <si>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</si>
  <si>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</si>
  <si>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</si>
  <si>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</si>
  <si>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</si>
  <si>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</si>
  <si>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</si>
  <si>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</si>
  <si>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</si>
  <si>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</si>
  <si>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</si>
  <si>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</si>
  <si>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</si>
  <si>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</si>
  <si>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</si>
  <si>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</si>
  <si>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</si>
  <si>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</si>
  <si>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</si>
  <si>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</si>
  <si>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</si>
  <si>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</si>
  <si>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</si>
  <si>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</si>
  <si>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</si>
  <si>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</si>
  <si>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</si>
  <si>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</si>
  <si>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</si>
  <si>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</si>
  <si>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</si>
  <si>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</si>
  <si>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</si>
  <si>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</si>
  <si>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</si>
  <si>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</si>
  <si>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</si>
  <si>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</si>
  <si>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</si>
  <si>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</si>
  <si>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</si>
  <si>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</si>
  <si>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</si>
  <si>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</si>
  <si>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</si>
  <si>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</si>
  <si>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</si>
  <si>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</si>
  <si>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</si>
  <si>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</si>
  <si>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</si>
  <si>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</si>
  <si>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</si>
  <si>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</si>
  <si>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</si>
  <si>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</si>
  <si>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</si>
  <si>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</si>
  <si>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</si>
  <si>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</si>
  <si>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</si>
  <si>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</si>
  <si>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</si>
  <si>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</si>
  <si>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</si>
  <si>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</si>
  <si>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</si>
  <si>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</si>
  <si>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</si>
  <si>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</si>
  <si>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</si>
  <si>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</si>
  <si>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</si>
  <si>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</si>
  <si>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</si>
  <si>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</si>
  <si>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</si>
  <si>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</si>
  <si>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</si>
  <si>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</si>
  <si>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</si>
  <si>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</si>
  <si>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</si>
  <si>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</si>
  <si>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</si>
  <si>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</si>
  <si>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</si>
  <si>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</si>
  <si>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</si>
  <si>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</si>
  <si>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</si>
  <si>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</si>
  <si>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</si>
  <si>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</si>
  <si>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</si>
  <si>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</si>
  <si>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</si>
  <si>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</si>
  <si>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</si>
  <si>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</si>
  <si>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</si>
  <si>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</si>
  <si>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</si>
  <si>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</si>
  <si>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</si>
  <si>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</si>
  <si>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</si>
  <si>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</si>
  <si>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</si>
  <si>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</si>
  <si>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</si>
  <si>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</si>
  <si>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</si>
  <si>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</si>
  <si>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</si>
  <si>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</si>
  <si>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</si>
  <si>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</si>
  <si>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</si>
  <si>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</si>
  <si>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</si>
  <si>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</si>
  <si>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</si>
  <si>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</si>
  <si>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</si>
  <si>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</si>
  <si>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</si>
  <si>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</si>
  <si>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</si>
  <si>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</si>
  <si>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</si>
  <si>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</si>
  <si>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</si>
  <si>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</si>
  <si>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</si>
  <si>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</si>
  <si>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</si>
  <si>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</si>
  <si>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</si>
  <si>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</si>
  <si>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</si>
  <si>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</si>
  <si>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</si>
  <si>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</si>
  <si>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</si>
  <si>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</si>
  <si>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</si>
  <si>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</si>
  <si>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</si>
  <si>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</si>
  <si>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</si>
  <si>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</si>
  <si>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</si>
  <si>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</si>
  <si>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</si>
  <si>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</si>
  <si>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</si>
  <si>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</si>
  <si>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</si>
  <si>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</si>
  <si>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</si>
  <si>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</si>
  <si>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</si>
  <si>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</si>
  <si>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</si>
  <si>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</si>
  <si>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</si>
  <si>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</si>
  <si>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</si>
  <si>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</si>
  <si>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</si>
  <si>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</si>
  <si>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</si>
  <si>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</si>
  <si>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</si>
  <si>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</si>
  <si>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</si>
  <si>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</si>
  <si>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</si>
  <si>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</si>
  <si>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</si>
  <si>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</si>
  <si>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</si>
  <si>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</si>
  <si>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</si>
  <si>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</si>
  <si>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</si>
  <si>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</si>
  <si>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</si>
  <si>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</si>
  <si>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</si>
  <si>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</si>
  <si>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</si>
  <si>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</si>
  <si>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</si>
  <si>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</si>
  <si>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</si>
  <si>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</si>
  <si>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</si>
  <si>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</si>
  <si>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</si>
  <si>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</si>
  <si>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</si>
  <si>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</si>
  <si>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</si>
  <si>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</si>
  <si>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</si>
  <si>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</si>
  <si>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</si>
  <si>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</si>
  <si>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</si>
  <si>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</si>
  <si>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</si>
  <si>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</si>
  <si>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</si>
  <si>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</si>
  <si>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</si>
  <si>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</si>
  <si>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</si>
  <si>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</si>
  <si>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</si>
  <si>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</si>
  <si>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</si>
  <si>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</si>
  <si>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</si>
  <si>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</si>
  <si>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</si>
  <si>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</si>
  <si>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</si>
  <si>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</si>
  <si>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</si>
  <si>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</si>
  <si>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</si>
  <si>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</si>
  <si>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</si>
  <si>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</si>
  <si>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</si>
  <si>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</si>
  <si>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</si>
  <si>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</si>
  <si>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</si>
  <si>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</si>
  <si>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</si>
  <si>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</si>
  <si>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</si>
  <si>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</si>
  <si>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</si>
  <si>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</si>
  <si>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</si>
  <si>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</si>
  <si>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</si>
  <si>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</si>
  <si>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</si>
  <si>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</si>
  <si>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</si>
  <si>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</si>
  <si>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</si>
  <si>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</si>
  <si>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</si>
  <si>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</si>
  <si>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</si>
  <si>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</si>
  <si>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</si>
  <si>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</si>
  <si>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</si>
  <si>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</si>
  <si>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</si>
  <si>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</si>
  <si>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</si>
  <si>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</si>
  <si>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</si>
  <si>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</si>
  <si>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</si>
  <si>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</si>
  <si>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</si>
  <si>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</si>
  <si>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</si>
  <si>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</si>
  <si>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</si>
  <si>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</si>
  <si>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</si>
  <si>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</si>
  <si>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</si>
  <si>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</si>
  <si>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</si>
  <si>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</si>
  <si>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</si>
  <si>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</si>
  <si>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</si>
  <si>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</si>
  <si>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</si>
  <si>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</si>
  <si>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</si>
  <si>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</si>
  <si>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</si>
  <si>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</si>
  <si>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</si>
  <si>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</si>
  <si>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</si>
  <si>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</si>
  <si>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</si>
  <si>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</si>
  <si>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</si>
  <si>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</si>
  <si>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</si>
  <si>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</si>
  <si>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</si>
  <si>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</si>
  <si>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</si>
  <si>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</si>
  <si>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</si>
  <si>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</si>
  <si>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</si>
  <si>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</si>
  <si>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</si>
  <si>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</si>
  <si>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</si>
  <si>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</si>
  <si>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</si>
  <si>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</si>
  <si>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</si>
  <si>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</si>
  <si>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</si>
  <si>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</si>
  <si>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</si>
  <si>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</si>
  <si>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</si>
  <si>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</si>
  <si>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</si>
  <si>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</si>
  <si>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</si>
  <si>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</si>
  <si>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</si>
  <si>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</si>
  <si>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</si>
  <si>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</si>
  <si>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</si>
  <si>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</si>
  <si>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</si>
  <si>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</si>
  <si>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</si>
  <si>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</si>
  <si>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</si>
  <si>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</si>
  <si>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</si>
  <si>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</si>
  <si>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</si>
  <si>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</si>
  <si>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</si>
  <si>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</si>
  <si>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</si>
  <si>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</si>
  <si>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</si>
  <si>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</si>
  <si>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</si>
  <si>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</si>
  <si>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</si>
  <si>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</si>
  <si>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</si>
  <si>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</si>
  <si>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</si>
  <si>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</si>
  <si>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</si>
  <si>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</si>
  <si>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</si>
  <si>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</si>
  <si>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</si>
  <si>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</si>
  <si>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</si>
  <si>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</si>
  <si>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</si>
  <si>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</si>
  <si>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</si>
  <si>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</si>
  <si>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</si>
  <si>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</si>
  <si>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</si>
  <si>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</si>
  <si>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</si>
  <si>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</si>
  <si>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</si>
  <si>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</si>
  <si>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</si>
  <si>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</si>
  <si>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</si>
  <si>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</si>
  <si>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</si>
  <si>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</si>
  <si>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</si>
  <si>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</si>
  <si>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</si>
  <si>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</si>
  <si>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</si>
  <si>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</si>
  <si>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</si>
  <si>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</si>
  <si>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</si>
  <si>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</si>
  <si>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</si>
  <si>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</si>
  <si>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</si>
  <si>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</si>
  <si>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</si>
  <si>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</si>
  <si>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</si>
  <si>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</si>
  <si>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</si>
  <si>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</si>
  <si>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</si>
  <si>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</si>
  <si>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</si>
  <si>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</si>
  <si>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</si>
  <si>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</si>
  <si>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</si>
  <si>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</si>
  <si>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</si>
  <si>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</si>
  <si>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</si>
  <si>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</si>
  <si>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</si>
  <si>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</si>
  <si>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</si>
  <si>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</si>
  <si>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</si>
  <si>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</si>
  <si>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</si>
  <si>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</si>
  <si>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</si>
  <si>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</si>
  <si>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</si>
  <si>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</si>
  <si>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</si>
  <si>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</si>
  <si>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</si>
  <si>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</si>
  <si>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</si>
  <si>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</si>
  <si>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</si>
  <si>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</si>
  <si>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</si>
  <si>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</si>
  <si>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</si>
  <si>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</si>
  <si>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</si>
  <si>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</si>
  <si>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</si>
  <si>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</si>
  <si>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</si>
  <si>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</si>
  <si>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</si>
  <si>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</si>
  <si>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</si>
  <si>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</si>
  <si>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</si>
  <si>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</si>
  <si>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</si>
  <si>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</si>
  <si>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</si>
  <si>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</si>
  <si>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</si>
  <si>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</si>
  <si>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</si>
  <si>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</si>
  <si>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</si>
  <si>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</si>
  <si>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</si>
  <si>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</si>
  <si>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</si>
  <si>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</si>
  <si>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</si>
  <si>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</si>
  <si>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</si>
  <si>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</si>
  <si>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</si>
  <si>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</si>
  <si>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</si>
  <si>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</si>
  <si>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</si>
  <si>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</si>
  <si>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</si>
  <si>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</si>
  <si>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</si>
  <si>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</si>
  <si>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</si>
  <si>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</si>
  <si>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</si>
  <si>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</si>
  <si>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</si>
  <si>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</si>
  <si>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</si>
  <si>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</si>
  <si>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</si>
  <si>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</si>
  <si>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</si>
  <si>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</si>
  <si>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</si>
  <si>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</si>
  <si>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</si>
  <si>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</si>
  <si>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</si>
  <si>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</si>
  <si>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</si>
  <si>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</si>
  <si>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</si>
  <si>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</si>
  <si>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</si>
  <si>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</si>
  <si>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</si>
  <si>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</si>
  <si>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</si>
  <si>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</si>
  <si>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</si>
  <si>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</si>
  <si>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</si>
  <si>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</si>
  <si>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</si>
  <si>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</si>
  <si>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</si>
  <si>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</si>
  <si>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</si>
  <si>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</si>
  <si>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</si>
  <si>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</si>
  <si>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</si>
  <si>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</si>
  <si>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</si>
  <si>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</si>
  <si>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</si>
  <si>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</si>
  <si>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</si>
  <si>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</si>
  <si>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</si>
  <si>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</si>
  <si>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</si>
  <si>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</si>
  <si>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</si>
  <si>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</si>
  <si>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</si>
  <si>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</si>
  <si>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</si>
  <si>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</si>
  <si>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</si>
  <si>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</si>
  <si>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</si>
  <si>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</si>
  <si>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</si>
  <si>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</si>
  <si>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</si>
  <si>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</si>
  <si>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</si>
  <si>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</si>
  <si>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</si>
  <si>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</si>
  <si>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</si>
  <si>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</si>
  <si>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</si>
  <si>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</si>
  <si>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</si>
  <si>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</si>
  <si>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</si>
  <si>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</si>
  <si>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</si>
  <si>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</si>
  <si>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</si>
  <si>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</si>
  <si>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</si>
  <si>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</si>
  <si>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</si>
  <si>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</si>
  <si>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</si>
  <si>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</si>
  <si>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</si>
  <si>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</si>
  <si>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</si>
  <si>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</si>
  <si>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</si>
  <si>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</si>
  <si>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</si>
  <si>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</si>
  <si>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</si>
  <si>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</si>
  <si>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</si>
  <si>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</si>
  <si>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</si>
  <si>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</si>
  <si>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</si>
  <si>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</si>
  <si>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</si>
  <si>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</si>
  <si>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</si>
  <si>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</si>
  <si>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</si>
  <si>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</si>
  <si>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</si>
  <si>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</si>
  <si>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</si>
  <si>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</si>
  <si>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</si>
  <si>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</si>
  <si>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</si>
  <si>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</si>
  <si>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</si>
  <si>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</si>
  <si>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</si>
  <si>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</si>
  <si>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</si>
  <si>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</si>
  <si>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</si>
  <si>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</si>
  <si>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</si>
  <si>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</si>
  <si>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</si>
  <si>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</si>
  <si>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</si>
  <si>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</si>
  <si>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</si>
  <si>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</si>
  <si>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</si>
  <si>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</si>
  <si>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</si>
  <si>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</si>
  <si>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</si>
  <si>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</si>
  <si>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</si>
  <si>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</si>
  <si>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</si>
  <si>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</si>
  <si>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</si>
  <si>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</si>
  <si>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</si>
  <si>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</si>
  <si>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</si>
  <si>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</si>
  <si>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</si>
  <si>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</si>
  <si>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</si>
  <si>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</si>
  <si>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</si>
  <si>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</si>
  <si>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</si>
  <si>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</si>
  <si>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</si>
  <si>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</si>
  <si>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</si>
  <si>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</si>
  <si>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</si>
  <si>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</si>
  <si>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</si>
  <si>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</si>
  <si>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</si>
  <si>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</si>
  <si>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</si>
  <si>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</si>
  <si>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</si>
  <si>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</si>
  <si>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</si>
  <si>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</si>
  <si>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</si>
  <si>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</si>
  <si>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</si>
  <si>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</si>
  <si>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</si>
  <si>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</si>
  <si>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</si>
  <si>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</si>
  <si>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</si>
  <si>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</si>
  <si>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</si>
  <si>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</si>
  <si>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</si>
  <si>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</si>
  <si>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</si>
  <si>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</si>
  <si>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</si>
  <si>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</si>
  <si>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</si>
  <si>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</si>
  <si>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</si>
  <si>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</si>
  <si>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</si>
  <si>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</si>
  <si>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</si>
  <si>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</si>
  <si>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</si>
  <si>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</si>
  <si>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</si>
  <si>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</si>
  <si>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</si>
  <si>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</si>
  <si>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</si>
  <si>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</si>
  <si>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</si>
  <si>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</si>
  <si>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</si>
  <si>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</si>
  <si>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</si>
  <si>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</si>
  <si>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</si>
  <si>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</si>
  <si>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</si>
  <si>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</si>
  <si>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</si>
  <si>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</si>
  <si>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</si>
  <si>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</si>
  <si>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</si>
  <si>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</si>
  <si>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</si>
  <si>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</si>
  <si>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</si>
  <si>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</si>
  <si>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</si>
  <si>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</si>
  <si>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</si>
  <si>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</si>
  <si>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</si>
  <si>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</si>
  <si>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</si>
  <si>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</si>
  <si>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</si>
  <si>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</si>
  <si>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</si>
  <si>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</si>
  <si>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</si>
  <si>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</si>
  <si>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</si>
  <si>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</si>
  <si>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</si>
  <si>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</si>
  <si>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</si>
  <si>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</si>
  <si>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</si>
  <si>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</si>
  <si>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</si>
  <si>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</si>
  <si>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</si>
  <si>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</si>
  <si>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</si>
  <si>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</si>
  <si>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</si>
  <si>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</si>
  <si>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</si>
  <si>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</si>
  <si>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</si>
  <si>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</si>
  <si>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</si>
  <si>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</si>
  <si>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</si>
  <si>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</si>
  <si>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</si>
  <si>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</si>
  <si>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</si>
  <si>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</si>
  <si>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</si>
  <si>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</si>
  <si>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</si>
  <si>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</si>
  <si>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</si>
  <si>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</si>
  <si>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</si>
  <si>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</si>
  <si>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</si>
  <si>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</si>
  <si>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</si>
  <si>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</si>
  <si>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</si>
  <si>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</si>
  <si>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</si>
  <si>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</si>
  <si>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</si>
  <si>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</si>
  <si>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</si>
  <si>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</si>
  <si>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</si>
  <si>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</si>
  <si>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</si>
  <si>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</si>
  <si>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</si>
  <si>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</si>
  <si>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</si>
  <si>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</si>
  <si>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</si>
  <si>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</si>
  <si>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</si>
  <si>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</si>
  <si>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</si>
  <si>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</si>
  <si>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</si>
  <si>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</si>
  <si>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</si>
  <si>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</si>
  <si>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</si>
  <si>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</si>
  <si>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</si>
  <si>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</si>
  <si>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</si>
  <si>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</si>
  <si>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</si>
  <si>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</si>
  <si>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</si>
  <si>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</si>
  <si>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</si>
  <si>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</si>
  <si>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</si>
  <si>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</si>
  <si>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</si>
  <si>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</si>
  <si>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</si>
  <si>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</si>
  <si>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</si>
  <si>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</si>
  <si>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</si>
  <si>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</si>
  <si>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</si>
  <si>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</si>
  <si>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</si>
  <si>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</si>
  <si>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</si>
  <si>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</si>
  <si>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</si>
  <si>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</si>
  <si>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</si>
  <si>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</si>
  <si>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</si>
  <si>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</si>
  <si>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</si>
  <si>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</si>
  <si>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</si>
  <si>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</si>
  <si>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</si>
  <si>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</si>
  <si>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</si>
  <si>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</si>
  <si>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</si>
  <si>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</si>
  <si>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</si>
  <si>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</si>
  <si>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</si>
  <si>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</si>
  <si>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</si>
  <si>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</si>
  <si>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</si>
  <si>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</si>
  <si>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</si>
  <si>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</si>
  <si>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</si>
  <si>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</si>
  <si>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</si>
  <si>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</si>
  <si>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</si>
  <si>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</si>
  <si>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</si>
  <si>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</si>
  <si>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</si>
  <si>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</si>
  <si>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</si>
  <si>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</si>
  <si>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</si>
  <si>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</si>
  <si>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</si>
  <si>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</si>
  <si>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</si>
  <si>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</si>
  <si>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</si>
  <si>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</si>
  <si>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</si>
  <si>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</si>
  <si>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</si>
  <si>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</si>
  <si>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</si>
  <si>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</si>
  <si>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</si>
  <si>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</si>
  <si>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</si>
  <si>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</si>
  <si>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</si>
  <si>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</si>
  <si>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</si>
  <si>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</si>
  <si>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</si>
  <si>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</si>
  <si>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</si>
  <si>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</si>
  <si>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</si>
  <si>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</si>
  <si>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</si>
  <si>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</si>
  <si>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</si>
  <si>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</si>
  <si>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</si>
  <si>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</si>
  <si>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</si>
  <si>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</si>
  <si>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</si>
  <si>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</si>
  <si>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</si>
  <si>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</si>
  <si>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</si>
  <si>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</si>
  <si>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</si>
  <si>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</si>
  <si>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</si>
  <si>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</si>
  <si>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</si>
  <si>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</si>
  <si>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</si>
  <si>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</si>
  <si>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</si>
  <si>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</si>
  <si>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</si>
  <si>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</si>
  <si>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</si>
  <si>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</si>
  <si>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</si>
  <si>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</si>
  <si>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</si>
  <si>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</si>
  <si>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</si>
  <si>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</si>
  <si>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</si>
  <si>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</si>
  <si>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</si>
  <si>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</si>
  <si>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</si>
  <si>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</si>
  <si>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</si>
  <si>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</si>
  <si>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</si>
  <si>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</si>
  <si>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</si>
  <si>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</si>
  <si>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</si>
  <si>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</si>
  <si>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</si>
  <si>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</si>
  <si>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</si>
  <si>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</si>
  <si>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</si>
  <si>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</si>
  <si>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</si>
  <si>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</si>
  <si>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</si>
  <si>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</si>
  <si>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</si>
  <si>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</si>
  <si>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</si>
  <si>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</si>
  <si>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</si>
  <si>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</si>
  <si>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</si>
  <si>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</si>
  <si>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</si>
  <si>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</si>
  <si>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</si>
  <si>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</si>
  <si>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</si>
  <si>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</si>
  <si>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</si>
  <si>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</si>
  <si>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</si>
  <si>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</si>
  <si>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</si>
  <si>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</si>
  <si>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</si>
  <si>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</si>
  <si>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</si>
  <si>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</si>
  <si>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</si>
  <si>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</si>
  <si>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</si>
  <si>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</si>
  <si>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</si>
  <si>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</si>
  <si>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</si>
  <si>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</si>
  <si>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</si>
  <si>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</si>
  <si>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</si>
  <si>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</si>
  <si>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</si>
  <si>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</si>
  <si>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</si>
  <si>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</si>
  <si>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</si>
  <si>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</si>
  <si>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</si>
  <si>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</si>
  <si>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</si>
  <si>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</si>
  <si>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</si>
  <si>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</si>
  <si>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</si>
  <si>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</si>
  <si>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</si>
  <si>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</si>
  <si>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</si>
  <si>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</si>
  <si>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</si>
  <si>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</si>
  <si>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</si>
  <si>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</si>
  <si>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</si>
  <si>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</si>
  <si>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</si>
  <si>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</si>
  <si>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</si>
  <si>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</si>
  <si>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</si>
  <si>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</si>
  <si>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</si>
  <si>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</si>
  <si>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</si>
  <si>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</si>
  <si>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</si>
  <si>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</si>
  <si>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</si>
  <si>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</si>
  <si>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</si>
  <si>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</si>
  <si>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</si>
  <si>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</si>
  <si>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</si>
  <si>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</si>
  <si>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</si>
  <si>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</si>
  <si>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</si>
  <si>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</si>
  <si>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</si>
  <si>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</si>
  <si>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</si>
  <si>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</si>
  <si>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</si>
  <si>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</si>
  <si>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</si>
  <si>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</si>
  <si>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</si>
  <si>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</si>
  <si>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</si>
  <si>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</si>
  <si>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</si>
  <si>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</si>
  <si>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</si>
  <si>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</si>
  <si>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</si>
  <si>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</si>
  <si>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</si>
  <si>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</si>
  <si>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</si>
  <si>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</si>
  <si>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</si>
  <si>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</si>
  <si>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</si>
  <si>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</si>
  <si>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</si>
  <si>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</si>
  <si>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</si>
  <si>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</si>
  <si>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</si>
  <si>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</si>
  <si>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</si>
  <si>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</si>
  <si>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</si>
  <si>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</si>
  <si>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</si>
  <si>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</si>
  <si>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</si>
  <si>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</si>
  <si>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</si>
  <si>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</si>
  <si>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</si>
  <si>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</si>
  <si>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</si>
  <si>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</si>
  <si>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</si>
  <si>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</si>
  <si>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</si>
  <si>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</si>
  <si>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</si>
  <si>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</si>
  <si>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</si>
  <si>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</si>
  <si>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</si>
  <si>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</si>
  <si>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</si>
  <si>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</si>
  <si>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</si>
  <si>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</si>
  <si>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</si>
  <si>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</si>
  <si>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</si>
  <si>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</si>
  <si>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</si>
  <si>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</si>
  <si>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</si>
  <si>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</si>
  <si>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</si>
  <si>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</si>
  <si>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</si>
  <si>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</si>
  <si>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</si>
  <si>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</si>
  <si>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</si>
  <si>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</si>
  <si>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</si>
  <si>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</si>
  <si>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</si>
  <si>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</si>
  <si>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</si>
  <si>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</si>
  <si>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</si>
  <si>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</si>
  <si>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</si>
  <si>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</si>
  <si>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</si>
  <si>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</si>
  <si>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</si>
  <si>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</si>
  <si>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</si>
  <si>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</si>
  <si>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</si>
  <si>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</si>
  <si>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</si>
  <si>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</si>
  <si>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</si>
  <si>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</si>
  <si>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</si>
  <si>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</si>
  <si>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</si>
  <si>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</si>
  <si>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</si>
  <si>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</si>
  <si>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</si>
  <si>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</si>
  <si>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</si>
  <si>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</si>
  <si>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</si>
  <si>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</si>
  <si>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</si>
  <si>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</si>
  <si>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</si>
  <si>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</si>
  <si>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</si>
  <si>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</si>
  <si>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</si>
  <si>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</si>
  <si>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</si>
  <si>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</si>
  <si>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</si>
  <si>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</si>
  <si>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</si>
  <si>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</si>
  <si>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</si>
  <si>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</si>
  <si>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</si>
  <si>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</si>
  <si>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</si>
  <si>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</si>
  <si>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</si>
  <si>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</si>
  <si>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</si>
  <si>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</si>
  <si>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</si>
  <si>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</si>
  <si>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</si>
  <si>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</si>
  <si>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</si>
  <si>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</si>
  <si>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</si>
  <si>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</si>
  <si>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</si>
  <si>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</si>
  <si>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</si>
  <si>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</si>
  <si>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</si>
  <si>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</si>
  <si>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</si>
  <si>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</si>
  <si>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</si>
  <si>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</si>
  <si>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</si>
  <si>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</si>
  <si>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</si>
  <si>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</si>
  <si>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</si>
  <si>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</si>
  <si>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</si>
  <si>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</si>
  <si>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</si>
  <si>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</si>
  <si>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</si>
  <si>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</si>
  <si>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</si>
  <si>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</si>
  <si>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</si>
  <si>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</si>
  <si>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</si>
  <si>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</si>
  <si>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</si>
  <si>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</si>
  <si>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</si>
  <si>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</si>
  <si>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</si>
  <si>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</si>
  <si>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</si>
  <si>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</si>
  <si>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</si>
  <si>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</si>
  <si>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</si>
  <si>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</si>
  <si>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</si>
  <si>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</si>
  <si>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</si>
  <si>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</si>
  <si>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</si>
  <si>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</si>
  <si>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</si>
  <si>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</si>
  <si>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</si>
  <si>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</si>
  <si>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</si>
  <si>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</si>
  <si>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</si>
  <si>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</si>
  <si>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</si>
  <si>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</si>
  <si>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</si>
  <si>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</si>
  <si>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</si>
  <si>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</si>
  <si>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</si>
  <si>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</si>
  <si>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</si>
  <si>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</si>
  <si>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</si>
  <si>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</si>
  <si>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</si>
  <si>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</si>
  <si>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</si>
  <si>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</si>
  <si>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</si>
  <si>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</si>
  <si>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</si>
  <si>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</si>
  <si>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</si>
  <si>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</si>
  <si>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</si>
  <si>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</si>
  <si>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</si>
  <si>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</si>
  <si>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</si>
  <si>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</si>
  <si>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</si>
  <si>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</si>
  <si>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</si>
  <si>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</si>
  <si>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</si>
  <si>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</si>
  <si>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</si>
  <si>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</si>
  <si>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</si>
  <si>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</si>
  <si>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</si>
  <si>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</si>
  <si>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</si>
  <si>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</si>
  <si>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</si>
  <si>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</si>
  <si>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</si>
  <si>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</si>
  <si>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</si>
  <si>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</si>
  <si>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</si>
  <si>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</si>
  <si>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</si>
  <si>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</si>
  <si>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</si>
  <si>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</si>
  <si>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</si>
  <si>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</si>
  <si>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</si>
  <si>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</si>
  <si>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</si>
  <si>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</si>
  <si>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</si>
  <si>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</si>
  <si>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</si>
  <si>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</si>
  <si>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</si>
  <si>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</si>
  <si>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</si>
  <si>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</si>
  <si>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</si>
  <si>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</si>
  <si>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</si>
  <si>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</si>
  <si>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</si>
  <si>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</si>
  <si>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</si>
  <si>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</si>
  <si>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</si>
  <si>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</si>
  <si>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</si>
  <si>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</si>
  <si>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</si>
  <si>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</si>
  <si>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</si>
  <si>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</si>
  <si>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</si>
  <si>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</si>
  <si>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</si>
  <si>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</si>
  <si>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</si>
  <si>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</si>
  <si>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</si>
  <si>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</si>
  <si>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</si>
  <si>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</si>
  <si>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</si>
  <si>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</si>
  <si>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</si>
  <si>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</si>
  <si>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</si>
  <si>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</si>
  <si>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</si>
  <si>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</si>
  <si>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</si>
  <si>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</si>
  <si>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</si>
  <si>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</si>
  <si>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</si>
  <si>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</si>
  <si>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</si>
  <si>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</si>
  <si>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</si>
  <si>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</si>
  <si>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</si>
  <si>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</si>
  <si>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</si>
  <si>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</si>
  <si>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</si>
  <si>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</si>
  <si>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</si>
  <si>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</si>
  <si>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</si>
  <si>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</si>
  <si>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</si>
  <si>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</si>
  <si>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</si>
  <si>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</si>
  <si>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</si>
  <si>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</si>
  <si>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</si>
  <si>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</si>
  <si>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</si>
  <si>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</si>
  <si>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</si>
  <si>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</si>
  <si>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</si>
  <si>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</si>
  <si>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</si>
  <si>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</si>
  <si>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</si>
  <si>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</si>
  <si>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</si>
  <si>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</si>
  <si>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</si>
  <si>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</si>
  <si>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</si>
  <si>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</si>
  <si>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</si>
  <si>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</si>
  <si>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</si>
  <si>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</si>
  <si>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</si>
  <si>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</si>
  <si>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</si>
  <si>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</si>
  <si>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</si>
  <si>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</si>
  <si>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</si>
  <si>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</si>
  <si>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</si>
  <si>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</si>
  <si>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</si>
  <si>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</si>
  <si>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</si>
  <si>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</si>
  <si>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</si>
  <si>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</si>
  <si>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</si>
  <si>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</si>
  <si>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</si>
  <si>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</si>
  <si>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</si>
  <si>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</si>
  <si>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</si>
  <si>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</si>
  <si>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</si>
  <si>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</si>
  <si>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</si>
  <si>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</si>
  <si>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</si>
  <si>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</si>
  <si>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</si>
  <si>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</si>
  <si>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</si>
  <si>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</si>
  <si>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</si>
  <si>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</si>
  <si>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</si>
  <si>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</si>
  <si>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</si>
  <si>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</si>
  <si>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</si>
  <si>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</si>
  <si>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</si>
  <si>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</si>
  <si>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</si>
  <si>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</si>
  <si>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</si>
  <si>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</si>
  <si>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</si>
  <si>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</si>
  <si>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</si>
  <si>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</si>
  <si>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</si>
  <si>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</si>
  <si>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</si>
  <si>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</si>
  <si>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</si>
  <si>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</si>
  <si>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</si>
  <si>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</si>
  <si>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</si>
  <si>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</si>
  <si>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</si>
  <si>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</si>
  <si>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</si>
  <si>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</si>
  <si>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</si>
  <si>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</si>
  <si>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</si>
  <si>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</si>
  <si>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</si>
  <si>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</si>
  <si>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</si>
  <si>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</si>
  <si>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</si>
  <si>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</si>
  <si>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</si>
  <si>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</si>
  <si>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</si>
  <si>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</si>
  <si>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</si>
  <si>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</si>
  <si>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</si>
  <si>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</si>
  <si>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</si>
  <si>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</si>
  <si>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</si>
  <si>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</si>
  <si>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</si>
  <si>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</si>
  <si>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</si>
  <si>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</si>
  <si>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</si>
  <si>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</si>
  <si>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</si>
  <si>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</si>
  <si>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</si>
  <si>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</si>
  <si>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</si>
  <si>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</si>
  <si>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</si>
  <si>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</si>
  <si>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</si>
  <si>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</si>
  <si>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</si>
  <si>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</si>
  <si>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</si>
  <si>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</si>
  <si>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</si>
  <si>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</si>
  <si>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</si>
  <si>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</si>
  <si>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</si>
  <si>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</si>
  <si>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</si>
  <si>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</si>
  <si>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</si>
  <si>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</si>
  <si>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</si>
  <si>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</si>
  <si>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</si>
  <si>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</si>
  <si>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</si>
  <si>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</si>
  <si>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</si>
  <si>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</si>
  <si>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</si>
  <si>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</si>
  <si>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</si>
  <si>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</si>
  <si>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</si>
  <si>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</si>
  <si>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</si>
  <si>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</si>
  <si>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</si>
  <si>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</si>
  <si>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</si>
  <si>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</si>
  <si>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</si>
  <si>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</si>
  <si>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</si>
  <si>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</si>
  <si>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</si>
  <si>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</si>
  <si>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</si>
  <si>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</si>
  <si>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</si>
  <si>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</si>
  <si>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</si>
  <si>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</si>
  <si>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</si>
  <si>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</si>
  <si>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</si>
  <si>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</si>
  <si>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</si>
  <si>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</si>
  <si>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</si>
  <si>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</si>
  <si>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</si>
  <si>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</si>
  <si>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</si>
  <si>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</si>
  <si>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</si>
  <si>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</si>
  <si>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</si>
  <si>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</si>
  <si>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</si>
  <si>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</si>
  <si>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</si>
  <si>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</si>
  <si>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</si>
  <si>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</si>
  <si>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</si>
  <si>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</si>
  <si>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</si>
  <si>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</si>
  <si>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</si>
  <si>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</si>
  <si>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</si>
  <si>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</si>
  <si>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</si>
  <si>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</si>
  <si>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</si>
  <si>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</si>
  <si>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</si>
  <si>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</si>
  <si>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</si>
  <si>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</si>
  <si>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</si>
  <si>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</si>
  <si>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</si>
  <si>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</si>
  <si>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</si>
  <si>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</si>
  <si>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</si>
  <si>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</si>
  <si>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</si>
  <si>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</si>
  <si>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</si>
  <si>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</si>
  <si>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</si>
  <si>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</si>
  <si>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</si>
  <si>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</si>
  <si>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</si>
  <si>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</si>
  <si>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</si>
  <si>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</si>
  <si>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</si>
  <si>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</si>
  <si>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</si>
  <si>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</si>
  <si>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</si>
  <si>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</si>
  <si>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</si>
  <si>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</si>
  <si>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</si>
  <si>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</si>
  <si>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</si>
  <si>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</si>
  <si>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</si>
  <si>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</si>
  <si>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</si>
  <si>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</si>
  <si>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</si>
  <si>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</si>
  <si>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</si>
  <si>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</si>
  <si>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</si>
  <si>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</si>
  <si>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</si>
  <si>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</si>
  <si>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</si>
  <si>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</si>
  <si>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</si>
  <si>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</si>
  <si>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</si>
  <si>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</si>
  <si>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</si>
  <si>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</si>
  <si>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</si>
  <si>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</si>
  <si>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</si>
  <si>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</si>
  <si>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</si>
  <si>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</si>
  <si>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</si>
  <si>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</si>
  <si>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</si>
  <si>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</si>
  <si>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</si>
  <si>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</si>
  <si>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</si>
  <si>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</si>
  <si>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</si>
  <si>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</si>
  <si>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</si>
  <si>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</si>
  <si>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</si>
  <si>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</si>
  <si>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</si>
  <si>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</si>
  <si>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</si>
  <si>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</si>
  <si>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</si>
  <si>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</si>
  <si>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</si>
  <si>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</si>
  <si>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</si>
  <si>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</si>
  <si>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</si>
  <si>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</si>
  <si>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</si>
  <si>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</si>
  <si>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</si>
  <si>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</si>
  <si>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</si>
  <si>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</si>
  <si>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</si>
  <si>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</si>
  <si>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</si>
  <si>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</si>
  <si>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</si>
  <si>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</si>
  <si>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</si>
  <si>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</si>
  <si>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</si>
  <si>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</si>
  <si>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</si>
  <si>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</si>
  <si>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</si>
  <si>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</si>
  <si>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</si>
  <si>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</si>
  <si>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</si>
  <si>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</si>
  <si>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</si>
  <si>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</si>
  <si>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</si>
  <si>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</si>
  <si>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</si>
  <si>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</si>
  <si>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</si>
  <si>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</si>
  <si>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</si>
  <si>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</si>
  <si>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</si>
  <si>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</si>
  <si>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</si>
  <si>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</si>
  <si>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</si>
  <si>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</si>
  <si>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</si>
  <si>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</si>
  <si>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</si>
  <si>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</si>
  <si>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</si>
  <si>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</si>
  <si>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</si>
  <si>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</si>
  <si>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</si>
  <si>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</si>
  <si>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</si>
  <si>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</si>
  <si>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</si>
  <si>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</si>
  <si>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</si>
  <si>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</si>
  <si>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</si>
  <si>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</si>
  <si>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</si>
  <si>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</si>
  <si>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</si>
  <si>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</si>
  <si>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</si>
  <si>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</si>
  <si>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</si>
  <si>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</si>
  <si>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</si>
  <si>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</si>
  <si>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</si>
  <si>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</si>
  <si>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</si>
  <si>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</si>
  <si>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</si>
  <si>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</si>
  <si>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</si>
  <si>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</si>
  <si>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</si>
  <si>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</si>
  <si>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</si>
  <si>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</si>
  <si>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</si>
  <si>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</si>
  <si>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</si>
  <si>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</si>
  <si>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</si>
  <si>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</si>
  <si>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</si>
  <si>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</si>
  <si>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</si>
  <si>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</si>
  <si>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</si>
  <si>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</si>
  <si>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</si>
  <si>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</si>
  <si>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</si>
  <si>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</si>
  <si>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</si>
  <si>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</si>
  <si>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</si>
  <si>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</si>
  <si>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</si>
  <si>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</si>
  <si>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</si>
  <si>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</si>
  <si>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</si>
  <si>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</si>
  <si>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</si>
  <si>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</si>
  <si>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</si>
  <si>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</si>
  <si>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</si>
  <si>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</si>
  <si>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</si>
  <si>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</si>
  <si>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</si>
  <si>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</si>
  <si>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</si>
  <si>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</si>
  <si>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</si>
  <si>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</si>
  <si>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</si>
  <si>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</si>
  <si>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</si>
  <si>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</si>
  <si>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</si>
  <si>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</si>
  <si>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</si>
  <si>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</si>
  <si>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</si>
  <si>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</si>
  <si>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</si>
  <si>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</si>
  <si>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</si>
  <si>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</si>
  <si>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</si>
  <si>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</si>
  <si>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</si>
  <si>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</si>
  <si>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</si>
  <si>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</si>
  <si>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</si>
  <si>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</si>
  <si>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</si>
  <si>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</si>
  <si>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</si>
  <si>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</si>
  <si>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</si>
  <si>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</si>
  <si>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</si>
  <si>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</si>
  <si>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</si>
  <si>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</si>
  <si>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</si>
  <si>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</si>
  <si>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</si>
  <si>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</si>
  <si>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</si>
  <si>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</si>
  <si>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</si>
  <si>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</si>
  <si>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</si>
  <si>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</si>
  <si>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</si>
  <si>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</si>
  <si>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</si>
  <si>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</si>
  <si>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</si>
  <si>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</si>
  <si>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</si>
  <si>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</si>
  <si>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</si>
  <si>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</si>
  <si>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</si>
  <si>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</si>
  <si>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</si>
  <si>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</si>
  <si>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</si>
  <si>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</si>
  <si>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</si>
  <si>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</si>
  <si>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</si>
  <si>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</si>
  <si>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</si>
  <si>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</si>
  <si>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</si>
  <si>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</si>
  <si>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</si>
  <si>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</si>
  <si>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</si>
  <si>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</si>
  <si>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</si>
  <si>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</si>
  <si>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</si>
  <si>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</si>
  <si>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</si>
  <si>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</si>
  <si>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</si>
  <si>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</si>
  <si>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</si>
  <si>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</si>
  <si>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</si>
  <si>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</si>
  <si>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</si>
  <si>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</si>
  <si>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</si>
  <si>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</si>
  <si>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</si>
  <si>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</si>
  <si>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</si>
  <si>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</si>
  <si>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</si>
  <si>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</si>
  <si>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</si>
  <si>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</si>
  <si>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</si>
  <si>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</si>
  <si>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</si>
  <si>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</si>
  <si>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</si>
  <si>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</si>
  <si>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</si>
  <si>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</si>
  <si>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</si>
  <si>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</si>
  <si>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</si>
  <si>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</si>
  <si>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</si>
  <si>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</si>
  <si>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</si>
  <si>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</si>
  <si>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</si>
  <si>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</si>
  <si>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</si>
  <si>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</si>
  <si>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</si>
  <si>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</si>
  <si>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</si>
  <si>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</si>
  <si>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</si>
  <si>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</si>
  <si>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</si>
  <si>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</si>
  <si>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</si>
  <si>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</si>
  <si>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</si>
  <si>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</si>
  <si>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</si>
  <si>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</si>
  <si>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</si>
  <si>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</si>
  <si>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</si>
  <si>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</si>
  <si>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</si>
  <si>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</si>
  <si>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</si>
  <si>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</si>
  <si>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</si>
  <si>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</si>
  <si>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</si>
  <si>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</si>
  <si>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</si>
  <si>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</si>
  <si>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</si>
  <si>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</si>
  <si>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</si>
  <si>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</si>
  <si>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</si>
  <si>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</si>
  <si>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</si>
  <si>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</si>
  <si>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</si>
  <si>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</si>
  <si>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</si>
  <si>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</si>
  <si>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</si>
  <si>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</si>
  <si>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</si>
  <si>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</si>
  <si>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</si>
  <si>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</si>
  <si>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</si>
  <si>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</si>
  <si>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</si>
  <si>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</si>
  <si>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</si>
  <si>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</si>
  <si>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</si>
  <si>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</si>
  <si>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</si>
  <si>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</si>
  <si>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</si>
  <si>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</si>
  <si>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</si>
  <si>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</si>
  <si>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</si>
  <si>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</si>
  <si>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</si>
  <si>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</si>
  <si>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</si>
  <si>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</si>
  <si>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</si>
  <si>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</si>
  <si>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</si>
  <si>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</si>
  <si>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</si>
  <si>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</si>
  <si>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</si>
  <si>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</si>
  <si>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</si>
  <si>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</si>
  <si>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</si>
  <si>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</si>
  <si>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</si>
  <si>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</si>
  <si>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</si>
  <si>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</si>
  <si>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</si>
  <si>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</si>
  <si>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</si>
  <si>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</si>
  <si>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</si>
  <si>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</si>
  <si>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</si>
  <si>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</si>
  <si>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</si>
  <si>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</si>
  <si>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</si>
  <si>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</si>
  <si>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</si>
  <si>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</si>
  <si>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</si>
  <si>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</si>
  <si>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</si>
  <si>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</si>
  <si>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</si>
  <si>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</si>
  <si>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</si>
  <si>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</si>
  <si>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</si>
  <si>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</si>
  <si>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</si>
  <si>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</si>
  <si>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</si>
  <si>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</si>
  <si>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</si>
  <si>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</si>
  <si>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</si>
  <si>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</si>
  <si>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</si>
  <si>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</si>
  <si>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</si>
  <si>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</si>
  <si>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</si>
  <si>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</si>
  <si>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</si>
  <si>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</si>
  <si>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</si>
  <si>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</si>
  <si>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</si>
  <si>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</si>
  <si>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</si>
  <si>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</si>
  <si>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</si>
  <si>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</si>
  <si>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</si>
  <si>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</si>
  <si>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</si>
  <si>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</si>
  <si>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</si>
  <si>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</si>
  <si>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</si>
  <si>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</si>
  <si>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</si>
  <si>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</si>
  <si>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</si>
  <si>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</si>
  <si>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</si>
  <si>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</si>
  <si>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</si>
  <si>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</si>
  <si>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</si>
  <si>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</si>
  <si>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</si>
  <si>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</si>
  <si>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</si>
  <si>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</si>
  <si>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</si>
  <si>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</si>
  <si>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</si>
  <si>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</si>
  <si>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</si>
  <si>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</si>
  <si>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</si>
  <si>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</si>
  <si>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</si>
  <si>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</si>
  <si>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</si>
  <si>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</si>
  <si>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</si>
  <si>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</si>
  <si>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</si>
  <si>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</si>
  <si>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</si>
  <si>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</si>
  <si>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</si>
  <si>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</si>
  <si>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</si>
  <si>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</si>
  <si>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</si>
  <si>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</si>
  <si>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</si>
  <si>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</si>
  <si>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</si>
  <si>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</si>
  <si>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</si>
  <si>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</si>
  <si>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</si>
  <si>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</si>
  <si>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</si>
  <si>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</si>
  <si>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</si>
  <si>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</si>
  <si>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</si>
  <si>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</si>
  <si>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</si>
  <si>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</si>
  <si>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</si>
  <si>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</si>
  <si>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</si>
  <si>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</si>
  <si>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</si>
  <si>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</si>
  <si>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</si>
  <si>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</si>
  <si>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</si>
  <si>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</si>
  <si>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</si>
  <si>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</si>
  <si>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</si>
  <si>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</si>
  <si>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</si>
  <si>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</si>
  <si>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</si>
  <si>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</si>
  <si>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</si>
  <si>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</si>
  <si>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</si>
  <si>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</si>
  <si>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</si>
  <si>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</si>
  <si>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</si>
  <si>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</si>
  <si>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</si>
  <si>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</si>
  <si>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</si>
  <si>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</si>
  <si>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</si>
  <si>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</si>
  <si>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</si>
  <si>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</si>
  <si>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</si>
  <si>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</si>
  <si>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</si>
  <si>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</si>
  <si>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</si>
  <si>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</si>
  <si>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</si>
  <si>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</si>
  <si>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</si>
  <si>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</si>
  <si>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</si>
  <si>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</si>
  <si>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</si>
  <si>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</si>
  <si>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</si>
  <si>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</si>
  <si>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</si>
  <si>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</si>
  <si>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</si>
  <si>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</si>
  <si>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</si>
  <si>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</si>
  <si>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</si>
  <si>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</si>
  <si>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</si>
  <si>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</si>
  <si>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</si>
  <si>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</si>
  <si>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</si>
  <si>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</si>
  <si>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</si>
  <si>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</si>
  <si>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</si>
  <si>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</si>
  <si>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</si>
  <si>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</si>
  <si>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</si>
  <si>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</si>
  <si>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</si>
  <si>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</si>
  <si>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</si>
  <si>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</si>
  <si>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</si>
  <si>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</si>
  <si>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</si>
  <si>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</si>
  <si>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</si>
  <si>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</si>
  <si>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</si>
  <si>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</si>
  <si>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</si>
  <si>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</si>
  <si>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</si>
  <si>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</si>
  <si>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</si>
  <si>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</si>
  <si>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</si>
  <si>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</si>
  <si>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</si>
  <si>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</si>
  <si>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</si>
  <si>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</si>
  <si>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</si>
  <si>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</si>
  <si>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</si>
  <si>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</si>
  <si>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</si>
  <si>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</si>
  <si>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</si>
  <si>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</si>
  <si>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</si>
  <si>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</si>
  <si>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</si>
  <si>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</si>
  <si>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</si>
  <si>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</si>
  <si>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</si>
  <si>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</si>
  <si>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</si>
  <si>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</si>
  <si>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</si>
  <si>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</si>
  <si>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</si>
  <si>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</si>
  <si>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</si>
  <si>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</si>
  <si>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</si>
  <si>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</si>
  <si>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</si>
  <si>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</si>
  <si>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</si>
  <si>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</si>
  <si>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</si>
  <si>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</si>
  <si>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</si>
  <si>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</si>
  <si>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</si>
  <si>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</si>
  <si>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</si>
  <si>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</si>
  <si>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</si>
  <si>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</si>
  <si>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</si>
  <si>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</si>
  <si>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</si>
  <si>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</si>
  <si>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</si>
  <si>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</si>
  <si>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</si>
  <si>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</si>
  <si>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</si>
  <si>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</si>
  <si>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</si>
  <si>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</si>
  <si>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</si>
  <si>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</si>
  <si>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</si>
  <si>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</si>
  <si>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</si>
  <si>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</si>
  <si>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</si>
  <si>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</si>
  <si>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</si>
  <si>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</si>
  <si>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</si>
  <si>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</si>
  <si>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</si>
  <si>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</si>
  <si>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</si>
  <si>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</si>
  <si>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</si>
  <si>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</si>
  <si>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</si>
  <si>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</si>
  <si>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</si>
  <si>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</si>
  <si>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</si>
  <si>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</si>
  <si>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</si>
  <si>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</si>
  <si>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</si>
  <si>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</si>
  <si>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</si>
  <si>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</si>
  <si>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</si>
  <si>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</si>
  <si>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</si>
  <si>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</si>
  <si>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</si>
  <si>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</si>
  <si>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</si>
  <si>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</si>
  <si>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</si>
  <si>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</si>
  <si>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</si>
  <si>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</si>
  <si>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</si>
  <si>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</si>
  <si>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</si>
  <si>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</si>
  <si>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</si>
  <si>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</si>
  <si>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</si>
  <si>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</si>
  <si>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</si>
  <si>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</si>
  <si>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</si>
  <si>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</si>
  <si>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</si>
  <si>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</si>
  <si>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</si>
  <si>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</si>
  <si>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</si>
  <si>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</si>
  <si>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</si>
  <si>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</si>
  <si>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</si>
  <si>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</si>
  <si>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</si>
  <si>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</si>
  <si>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</si>
  <si>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</si>
  <si>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</si>
  <si>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</si>
  <si>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</si>
  <si>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</si>
  <si>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</si>
  <si>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</si>
  <si>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</si>
  <si>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</si>
  <si>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</si>
  <si>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</si>
  <si>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</si>
  <si>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</si>
  <si>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</si>
  <si>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</si>
  <si>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</si>
  <si>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</si>
  <si>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</si>
  <si>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</si>
  <si>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</si>
  <si>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</si>
  <si>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</si>
  <si>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</si>
  <si>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</si>
  <si>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</si>
  <si>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</si>
  <si>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</si>
  <si>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</si>
  <si>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</si>
  <si>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</si>
  <si>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</si>
  <si>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</si>
  <si>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</si>
  <si>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</si>
  <si>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</si>
  <si>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</si>
  <si>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</si>
  <si>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</si>
  <si>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</si>
  <si>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</si>
  <si>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</si>
  <si>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</si>
  <si>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</si>
  <si>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</si>
  <si>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</si>
  <si>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</si>
  <si>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</si>
  <si>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</si>
  <si>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</si>
  <si>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</si>
  <si>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</si>
  <si>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</si>
  <si>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</si>
  <si>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</si>
  <si>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</si>
  <si>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</si>
  <si>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</si>
  <si>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</si>
  <si>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</si>
  <si>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</si>
  <si>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</si>
  <si>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</si>
  <si>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</si>
  <si>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</si>
  <si>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</si>
  <si>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</si>
  <si>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</si>
  <si>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</si>
  <si>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</si>
  <si>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</si>
  <si>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</si>
  <si>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</si>
  <si>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</si>
  <si>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</si>
  <si>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</si>
  <si>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</si>
  <si>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</si>
  <si>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</si>
  <si>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</si>
  <si>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</si>
  <si>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</si>
  <si>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</si>
  <si>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</si>
  <si>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</si>
  <si>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</si>
  <si>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</si>
  <si>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</si>
  <si>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</si>
  <si>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</si>
  <si>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</si>
  <si>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</si>
  <si>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</si>
  <si>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</si>
  <si>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</si>
  <si>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</si>
  <si>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</si>
  <si>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</si>
  <si>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</si>
  <si>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</si>
  <si>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</si>
  <si>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</si>
  <si>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</si>
  <si>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</si>
  <si>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</si>
  <si>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</si>
  <si>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</si>
  <si>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</si>
  <si>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</si>
  <si>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</si>
  <si>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</si>
  <si>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</si>
  <si>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</si>
  <si>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</si>
  <si>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</si>
  <si>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</si>
  <si>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</si>
  <si>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</si>
  <si>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</si>
  <si>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</si>
  <si>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</si>
  <si>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</si>
  <si>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</si>
  <si>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</si>
  <si>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</si>
  <si>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</si>
  <si>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</si>
  <si>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</si>
  <si>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</si>
  <si>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</si>
  <si>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</si>
  <si>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</si>
  <si>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</si>
  <si>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</si>
  <si>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</si>
  <si>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</si>
  <si>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</si>
  <si>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</si>
  <si>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</si>
  <si>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</si>
  <si>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</si>
  <si>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</si>
  <si>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</si>
  <si>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</si>
  <si>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</si>
  <si>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</si>
  <si>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</si>
  <si>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</si>
  <si>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</si>
  <si>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</si>
  <si>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</si>
  <si>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</si>
  <si>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</si>
  <si>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</si>
  <si>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</si>
  <si>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</si>
  <si>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</si>
  <si>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</si>
  <si>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</si>
  <si>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</si>
  <si>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</si>
  <si>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</si>
  <si>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</si>
  <si>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</si>
  <si>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</si>
  <si>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</si>
  <si>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</si>
  <si>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</si>
  <si>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</si>
  <si>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</si>
  <si>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</si>
  <si>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</si>
  <si>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</si>
  <si>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</si>
  <si>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</si>
  <si>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</si>
  <si>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</si>
  <si>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</si>
  <si>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</si>
  <si>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</si>
  <si>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</si>
  <si>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</si>
  <si>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</si>
  <si>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</si>
  <si>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</si>
  <si>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</si>
  <si>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</si>
  <si>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</si>
  <si>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</si>
  <si>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</si>
  <si>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</si>
  <si>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</si>
  <si>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</si>
  <si>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</si>
  <si>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</si>
  <si>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</si>
  <si>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</si>
  <si>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</si>
  <si>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</si>
  <si>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</si>
  <si>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</si>
  <si>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</si>
  <si>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</si>
  <si>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</si>
  <si>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</si>
  <si>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</si>
  <si>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</si>
  <si>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</si>
  <si>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</si>
  <si>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</si>
  <si>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</si>
  <si>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</si>
  <si>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</si>
  <si>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</si>
  <si>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</si>
  <si>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</si>
  <si>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</si>
  <si>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</si>
  <si>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</si>
  <si>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</si>
  <si>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</si>
  <si>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</si>
  <si>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</si>
  <si>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</si>
  <si>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</si>
  <si>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</si>
  <si>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</si>
  <si>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</si>
  <si>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</si>
  <si>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</si>
  <si>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</si>
  <si>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</si>
  <si>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</si>
  <si>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</si>
  <si>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</si>
  <si>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</si>
  <si>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</si>
  <si>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</si>
  <si>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</si>
  <si>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</si>
  <si>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</si>
  <si>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</si>
  <si>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</si>
  <si>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</si>
  <si>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</si>
  <si>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</si>
  <si>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</si>
  <si>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</si>
  <si>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</si>
  <si>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</si>
  <si>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</si>
  <si>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</si>
  <si>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</si>
  <si>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</si>
  <si>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</si>
  <si>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</si>
  <si>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</si>
  <si>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</si>
  <si>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</si>
  <si>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</si>
  <si>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</si>
  <si>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</si>
  <si>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</si>
  <si>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</si>
  <si>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</si>
  <si>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</si>
  <si>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</si>
  <si>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</si>
  <si>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</si>
  <si>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</si>
  <si>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</si>
  <si>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</si>
  <si>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</si>
  <si>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</si>
  <si>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</si>
  <si>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</si>
  <si>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</si>
  <si>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</si>
  <si>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</si>
  <si>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</si>
  <si>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</si>
  <si>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</si>
  <si>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</si>
  <si>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</si>
  <si>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</si>
  <si>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</si>
  <si>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</si>
  <si>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</si>
  <si>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</si>
  <si>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</si>
  <si>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</si>
  <si>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</si>
  <si>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</si>
  <si>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</si>
  <si>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</si>
  <si>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</si>
  <si>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</si>
  <si>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</si>
  <si>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</si>
  <si>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</si>
  <si>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</si>
  <si>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</si>
  <si>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</si>
  <si>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</si>
  <si>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</si>
  <si>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</si>
  <si>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</si>
  <si>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</si>
  <si>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</si>
  <si>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</si>
  <si>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</si>
  <si>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</si>
  <si>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</si>
  <si>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</si>
  <si>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</si>
  <si>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</si>
  <si>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</si>
  <si>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</si>
  <si>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</si>
  <si>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</si>
  <si>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</si>
  <si>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</si>
  <si>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</si>
  <si>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</si>
  <si>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</si>
  <si>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</si>
  <si>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</si>
  <si>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</si>
  <si>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</si>
  <si>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</si>
  <si>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</si>
  <si>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</si>
  <si>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</si>
  <si>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</si>
  <si>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</si>
  <si>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</si>
  <si>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</si>
  <si>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</si>
  <si>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</si>
  <si>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</si>
  <si>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</si>
  <si>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</si>
  <si>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</si>
  <si>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</si>
  <si>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</si>
  <si>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</si>
  <si>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</si>
  <si>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</si>
  <si>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</si>
  <si>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</si>
  <si>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</si>
  <si>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</si>
  <si>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</si>
  <si>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</si>
  <si>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</si>
  <si>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</si>
  <si>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</si>
  <si>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</si>
  <si>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</si>
  <si>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</si>
  <si>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</si>
  <si>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</si>
  <si>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</si>
  <si>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</si>
  <si>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</si>
  <si>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</si>
  <si>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</si>
  <si>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</si>
  <si>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</si>
  <si>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</si>
  <si>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</si>
  <si>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</si>
  <si>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</si>
  <si>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</si>
  <si>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</si>
  <si>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</si>
  <si>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</si>
  <si>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</si>
  <si>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</si>
  <si>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</si>
  <si>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</si>
  <si>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</si>
  <si>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</si>
  <si>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</si>
  <si>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</si>
  <si>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</si>
  <si>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</si>
  <si>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</si>
  <si>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</si>
  <si>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</si>
  <si>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</si>
  <si>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</si>
  <si>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</si>
  <si>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</si>
  <si>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</si>
  <si>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</si>
  <si>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</si>
  <si>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</si>
  <si>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</si>
  <si>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</si>
  <si>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</si>
  <si>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</si>
  <si>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</si>
  <si>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</si>
  <si>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</si>
  <si>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</si>
  <si>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</si>
  <si>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</si>
  <si>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</si>
  <si>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</si>
  <si>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</si>
  <si>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</si>
  <si>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</si>
  <si>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</si>
  <si>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</si>
  <si>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</si>
  <si>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</si>
  <si>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</si>
  <si>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</si>
  <si>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</si>
  <si>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</si>
  <si>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</si>
  <si>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</si>
  <si>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</si>
  <si>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</si>
  <si>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</si>
  <si>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</si>
  <si>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</si>
  <si>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</si>
  <si>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</si>
  <si>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</si>
  <si>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</si>
  <si>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</si>
  <si>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</si>
  <si>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</si>
  <si>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</si>
  <si>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</si>
  <si>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</si>
  <si>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</si>
  <si>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</si>
  <si>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</si>
  <si>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</si>
  <si>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</si>
  <si>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</si>
  <si>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</si>
  <si>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</si>
  <si>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</si>
  <si>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</si>
  <si>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</si>
  <si>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</si>
  <si>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</si>
  <si>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</si>
  <si>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</si>
  <si>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</si>
  <si>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</si>
  <si>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</si>
  <si>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</si>
  <si>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</si>
  <si>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</si>
  <si>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</si>
  <si>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</si>
  <si>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</si>
  <si>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</si>
  <si>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</si>
  <si>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</si>
  <si>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</si>
  <si>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</si>
  <si>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</si>
  <si>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</si>
  <si>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</si>
  <si>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</si>
  <si>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</si>
  <si>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</si>
  <si>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</si>
  <si>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</si>
  <si>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</si>
  <si>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</si>
  <si>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</si>
  <si>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</si>
  <si>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</si>
  <si>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</si>
  <si>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</si>
  <si>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</si>
  <si>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</si>
  <si>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</si>
  <si>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</si>
  <si>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</si>
  <si>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</si>
  <si>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</si>
  <si>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</si>
  <si>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</si>
  <si>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</si>
  <si>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</si>
  <si>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</si>
  <si>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</si>
  <si>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</si>
  <si>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</si>
  <si>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</si>
  <si>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</si>
  <si>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</si>
  <si>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</si>
  <si>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</si>
  <si>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</si>
  <si>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</si>
  <si>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</si>
  <si>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</si>
  <si>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</si>
  <si>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</si>
  <si>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</si>
  <si>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</si>
  <si>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</si>
  <si>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</si>
  <si>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</si>
  <si>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</si>
  <si>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</si>
  <si>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</si>
  <si>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</si>
  <si>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</si>
  <si>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</si>
  <si>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</si>
  <si>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</si>
  <si>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</si>
  <si>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</si>
  <si>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</si>
  <si>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</si>
  <si>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</si>
  <si>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</si>
  <si>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</si>
  <si>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</si>
  <si>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</si>
  <si>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</si>
  <si>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</si>
  <si>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</si>
  <si>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</si>
  <si>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</si>
  <si>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</si>
  <si>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</si>
  <si>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</si>
  <si>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</si>
  <si>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</si>
  <si>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</si>
  <si>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</si>
  <si>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</si>
  <si>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</si>
  <si>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</si>
  <si>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</si>
  <si>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</si>
  <si>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</si>
  <si>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</si>
  <si>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</si>
  <si>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</si>
  <si>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</si>
  <si>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</si>
  <si>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</si>
  <si>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</si>
  <si>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</si>
  <si>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</si>
  <si>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</si>
  <si>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</si>
  <si>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</si>
  <si>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</si>
  <si>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</si>
  <si>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</si>
  <si>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</si>
  <si>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</si>
  <si>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</si>
  <si>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</si>
  <si>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</si>
  <si>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</si>
  <si>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</si>
  <si>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</si>
  <si>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</si>
  <si>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</si>
  <si>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</si>
  <si>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</si>
  <si>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</si>
  <si>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</si>
  <si>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</si>
  <si>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</si>
  <si>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</si>
  <si>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</si>
  <si>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</si>
  <si>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</si>
  <si>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</si>
  <si>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</si>
  <si>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</si>
  <si>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</si>
  <si>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</si>
  <si>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</si>
  <si>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</si>
  <si>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</si>
  <si>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</si>
  <si>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</si>
  <si>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</si>
  <si>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</si>
  <si>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</si>
  <si>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</si>
  <si>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</si>
  <si>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</si>
  <si>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</si>
  <si>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</si>
  <si>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</si>
  <si>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</si>
  <si>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</si>
  <si>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</si>
  <si>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</si>
  <si>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</si>
  <si>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</si>
  <si>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</si>
  <si>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</si>
  <si>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</si>
  <si>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</si>
  <si>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</si>
  <si>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</si>
  <si>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</si>
  <si>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</si>
  <si>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</si>
  <si>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</si>
  <si>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</si>
  <si>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</si>
  <si>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</si>
  <si>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</si>
  <si>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</si>
  <si>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</si>
  <si>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</si>
  <si>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</si>
  <si>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</si>
  <si>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</si>
  <si>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</si>
  <si>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</si>
  <si>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</si>
  <si>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</si>
  <si>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</si>
  <si>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</si>
  <si>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</si>
  <si>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</si>
  <si>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</si>
  <si>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</si>
  <si>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</si>
  <si>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</si>
  <si>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</si>
  <si>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</si>
  <si>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</si>
  <si>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</si>
  <si>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</si>
  <si>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</si>
  <si>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</si>
  <si>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</si>
  <si>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</si>
  <si>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</si>
  <si>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</si>
  <si>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</si>
  <si>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</si>
  <si>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</si>
  <si>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</si>
  <si>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</si>
  <si>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</si>
  <si>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</si>
  <si>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</si>
  <si>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</si>
  <si>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</si>
  <si>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</si>
  <si>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</si>
  <si>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</si>
  <si>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</si>
  <si>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</si>
  <si>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</si>
  <si>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</si>
  <si>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</si>
  <si>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</si>
  <si>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</si>
  <si>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</si>
  <si>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</si>
  <si>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</si>
  <si>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</si>
  <si>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</si>
  <si>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</si>
  <si>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</si>
  <si>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</si>
  <si>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</si>
  <si>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</si>
  <si>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</si>
  <si>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</si>
  <si>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</si>
  <si>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</si>
  <si>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</si>
  <si>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</si>
  <si>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</si>
  <si>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</si>
  <si>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</si>
  <si>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</si>
  <si>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</si>
  <si>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</si>
  <si>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</si>
  <si>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</si>
  <si>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</si>
  <si>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</si>
  <si>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</si>
  <si>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</si>
  <si>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</si>
  <si>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</si>
  <si>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</si>
  <si>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</si>
  <si>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</si>
  <si>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</si>
  <si>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</si>
  <si>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</si>
  <si>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</si>
  <si>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</si>
  <si>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</si>
  <si>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</si>
  <si>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</si>
  <si>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</si>
  <si>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</si>
  <si>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</si>
  <si>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</si>
  <si>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</si>
  <si>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</si>
  <si>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</si>
  <si>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</si>
  <si>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</si>
  <si>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</si>
  <si>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</si>
  <si>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</si>
  <si>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</si>
  <si>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</si>
  <si>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</si>
  <si>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</si>
  <si>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</si>
  <si>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</si>
  <si>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</si>
  <si>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</si>
  <si>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</si>
  <si>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</si>
  <si>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</si>
  <si>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</si>
  <si>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</si>
  <si>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</si>
  <si>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</si>
  <si>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</si>
  <si>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</si>
  <si>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</si>
  <si>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</si>
  <si>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</si>
  <si>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</si>
  <si>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</si>
  <si>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</si>
  <si>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</si>
  <si>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</si>
  <si>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</si>
  <si>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</si>
  <si>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</si>
  <si>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</si>
  <si>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</si>
  <si>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</si>
  <si>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</si>
  <si>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</si>
  <si>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</si>
  <si>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</si>
  <si>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</si>
  <si>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</si>
  <si>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</si>
  <si>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</si>
  <si>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</si>
  <si>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</si>
  <si>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</si>
  <si>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</si>
  <si>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</si>
  <si>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</si>
  <si>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</si>
  <si>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</si>
  <si>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</si>
  <si>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</si>
  <si>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</si>
  <si>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</si>
  <si>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</si>
  <si>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</si>
  <si>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</si>
  <si>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</si>
  <si>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</si>
  <si>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</si>
  <si>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</si>
  <si>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</si>
  <si>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</si>
  <si>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</si>
  <si>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</si>
  <si>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</si>
  <si>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</si>
  <si>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</si>
  <si>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</si>
  <si>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</si>
  <si>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</si>
  <si>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</si>
  <si>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</si>
  <si>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</si>
  <si>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</si>
  <si>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</si>
  <si>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</si>
  <si>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</si>
  <si>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</si>
  <si>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</si>
  <si>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</si>
  <si>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</si>
  <si>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</si>
  <si>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</si>
  <si>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</si>
  <si>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</si>
  <si>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</si>
  <si>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</si>
  <si>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</si>
  <si>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</si>
  <si>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</si>
  <si>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</si>
  <si>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</si>
  <si>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</si>
  <si>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</si>
  <si>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</si>
  <si>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</si>
  <si>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</si>
  <si>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</si>
  <si>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</si>
  <si>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</si>
  <si>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</si>
  <si>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</si>
  <si>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</si>
  <si>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</si>
  <si>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</si>
  <si>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</si>
  <si>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</si>
  <si>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</si>
  <si>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</si>
  <si>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</si>
  <si>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</si>
  <si>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</si>
  <si>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</si>
  <si>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</si>
  <si>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</si>
  <si>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</si>
  <si>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</si>
  <si>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</si>
  <si>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</si>
  <si>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</si>
  <si>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</si>
  <si>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</si>
  <si>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</si>
  <si>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</si>
  <si>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</si>
  <si>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</si>
  <si>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</si>
  <si>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</si>
  <si>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</si>
  <si>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</si>
  <si>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</si>
  <si>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</si>
  <si>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</si>
  <si>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</si>
  <si>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</si>
  <si>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</si>
  <si>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</si>
  <si>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</si>
  <si>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</si>
  <si>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</si>
  <si>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</si>
  <si>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</si>
  <si>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</si>
  <si>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</si>
  <si>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</si>
  <si>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</si>
  <si>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</si>
  <si>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</si>
  <si>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</si>
  <si>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</si>
  <si>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</si>
  <si>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</si>
  <si>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</si>
  <si>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</si>
  <si>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</si>
  <si>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</si>
  <si>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</si>
  <si>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</si>
  <si>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</si>
  <si>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</si>
  <si>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</si>
  <si>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</si>
  <si>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</si>
  <si>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</si>
  <si>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</si>
  <si>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</si>
  <si>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</si>
  <si>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</si>
  <si>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</si>
  <si>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</si>
  <si>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</si>
  <si>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</si>
  <si>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</si>
  <si>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</si>
  <si>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</si>
  <si>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</si>
  <si>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</si>
  <si>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</si>
  <si>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</si>
  <si>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</si>
  <si>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</si>
  <si>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</si>
  <si>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</si>
  <si>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</si>
  <si>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</si>
  <si>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</si>
  <si>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</si>
  <si>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</si>
  <si>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</si>
  <si>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</si>
  <si>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</si>
  <si>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</si>
  <si>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</si>
  <si>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</si>
  <si>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</si>
  <si>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</si>
  <si>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</si>
  <si>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</si>
  <si>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</si>
  <si>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</si>
  <si>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</si>
  <si>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</si>
  <si>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</si>
  <si>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</si>
  <si>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</si>
  <si>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</si>
  <si>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</si>
  <si>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</si>
  <si>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</si>
  <si>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</si>
  <si>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</si>
  <si>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</si>
  <si>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</si>
  <si>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</si>
  <si>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</si>
  <si>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</si>
  <si>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</si>
  <si>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</si>
  <si>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</si>
  <si>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</si>
  <si>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</si>
  <si>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</si>
  <si>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</si>
  <si>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</si>
  <si>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</si>
  <si>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</si>
  <si>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</si>
  <si>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</si>
  <si>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</si>
  <si>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</si>
  <si>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</si>
  <si>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</si>
  <si>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</si>
  <si>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</si>
  <si>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</si>
  <si>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</si>
  <si>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</si>
  <si>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</si>
  <si>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</si>
  <si>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</si>
  <si>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</si>
  <si>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</si>
  <si>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</si>
  <si>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</si>
  <si>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</si>
  <si>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</si>
  <si>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</si>
  <si>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</si>
  <si>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</si>
  <si>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</si>
  <si>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</si>
  <si>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</si>
  <si>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</si>
  <si>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</si>
  <si>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</si>
  <si>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</si>
  <si>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</si>
  <si>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</si>
  <si>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</si>
  <si>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</si>
  <si>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</si>
  <si>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</si>
  <si>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</si>
  <si>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</si>
  <si>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</si>
  <si>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</si>
  <si>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</si>
  <si>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</si>
  <si>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</si>
  <si>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</si>
  <si>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</si>
  <si>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</si>
  <si>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</si>
  <si>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</si>
  <si>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</si>
  <si>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</si>
  <si>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</si>
  <si>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</si>
  <si>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</si>
  <si>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</si>
  <si>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</si>
  <si>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</si>
  <si>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</si>
  <si>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</si>
  <si>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</si>
  <si>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</si>
  <si>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</si>
  <si>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</si>
  <si>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</si>
  <si>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</si>
  <si>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</si>
  <si>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</si>
  <si>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</si>
  <si>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</si>
  <si>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</si>
  <si>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</si>
  <si>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</si>
  <si>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</si>
  <si>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</si>
  <si>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</si>
  <si>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</si>
  <si>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</si>
  <si>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</si>
  <si>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</si>
  <si>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</si>
  <si>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</si>
  <si>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</si>
  <si>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</si>
  <si>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</si>
  <si>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</si>
  <si>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</si>
  <si>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</si>
  <si>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</si>
  <si>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</si>
  <si>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</si>
  <si>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</si>
  <si>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</si>
  <si>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</si>
  <si>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</si>
  <si>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</si>
  <si>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</si>
  <si>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</si>
  <si>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</si>
  <si>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</si>
  <si>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</si>
  <si>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</si>
  <si>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</si>
  <si>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</si>
  <si>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</si>
  <si>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</si>
  <si>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</si>
  <si>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</si>
  <si>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</si>
  <si>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</si>
  <si>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</si>
  <si>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</si>
  <si>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</si>
  <si>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</si>
  <si>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</si>
  <si>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</si>
  <si>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</si>
  <si>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</si>
  <si>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</si>
  <si>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</si>
  <si>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</si>
  <si>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</si>
  <si>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</si>
  <si>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</si>
  <si>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</si>
  <si>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</si>
  <si>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</si>
  <si>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</si>
  <si>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</si>
  <si>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</si>
  <si>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</si>
  <si>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</si>
  <si>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</si>
  <si>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</si>
  <si>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</si>
  <si>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</si>
  <si>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</si>
  <si>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</si>
  <si>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</si>
  <si>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</si>
  <si>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</si>
  <si>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</si>
  <si>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</si>
  <si>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</si>
  <si>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</si>
  <si>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</si>
  <si>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</si>
  <si>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</si>
  <si>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</si>
  <si>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</si>
  <si>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</si>
  <si>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</si>
  <si>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</si>
  <si>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</si>
  <si>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</si>
  <si>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</si>
  <si>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</si>
  <si>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</si>
  <si>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</si>
  <si>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</si>
  <si>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</si>
  <si>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</si>
  <si>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</si>
  <si>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</si>
  <si>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</si>
  <si>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</si>
  <si>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</si>
  <si>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</si>
  <si>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</si>
  <si>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</si>
  <si>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</si>
  <si>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</si>
  <si>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</si>
  <si>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</si>
  <si>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</si>
  <si>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</si>
  <si>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</si>
  <si>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</si>
  <si>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</si>
  <si>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</si>
  <si>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</si>
  <si>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</si>
  <si>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</si>
  <si>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</si>
  <si>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</si>
  <si>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</si>
  <si>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</si>
  <si>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</si>
  <si>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</si>
  <si>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</si>
  <si>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</si>
  <si>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</si>
  <si>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</si>
  <si>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</si>
  <si>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</si>
  <si>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</si>
  <si>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</si>
  <si>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</si>
  <si>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</si>
  <si>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</si>
  <si>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</si>
  <si>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</si>
  <si>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</si>
  <si>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</si>
  <si>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</si>
  <si>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</si>
  <si>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</si>
  <si>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</si>
  <si>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</si>
  <si>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</si>
  <si>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</si>
  <si>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</si>
  <si>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</si>
  <si>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</si>
  <si>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</si>
  <si>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</si>
  <si>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</si>
  <si>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</si>
  <si>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</si>
  <si>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</si>
  <si>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</si>
  <si>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</si>
  <si>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</si>
  <si>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</si>
  <si>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</si>
  <si>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</si>
  <si>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</si>
  <si>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</si>
  <si>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</si>
  <si>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</si>
  <si>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</si>
  <si>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</si>
  <si>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</si>
  <si>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</si>
  <si>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</si>
  <si>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</si>
  <si>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</si>
  <si>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</si>
  <si>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</si>
  <si>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</si>
  <si>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</si>
  <si>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</si>
  <si>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</si>
  <si>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</si>
  <si>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</si>
  <si>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</si>
  <si>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</si>
  <si>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</si>
  <si>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</si>
  <si>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</si>
  <si>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</si>
  <si>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</si>
  <si>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</si>
  <si>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</si>
  <si>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</si>
  <si>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</si>
  <si>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</si>
  <si>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</si>
  <si>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</si>
  <si>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</si>
  <si>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</si>
  <si>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</si>
  <si>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</si>
  <si>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</si>
  <si>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</si>
  <si>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</si>
  <si>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</si>
  <si>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</si>
  <si>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</si>
  <si>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</si>
  <si>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</si>
  <si>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</si>
  <si>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</si>
  <si>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</si>
  <si>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</si>
  <si>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</si>
  <si>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</si>
  <si>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</si>
  <si>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</si>
  <si>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</si>
  <si>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</si>
  <si>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</si>
  <si>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</si>
  <si>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</si>
  <si>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</si>
  <si>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</si>
  <si>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</si>
  <si>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</si>
  <si>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</si>
  <si>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</si>
  <si>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</si>
  <si>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</si>
  <si>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</si>
  <si>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</si>
  <si>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</si>
  <si>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</si>
  <si>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</si>
  <si>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</si>
  <si>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</si>
  <si>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</si>
  <si>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</si>
  <si>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</si>
  <si>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</si>
  <si>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</si>
  <si>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</si>
  <si>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</si>
  <si>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</si>
  <si>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</si>
  <si>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</si>
  <si>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</si>
  <si>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</si>
  <si>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</si>
  <si>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</si>
  <si>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</si>
  <si>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</si>
  <si>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</si>
  <si>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</si>
  <si>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</si>
  <si>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</si>
  <si>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</si>
  <si>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</si>
  <si>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</si>
  <si>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</si>
  <si>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</si>
  <si>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</si>
  <si>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</si>
  <si>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</si>
  <si>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</si>
  <si>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</si>
  <si>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</si>
  <si>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</si>
  <si>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</si>
  <si>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</si>
  <si>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</si>
  <si>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</si>
  <si>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</si>
  <si>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</si>
  <si>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</si>
  <si>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</si>
  <si>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</si>
  <si>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</si>
  <si>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</si>
  <si>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</si>
  <si>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</si>
  <si>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</si>
  <si>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</si>
  <si>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</si>
  <si>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</si>
  <si>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</si>
  <si>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</si>
  <si>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</si>
  <si>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</si>
  <si>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</si>
  <si>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</si>
  <si>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</si>
  <si>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</si>
  <si>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</si>
  <si>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</si>
  <si>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</si>
  <si>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</si>
  <si>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</si>
  <si>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</si>
  <si>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</si>
  <si>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</si>
  <si>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</si>
  <si>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</si>
  <si>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</si>
  <si>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</si>
  <si>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</si>
  <si>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</si>
  <si>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</si>
  <si>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</si>
  <si>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</si>
  <si>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</si>
  <si>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</si>
  <si>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</si>
  <si>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</si>
  <si>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</si>
  <si>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</si>
  <si>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</si>
  <si>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</si>
  <si>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</si>
  <si>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</si>
  <si>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</si>
  <si>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</si>
  <si>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</si>
  <si>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</si>
  <si>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</si>
  <si>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</si>
  <si>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</si>
  <si>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</si>
  <si>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</si>
  <si>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</si>
  <si>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</si>
  <si>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</si>
  <si>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</si>
  <si>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</si>
  <si>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</si>
  <si>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</si>
  <si>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</si>
  <si>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</si>
  <si>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</si>
  <si>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</si>
  <si>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</si>
  <si>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</si>
  <si>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</si>
  <si>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</si>
  <si>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</si>
  <si>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</si>
  <si>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</si>
  <si>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</si>
  <si>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</si>
  <si>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</si>
  <si>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</si>
  <si>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</si>
  <si>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</si>
  <si>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</si>
  <si>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</si>
  <si>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</si>
  <si>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</si>
  <si>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</si>
  <si>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</si>
  <si>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</si>
  <si>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</si>
  <si>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</si>
  <si>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</si>
  <si>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</si>
  <si>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</si>
  <si>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</si>
  <si>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</si>
  <si>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</si>
  <si>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</si>
  <si>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</si>
  <si>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</si>
  <si>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</si>
  <si>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</si>
  <si>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</si>
  <si>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</si>
  <si>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</si>
  <si>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</si>
  <si>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</si>
  <si>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</si>
  <si>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</si>
  <si>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</si>
  <si>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</si>
  <si>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</si>
  <si>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</si>
  <si>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</si>
  <si>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</si>
  <si>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</si>
  <si>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</si>
  <si>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</si>
  <si>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</si>
  <si>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</si>
  <si>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</si>
  <si>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</si>
  <si>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</si>
  <si>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</si>
  <si>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</si>
  <si>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</si>
  <si>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</si>
  <si>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</si>
  <si>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</si>
  <si>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</si>
  <si>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</si>
  <si>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</si>
  <si>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</si>
  <si>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</si>
  <si>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</si>
  <si>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</si>
  <si>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</si>
  <si>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</si>
  <si>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</si>
  <si>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</si>
  <si>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</si>
  <si>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</si>
  <si>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</si>
  <si>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</si>
  <si>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</si>
  <si>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</si>
  <si>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</si>
  <si>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</si>
  <si>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</si>
  <si>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</si>
  <si>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</si>
  <si>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</si>
  <si>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</si>
  <si>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</si>
  <si>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</si>
  <si>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</si>
  <si>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</si>
  <si>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</si>
  <si>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</si>
  <si>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</si>
  <si>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</si>
  <si>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</si>
  <si>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</si>
  <si>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</si>
  <si>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</si>
  <si>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</si>
  <si>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</si>
  <si>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</si>
  <si>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</si>
  <si>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</si>
  <si>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</si>
  <si>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</si>
  <si>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</si>
  <si>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</si>
  <si>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</si>
  <si>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</si>
  <si>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</si>
  <si>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</si>
  <si>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</si>
  <si>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</si>
  <si>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</si>
  <si>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</si>
  <si>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</si>
  <si>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</si>
  <si>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</si>
  <si>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</si>
  <si>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</si>
  <si>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</si>
  <si>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</si>
  <si>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</si>
  <si>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</si>
  <si>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</si>
  <si>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</si>
  <si>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</si>
  <si>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</si>
  <si>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</si>
  <si>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</si>
  <si>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</si>
  <si>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</si>
  <si>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</si>
  <si>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</si>
  <si>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</si>
  <si>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</si>
  <si>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</si>
  <si>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</si>
  <si>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</si>
  <si>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</si>
  <si>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</si>
  <si>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</si>
  <si>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</si>
  <si>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</si>
  <si>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</si>
  <si>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</si>
  <si>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</si>
  <si>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</si>
  <si>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</si>
  <si>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</si>
  <si>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</si>
  <si>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</si>
  <si>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</si>
  <si>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</si>
  <si>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</si>
  <si>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</si>
  <si>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</si>
  <si>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</si>
  <si>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</si>
  <si>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</si>
  <si>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</si>
  <si>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</si>
  <si>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</si>
  <si>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</si>
  <si>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</si>
  <si>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</si>
  <si>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</si>
  <si>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</si>
  <si>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</si>
  <si>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</si>
  <si>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</si>
  <si>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</si>
  <si>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</si>
  <si>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</si>
  <si>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</si>
  <si>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</si>
  <si>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</si>
  <si>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</si>
  <si>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</si>
  <si>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</si>
  <si>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</si>
  <si>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</si>
  <si>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</si>
  <si>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</si>
  <si>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</si>
  <si>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</si>
  <si>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</si>
  <si>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</si>
  <si>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</si>
  <si>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</si>
  <si>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</si>
  <si>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</si>
  <si>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</si>
  <si>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</si>
  <si>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</si>
  <si>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</si>
  <si>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</si>
  <si>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</si>
  <si>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</si>
  <si>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</si>
  <si>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</si>
  <si>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</si>
  <si>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</si>
  <si>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</si>
  <si>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</si>
  <si>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</si>
  <si>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</si>
  <si>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</si>
  <si>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</si>
  <si>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</si>
  <si>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</si>
  <si>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</si>
  <si>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</si>
  <si>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</si>
  <si>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</si>
  <si>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</si>
  <si>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</si>
  <si>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</si>
  <si>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</si>
  <si>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</si>
  <si>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</si>
  <si>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</si>
  <si>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</si>
  <si>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</si>
  <si>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</si>
  <si>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</si>
  <si>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</si>
  <si>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</si>
  <si>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</si>
  <si>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</si>
  <si>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</si>
  <si>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</si>
  <si>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</si>
  <si>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</si>
  <si>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</si>
  <si>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</si>
  <si>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</si>
  <si>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</si>
  <si>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</si>
  <si>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</si>
  <si>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</si>
  <si>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</si>
  <si>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</si>
  <si>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</si>
  <si>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</si>
  <si>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</si>
  <si>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</si>
  <si>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</si>
  <si>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</si>
  <si>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</si>
  <si>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</si>
  <si>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</si>
  <si>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</si>
  <si>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</si>
  <si>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</si>
  <si>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</si>
  <si>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</si>
  <si>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</si>
  <si>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</si>
  <si>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</si>
  <si>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</si>
  <si>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</si>
  <si>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</si>
  <si>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</si>
  <si>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</si>
  <si>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</si>
  <si>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</si>
  <si>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</si>
  <si>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</si>
  <si>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</si>
  <si>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</si>
  <si>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</si>
  <si>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</si>
  <si>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</si>
  <si>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</si>
  <si>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</si>
  <si>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</si>
  <si>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</si>
  <si>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</si>
  <si>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</si>
  <si>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</si>
  <si>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</si>
  <si>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</si>
  <si>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</si>
  <si>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</si>
  <si>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</si>
  <si>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</si>
  <si>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</si>
  <si>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</si>
  <si>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</si>
  <si>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</si>
  <si>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</si>
  <si>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</si>
  <si>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</si>
  <si>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</si>
  <si>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</si>
  <si>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</si>
  <si>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</si>
  <si>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</si>
  <si>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</si>
  <si>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</si>
  <si>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</si>
  <si>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</si>
  <si>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</si>
  <si>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</si>
  <si>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</si>
  <si>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</si>
  <si>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</si>
  <si>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</si>
  <si>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</si>
  <si>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</si>
  <si>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</si>
  <si>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</si>
  <si>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</si>
  <si>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</si>
  <si>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</si>
  <si>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</si>
  <si>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</si>
  <si>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</si>
  <si>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</si>
  <si>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</si>
  <si>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</si>
  <si>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</si>
  <si>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</si>
  <si>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</si>
  <si>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</si>
  <si>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</si>
  <si>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</si>
  <si>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</si>
  <si>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</si>
  <si>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</si>
  <si>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</si>
  <si>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</si>
  <si>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</si>
  <si>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</si>
  <si>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</si>
  <si>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</si>
  <si>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</si>
  <si>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</si>
  <si>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</si>
  <si>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</si>
  <si>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</si>
  <si>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</si>
  <si>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</si>
  <si>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</si>
  <si>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</si>
  <si>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</si>
  <si>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</si>
  <si>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</si>
  <si>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</si>
  <si>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</si>
  <si>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</si>
  <si>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</si>
  <si>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</si>
  <si>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</si>
  <si>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</si>
  <si>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</si>
  <si>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</si>
  <si>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</si>
  <si>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</si>
  <si>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</si>
  <si>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</si>
  <si>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</si>
  <si>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</si>
  <si>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</si>
  <si>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</si>
  <si>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</si>
  <si>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</si>
  <si>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</si>
  <si>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</si>
  <si>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</si>
  <si>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</si>
  <si>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</si>
  <si>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</si>
  <si>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</si>
  <si>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</si>
  <si>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</si>
  <si>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</si>
  <si>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</si>
  <si>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</si>
  <si>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</si>
  <si>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</si>
  <si>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</si>
  <si>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</si>
  <si>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</si>
  <si>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</si>
  <si>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</si>
  <si>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</si>
  <si>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</si>
  <si>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</si>
  <si>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</si>
  <si>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</si>
  <si>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</si>
  <si>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</si>
  <si>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</si>
  <si>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</si>
  <si>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</si>
  <si>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</si>
  <si>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</si>
  <si>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</si>
  <si>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</si>
  <si>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</si>
  <si>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</si>
  <si>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</si>
  <si>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</si>
  <si>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</si>
  <si>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</si>
  <si>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</si>
  <si>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</si>
  <si>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</si>
  <si>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</si>
  <si>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</si>
  <si>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</si>
  <si>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</si>
  <si>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</si>
  <si>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</si>
  <si>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</si>
  <si>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</si>
  <si>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</si>
  <si>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</si>
  <si>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</si>
  <si>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</si>
  <si>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</si>
  <si>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</si>
  <si>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</si>
  <si>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</si>
  <si>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</si>
  <si>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</si>
  <si>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</si>
  <si>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</si>
  <si>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</si>
  <si>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</si>
  <si>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</si>
  <si>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</si>
  <si>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</si>
  <si>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</si>
  <si>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</si>
  <si>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</si>
  <si>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</si>
  <si>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</si>
  <si>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</si>
  <si>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</si>
  <si>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</si>
  <si>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</si>
  <si>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</si>
  <si>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</si>
  <si>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</si>
  <si>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</si>
  <si>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</si>
  <si>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</si>
  <si>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</si>
  <si>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</si>
  <si>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</si>
  <si>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</si>
  <si>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</si>
  <si>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</si>
  <si>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</si>
  <si>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</si>
  <si>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</si>
  <si>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</si>
  <si>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</si>
  <si>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</si>
  <si>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</si>
  <si>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</si>
  <si>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</si>
  <si>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</si>
  <si>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</si>
  <si>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</si>
  <si>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</si>
  <si>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</si>
  <si>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</si>
  <si>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</si>
  <si>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</si>
  <si>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</si>
  <si>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</si>
  <si>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</si>
  <si>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</si>
  <si>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</si>
  <si>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</si>
  <si>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</si>
  <si>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</si>
  <si>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</si>
  <si>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</si>
  <si>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</si>
  <si>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</si>
  <si>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</si>
  <si>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</si>
  <si>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</si>
  <si>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</si>
  <si>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</si>
  <si>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</si>
  <si>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</si>
  <si>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</si>
  <si>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</si>
  <si>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</si>
  <si>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</si>
  <si>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</si>
  <si>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</si>
  <si>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</si>
  <si>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</si>
  <si>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</si>
  <si>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</si>
  <si>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</si>
  <si>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</si>
  <si>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</si>
  <si>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</si>
  <si>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</si>
  <si>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</si>
  <si>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</si>
  <si>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</si>
  <si>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</si>
  <si>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</si>
  <si>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</si>
  <si>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</si>
  <si>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</si>
  <si>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</si>
  <si>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</si>
  <si>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</si>
  <si>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</si>
  <si>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</si>
  <si>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</si>
  <si>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</si>
  <si>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</si>
  <si>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</si>
  <si>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</si>
  <si>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</si>
  <si>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</si>
  <si>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</si>
  <si>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</si>
  <si>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</si>
  <si>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</si>
  <si>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</si>
  <si>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</si>
  <si>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</si>
  <si>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</si>
  <si>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</si>
  <si>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</si>
  <si>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</si>
  <si>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</si>
  <si>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</si>
  <si>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</si>
  <si>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</si>
  <si>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</si>
  <si>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</si>
  <si>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</si>
  <si>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</si>
  <si>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</si>
  <si>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</si>
  <si>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</si>
  <si>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</si>
  <si>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</si>
  <si>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</si>
  <si>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</si>
  <si>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</si>
  <si>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</si>
  <si>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</si>
  <si>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</si>
  <si>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</si>
  <si>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</si>
  <si>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</si>
  <si>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</si>
  <si>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</si>
  <si>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</si>
  <si>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</si>
  <si>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</si>
  <si>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</si>
  <si>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</si>
  <si>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</si>
  <si>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</si>
  <si>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</si>
  <si>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</si>
  <si>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</si>
  <si>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</si>
  <si>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</si>
  <si>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</si>
  <si>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</si>
  <si>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</si>
  <si>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</si>
  <si>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</si>
  <si>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</si>
  <si>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</si>
  <si>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</si>
  <si>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</si>
  <si>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</si>
  <si>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</si>
  <si>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</si>
  <si>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</si>
  <si>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</si>
  <si>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</si>
  <si>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</si>
  <si>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</si>
  <si>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</si>
  <si>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</si>
  <si>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</si>
  <si>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</si>
  <si>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</si>
  <si>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</si>
  <si>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</si>
  <si>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</si>
  <si>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</si>
  <si>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</si>
  <si>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</si>
  <si>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</si>
  <si>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</si>
  <si>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</si>
  <si>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</si>
  <si>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</si>
  <si>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</si>
  <si>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</si>
  <si>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</si>
  <si>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</si>
  <si>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</si>
  <si>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</si>
  <si>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</si>
  <si>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</si>
  <si>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</si>
  <si>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</si>
  <si>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</si>
  <si>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</si>
  <si>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</si>
  <si>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</si>
  <si>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</si>
  <si>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</si>
  <si>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</si>
  <si>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</si>
  <si>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</si>
  <si>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</si>
  <si>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</si>
  <si>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</si>
  <si>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</si>
  <si>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</si>
  <si>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</si>
  <si>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</si>
  <si>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</si>
  <si>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</si>
  <si>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</si>
  <si>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</si>
  <si>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</si>
  <si>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</si>
  <si>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</si>
  <si>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</si>
  <si>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</si>
  <si>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</si>
  <si>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</si>
  <si>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</si>
  <si>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</si>
  <si>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</si>
  <si>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</si>
  <si>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</si>
  <si>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</si>
  <si>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</si>
  <si>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</si>
  <si>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</si>
  <si>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</si>
  <si>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</si>
  <si>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</si>
  <si>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</si>
  <si>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</si>
  <si>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</si>
  <si>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</si>
  <si>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</si>
  <si>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</si>
  <si>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</si>
  <si>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</si>
  <si>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</si>
  <si>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</si>
  <si>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</si>
  <si>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</si>
  <si>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</si>
  <si>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</si>
  <si>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</si>
  <si>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</si>
  <si>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</si>
  <si>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</si>
  <si>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</si>
  <si>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</si>
  <si>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</si>
  <si>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</si>
  <si>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</si>
  <si>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</si>
  <si>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</si>
  <si>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</si>
  <si>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</si>
  <si>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</si>
  <si>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</si>
  <si>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</si>
  <si>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</si>
  <si>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</si>
  <si>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</si>
  <si>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</si>
  <si>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</si>
  <si>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</si>
  <si>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</si>
  <si>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</si>
  <si>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</si>
  <si>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</si>
  <si>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</si>
  <si>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</si>
  <si>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</si>
  <si>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</si>
  <si>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</si>
  <si>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</si>
  <si>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</si>
  <si>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</si>
  <si>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</si>
  <si>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</si>
  <si>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</si>
  <si>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</si>
  <si>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</si>
  <si>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</si>
  <si>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</si>
  <si>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</si>
  <si>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</si>
  <si>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</si>
  <si>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</si>
  <si>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</si>
  <si>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</si>
  <si>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</si>
  <si>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</si>
  <si>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</si>
  <si>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</si>
  <si>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</si>
  <si>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</si>
  <si>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</si>
  <si>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</si>
  <si>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</si>
  <si>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</si>
  <si>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</si>
  <si>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</si>
  <si>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</si>
  <si>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</si>
  <si>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</si>
  <si>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</si>
  <si>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</si>
  <si>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</si>
  <si>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</si>
  <si>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</si>
  <si>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</si>
  <si>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</si>
  <si>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</si>
  <si>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</si>
  <si>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</si>
  <si>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</si>
  <si>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</si>
  <si>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</si>
  <si>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</si>
  <si>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</si>
  <si>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</si>
  <si>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</si>
  <si>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</si>
  <si>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</si>
  <si>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</si>
  <si>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</si>
  <si>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</si>
  <si>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</si>
  <si>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</si>
  <si>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</si>
  <si>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</si>
  <si>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</si>
  <si>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</si>
  <si>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</si>
  <si>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</si>
  <si>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</si>
  <si>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</si>
  <si>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</si>
  <si>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</si>
  <si>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</si>
  <si>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</si>
  <si>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</si>
  <si>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</si>
  <si>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</si>
  <si>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</si>
  <si>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</si>
  <si>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</si>
  <si>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</si>
  <si>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</si>
  <si>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</si>
  <si>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</si>
  <si>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</si>
  <si>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</si>
  <si>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</si>
  <si>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</si>
  <si>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</si>
  <si>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</si>
  <si>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</si>
  <si>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</si>
  <si>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</si>
  <si>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</si>
  <si>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</si>
  <si>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</si>
  <si>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</si>
  <si>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</si>
  <si>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</si>
  <si>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</si>
  <si>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</si>
  <si>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</si>
  <si>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</si>
  <si>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</si>
  <si>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</si>
  <si>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</si>
  <si>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</si>
  <si>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</si>
  <si>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</si>
  <si>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</si>
  <si>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</si>
  <si>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</si>
  <si>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</si>
  <si>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</si>
  <si>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</si>
  <si>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</si>
  <si>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</si>
  <si>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</si>
  <si>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</si>
  <si>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</si>
  <si>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</si>
  <si>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</si>
  <si>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</si>
  <si>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</si>
  <si>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</si>
  <si>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</si>
  <si>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</si>
  <si>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</si>
  <si>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</si>
  <si>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</si>
  <si>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</si>
  <si>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</si>
  <si>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</si>
  <si>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</si>
  <si>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</si>
  <si>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</si>
  <si>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</si>
  <si>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</si>
  <si>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</si>
  <si>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</si>
  <si>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</si>
  <si>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</si>
  <si>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</si>
  <si>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</si>
  <si>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</si>
  <si>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</si>
  <si>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</si>
  <si>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</si>
  <si>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</si>
  <si>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</si>
  <si>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</si>
  <si>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</si>
  <si>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</si>
  <si>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</si>
  <si>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</si>
  <si>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</si>
  <si>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</si>
  <si>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</si>
  <si>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</si>
  <si>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</si>
  <si>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</si>
  <si>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</si>
  <si>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</si>
  <si>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</si>
  <si>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</si>
  <si>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</si>
  <si>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</si>
  <si>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</si>
  <si>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</si>
  <si>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</si>
  <si>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</si>
  <si>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</si>
  <si>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</si>
  <si>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</si>
  <si>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</si>
  <si>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</si>
  <si>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</si>
  <si>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</si>
  <si>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</si>
  <si>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</si>
  <si>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</si>
  <si>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</si>
  <si>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</si>
  <si>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</si>
  <si>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</si>
  <si>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</si>
  <si>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</si>
  <si>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</si>
  <si>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</si>
  <si>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</si>
  <si>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</si>
  <si>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</si>
  <si>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</si>
  <si>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</si>
  <si>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</si>
  <si>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</si>
  <si>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</si>
  <si>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</si>
  <si>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</si>
  <si>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</si>
  <si>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</si>
  <si>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</si>
  <si>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</si>
  <si>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</si>
  <si>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</si>
  <si>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</si>
  <si>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</si>
  <si>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</si>
  <si>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</si>
  <si>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</si>
  <si>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</si>
  <si>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</si>
  <si>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</si>
  <si>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</si>
  <si>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</si>
  <si>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</si>
  <si>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</si>
  <si>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</si>
  <si>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</si>
  <si>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</si>
  <si>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</si>
  <si>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</si>
  <si>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</si>
  <si>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</si>
  <si>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</si>
  <si>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</si>
  <si>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</si>
  <si>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</si>
  <si>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</si>
  <si>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</si>
  <si>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</si>
  <si>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</si>
  <si>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</si>
  <si>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</si>
  <si>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</si>
  <si>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</si>
  <si>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</si>
  <si>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</si>
  <si>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</si>
  <si>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</si>
  <si>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</si>
  <si>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</si>
  <si>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</si>
  <si>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</si>
  <si>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</si>
  <si>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</si>
  <si>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</si>
  <si>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</si>
  <si>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</si>
  <si>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</si>
  <si>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</si>
  <si>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</si>
  <si>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</si>
  <si>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</si>
  <si>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</si>
  <si>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</si>
  <si>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</si>
  <si>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</si>
  <si>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</si>
  <si>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</si>
  <si>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</si>
  <si>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</si>
  <si>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</si>
  <si>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</si>
  <si>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</si>
  <si>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</si>
  <si>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</si>
  <si>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</si>
  <si>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</si>
  <si>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</si>
  <si>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</si>
  <si>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</si>
  <si>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</si>
  <si>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</si>
  <si>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</si>
  <si>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</si>
  <si>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</si>
  <si>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</si>
  <si>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</si>
  <si>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</si>
  <si>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</si>
  <si>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</si>
  <si>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</si>
  <si>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</si>
  <si>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</si>
  <si>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</si>
  <si>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</si>
  <si>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</si>
  <si>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</si>
  <si>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</si>
  <si>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</si>
  <si>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</si>
  <si>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</si>
  <si>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</si>
  <si>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</si>
  <si>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</si>
  <si>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</si>
  <si>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</si>
  <si>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</si>
  <si>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</si>
  <si>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</si>
  <si>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</si>
  <si>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</si>
  <si>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</si>
  <si>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</si>
  <si>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</si>
  <si>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</si>
  <si>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</si>
  <si>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</si>
  <si>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</si>
  <si>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</si>
  <si>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</si>
  <si>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</si>
  <si>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</si>
  <si>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</si>
  <si>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</si>
  <si>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</si>
  <si>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</si>
  <si>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</si>
  <si>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</si>
  <si>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</si>
  <si>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</si>
  <si>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</si>
  <si>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</si>
  <si>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</si>
  <si>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</si>
  <si>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</si>
  <si>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</si>
  <si>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</si>
  <si>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</si>
  <si>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</si>
  <si>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</si>
  <si>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</si>
  <si>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</si>
  <si>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</si>
  <si>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</si>
  <si>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</si>
  <si>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</si>
  <si>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</si>
  <si>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</si>
  <si>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</si>
  <si>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</si>
  <si>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</si>
  <si>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</si>
  <si>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</si>
  <si>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</si>
  <si>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</si>
  <si>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</si>
  <si>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</si>
  <si>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</si>
  <si>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</si>
  <si>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</si>
  <si>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</si>
  <si>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</si>
  <si>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</si>
  <si>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</si>
  <si>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</si>
  <si>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</si>
  <si>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</si>
  <si>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</si>
  <si>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</si>
  <si>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</si>
  <si>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</si>
  <si>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</si>
  <si>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</si>
  <si>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</si>
  <si>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</si>
  <si>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</si>
  <si>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</si>
  <si>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</si>
  <si>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</si>
  <si>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</si>
  <si>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</si>
  <si>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</si>
  <si>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</si>
  <si>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</si>
  <si>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</si>
  <si>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</si>
  <si>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</si>
  <si>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</si>
  <si>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</si>
  <si>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</si>
  <si>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</si>
  <si>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</si>
  <si>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</si>
  <si>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</si>
  <si>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</si>
  <si>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</si>
  <si>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</si>
  <si>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</si>
  <si>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</si>
  <si>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</si>
  <si>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</si>
  <si>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</si>
  <si>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</si>
  <si>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</si>
  <si>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</si>
  <si>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</si>
  <si>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</si>
  <si>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</si>
  <si>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</si>
  <si>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</si>
  <si>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</si>
  <si>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</si>
  <si>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</si>
  <si>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</si>
  <si>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</si>
  <si>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</si>
  <si>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</si>
  <si>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</si>
  <si>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</si>
  <si>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</si>
  <si>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</si>
  <si>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</si>
  <si>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</si>
  <si>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</si>
  <si>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</si>
  <si>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</si>
  <si>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</si>
  <si>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</si>
  <si>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</si>
  <si>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</si>
  <si>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</si>
  <si>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</si>
  <si>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</si>
  <si>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</si>
  <si>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</si>
  <si>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</si>
  <si>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</si>
  <si>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</si>
  <si>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</si>
  <si>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</si>
  <si>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</si>
  <si>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</si>
  <si>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</si>
  <si>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</si>
  <si>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</si>
  <si>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</si>
  <si>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</si>
  <si>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</si>
  <si>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</si>
  <si>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</si>
  <si>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</si>
  <si>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</si>
  <si>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</si>
  <si>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</si>
  <si>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</si>
  <si>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</si>
  <si>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</si>
  <si>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</si>
  <si>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</si>
  <si>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</si>
  <si>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</si>
  <si>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</si>
  <si>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</si>
  <si>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</si>
  <si>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</si>
  <si>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</si>
  <si>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</si>
  <si>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</si>
  <si>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</si>
  <si>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</si>
  <si>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</si>
  <si>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</si>
  <si>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</si>
  <si>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</si>
  <si>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</si>
  <si>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</si>
  <si>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</si>
  <si>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</si>
  <si>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</si>
  <si>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</si>
  <si>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</si>
  <si>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</si>
  <si>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</si>
  <si>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</si>
  <si>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</si>
  <si>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</si>
  <si>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</si>
  <si>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</si>
  <si>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</si>
  <si>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</si>
  <si>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</si>
  <si>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</si>
  <si>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</si>
  <si>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</si>
  <si>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</si>
  <si>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</si>
  <si>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</si>
  <si>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</si>
  <si>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</si>
  <si>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</si>
  <si>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</si>
  <si>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</si>
  <si>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</si>
  <si>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</si>
  <si>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</si>
  <si>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</si>
  <si>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</si>
  <si>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</si>
  <si>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</si>
  <si>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</si>
  <si>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</si>
  <si>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</si>
  <si>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</si>
  <si>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</si>
  <si>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</si>
  <si>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</si>
  <si>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</si>
  <si>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</si>
  <si>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</si>
  <si>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</si>
  <si>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</si>
  <si>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</si>
  <si>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</si>
  <si>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</si>
  <si>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</si>
  <si>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</si>
  <si>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</si>
  <si>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</si>
  <si>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</si>
  <si>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</si>
  <si>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</si>
  <si>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</si>
  <si>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</si>
  <si>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</si>
  <si>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</si>
  <si>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</si>
  <si>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</si>
  <si>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</si>
  <si>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</si>
  <si>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</si>
  <si>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</si>
  <si>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</si>
  <si>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</si>
  <si>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</si>
  <si>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</si>
  <si>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</si>
  <si>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</si>
  <si>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</si>
  <si>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</si>
  <si>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</si>
  <si>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</si>
  <si>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</si>
  <si>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</si>
  <si>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</si>
  <si>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</si>
  <si>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</si>
  <si>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</si>
  <si>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</si>
  <si>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</si>
  <si>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</si>
  <si>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</si>
  <si>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</si>
  <si>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</si>
  <si>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</si>
  <si>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</si>
  <si>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</si>
  <si>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</si>
  <si>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</si>
  <si>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</si>
  <si>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</si>
  <si>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</si>
  <si>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</si>
  <si>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</si>
  <si>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</si>
  <si>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</si>
  <si>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</si>
  <si>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</si>
  <si>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</si>
  <si>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</si>
  <si>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</si>
  <si>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</si>
  <si>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</si>
  <si>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</si>
  <si>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</si>
  <si>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</si>
  <si>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</si>
  <si>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</si>
  <si>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</si>
  <si>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</si>
  <si>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</si>
  <si>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</si>
  <si>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</si>
  <si>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</si>
  <si>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</si>
  <si>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</si>
  <si>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</si>
  <si>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</si>
  <si>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</si>
  <si>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</si>
  <si>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</si>
  <si>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</si>
  <si>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</si>
  <si>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</si>
  <si>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</si>
  <si>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</si>
  <si>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</si>
  <si>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</si>
  <si>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</si>
  <si>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</si>
  <si>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</si>
  <si>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</si>
  <si>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</si>
  <si>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</si>
  <si>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</si>
  <si>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</si>
  <si>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</si>
  <si>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</si>
  <si>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</si>
  <si>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</si>
  <si>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</si>
  <si>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</si>
  <si>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</si>
  <si>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</si>
  <si>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</si>
  <si>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</si>
  <si>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</si>
  <si>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</si>
  <si>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</si>
  <si>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</si>
  <si>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</si>
  <si>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</si>
  <si>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</si>
  <si>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</si>
  <si>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</si>
  <si>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</si>
  <si>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</si>
  <si>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</si>
  <si>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</si>
  <si>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</si>
  <si>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</si>
  <si>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</si>
  <si>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</si>
  <si>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</si>
  <si>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</si>
  <si>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</si>
  <si>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</si>
  <si>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</si>
  <si>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</si>
  <si>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</si>
  <si>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</si>
  <si>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</si>
  <si>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</si>
  <si>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</si>
  <si>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</si>
  <si>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</si>
  <si>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</si>
  <si>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</si>
  <si>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</si>
  <si>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</si>
  <si>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</si>
  <si>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</si>
  <si>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</si>
  <si>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</si>
  <si>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</si>
  <si>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</si>
  <si>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</si>
  <si>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</si>
  <si>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</si>
  <si>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</si>
  <si>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</si>
  <si>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</si>
  <si>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</si>
  <si>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</si>
  <si>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</si>
  <si>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</si>
  <si>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</si>
  <si>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</si>
  <si>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</si>
  <si>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</si>
  <si>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</si>
  <si>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</si>
  <si>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</si>
  <si>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</si>
  <si>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</si>
  <si>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</si>
  <si>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</si>
  <si>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</si>
  <si>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</si>
  <si>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</si>
  <si>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</si>
  <si>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</si>
  <si>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</si>
  <si>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</si>
  <si>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</si>
  <si>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</si>
  <si>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</si>
  <si>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</si>
  <si>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</si>
  <si>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</si>
  <si>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</si>
  <si>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</si>
  <si>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</si>
  <si>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</si>
  <si>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</si>
  <si>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</si>
  <si>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</si>
  <si>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</si>
  <si>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</si>
  <si>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</si>
  <si>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</si>
  <si>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</si>
  <si>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</si>
  <si>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</si>
  <si>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</si>
  <si>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</si>
  <si>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</si>
  <si>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</si>
  <si>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</si>
  <si>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</si>
  <si>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</si>
  <si>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</si>
  <si>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</si>
  <si>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</si>
  <si>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</si>
  <si>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</si>
  <si>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</si>
  <si>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</si>
  <si>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</si>
  <si>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</si>
  <si>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</si>
  <si>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</si>
  <si>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</si>
  <si>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</si>
  <si>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</si>
  <si>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</si>
  <si>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</si>
  <si>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</si>
  <si>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</si>
  <si>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</si>
  <si>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</si>
  <si>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</si>
  <si>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</si>
  <si>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</si>
  <si>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</si>
  <si>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</si>
  <si>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</si>
  <si>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</si>
  <si>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</si>
  <si>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</si>
  <si>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</si>
  <si>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</si>
  <si>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</si>
  <si>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</si>
  <si>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</si>
  <si>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</si>
  <si>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</si>
  <si>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</si>
  <si>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</si>
  <si>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</si>
  <si>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</si>
  <si>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</si>
  <si>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</si>
  <si>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</si>
  <si>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</si>
  <si>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</si>
  <si>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</si>
  <si>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</si>
  <si>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</si>
  <si>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</si>
  <si>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</si>
  <si>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</si>
  <si>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</si>
  <si>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</si>
  <si>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</si>
  <si>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</si>
  <si>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</si>
  <si>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</si>
  <si>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</si>
  <si>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</si>
  <si>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</si>
  <si>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</si>
  <si>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</si>
  <si>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</si>
  <si>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</si>
  <si>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</si>
  <si>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</si>
  <si>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</si>
  <si>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</si>
  <si>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</si>
  <si>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</si>
  <si>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</si>
  <si>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</si>
  <si>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</si>
  <si>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</si>
  <si>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</si>
  <si>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</si>
  <si>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</si>
  <si>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</si>
  <si>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</si>
  <si>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</si>
  <si>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</si>
  <si>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</si>
  <si>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</si>
  <si>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</si>
  <si>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</si>
  <si>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</si>
  <si>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</si>
  <si>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</si>
  <si>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</si>
  <si>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</si>
  <si>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</si>
  <si>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</si>
  <si>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</si>
  <si>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</si>
  <si>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</si>
  <si>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</si>
  <si>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</si>
  <si>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</si>
  <si>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</si>
  <si>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</si>
  <si>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</si>
  <si>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</si>
  <si>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</si>
  <si>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</si>
  <si>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</si>
  <si>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</si>
  <si>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</si>
  <si>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</si>
  <si>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</si>
  <si>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</si>
  <si>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</si>
  <si>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</si>
  <si>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</si>
  <si>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</si>
  <si>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</si>
  <si>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</si>
  <si>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</si>
  <si>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</si>
  <si>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</si>
  <si>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</si>
  <si>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</si>
  <si>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</si>
  <si>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</si>
  <si>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</si>
  <si>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</si>
  <si>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</si>
  <si>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</si>
  <si>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</si>
  <si>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</si>
  <si>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</si>
  <si>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</si>
  <si>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</si>
  <si>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</si>
  <si>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</si>
  <si>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</si>
  <si>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</si>
  <si>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</si>
  <si>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</si>
  <si>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</si>
  <si>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</si>
  <si>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</si>
  <si>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</si>
  <si>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</si>
  <si>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</si>
  <si>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</si>
  <si>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</si>
  <si>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</si>
  <si>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</si>
  <si>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</si>
  <si>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</si>
  <si>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</si>
  <si>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</si>
  <si>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</si>
  <si>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</si>
  <si>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</si>
  <si>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</si>
  <si>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</si>
  <si>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</si>
  <si>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</si>
  <si>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</si>
  <si>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</si>
  <si>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</si>
  <si>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</si>
  <si>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</si>
  <si>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</si>
  <si>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</si>
  <si>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</si>
  <si>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</si>
  <si>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</si>
  <si>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</si>
  <si>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</si>
  <si>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</si>
  <si>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</si>
  <si>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</si>
  <si>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</si>
  <si>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</si>
  <si>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</si>
  <si>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</si>
  <si>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</si>
  <si>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</si>
  <si>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</si>
  <si>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</si>
  <si>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</si>
  <si>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</si>
  <si>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</si>
  <si>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</si>
  <si>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</si>
  <si>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</si>
  <si>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</si>
  <si>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</si>
  <si>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</si>
  <si>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</si>
  <si>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</si>
  <si>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</si>
  <si>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</si>
  <si>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</si>
  <si>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</si>
  <si>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</si>
  <si>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</si>
  <si>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</si>
  <si>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</si>
  <si>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</si>
  <si>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</si>
  <si>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</si>
  <si>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</si>
  <si>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</si>
  <si>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</si>
  <si>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</si>
  <si>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</si>
  <si>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</si>
  <si>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</si>
  <si>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</si>
  <si>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</si>
  <si>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</si>
  <si>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</si>
  <si>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</si>
  <si>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</si>
  <si>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</si>
  <si>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</si>
  <si>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</si>
  <si>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</si>
  <si>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</si>
  <si>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</si>
  <si>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</si>
  <si>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</si>
  <si>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</si>
  <si>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</si>
  <si>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</si>
  <si>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</si>
  <si>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</si>
  <si>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</si>
  <si>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</si>
  <si>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</si>
  <si>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</si>
  <si>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</si>
  <si>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</si>
  <si>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</si>
  <si>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</si>
  <si>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</si>
  <si>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</si>
  <si>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</si>
  <si>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</si>
  <si>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</si>
  <si>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</si>
  <si>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</si>
  <si>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</si>
  <si>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</si>
  <si>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</si>
  <si>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</si>
  <si>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</si>
  <si>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</si>
  <si>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</si>
  <si>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</si>
  <si>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</si>
  <si>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</si>
  <si>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</si>
  <si>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</si>
  <si>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</si>
  <si>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</si>
  <si>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</si>
  <si>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</si>
  <si>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</si>
  <si>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</si>
  <si>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</si>
  <si>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</si>
  <si>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</si>
  <si>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</si>
  <si>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</si>
  <si>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</si>
  <si>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</si>
  <si>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</si>
  <si>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</si>
  <si>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</si>
  <si>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</si>
  <si>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</si>
  <si>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</si>
  <si>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</si>
  <si>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</si>
  <si>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</si>
  <si>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</si>
  <si>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</si>
  <si>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</si>
  <si>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</si>
  <si>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</si>
  <si>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</si>
  <si>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</si>
  <si>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</si>
  <si>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</si>
  <si>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</si>
  <si>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</si>
  <si>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</si>
  <si>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</si>
  <si>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</si>
  <si>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</si>
  <si>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</si>
  <si>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</si>
  <si>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</si>
  <si>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</si>
  <si>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</si>
  <si>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</si>
  <si>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</si>
  <si>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</si>
  <si>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</si>
  <si>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</si>
  <si>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</si>
  <si>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</si>
  <si>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</si>
  <si>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</si>
  <si>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</si>
  <si>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</si>
  <si>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</si>
  <si>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</si>
  <si>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</si>
  <si>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</si>
  <si>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</si>
  <si>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</si>
  <si>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</si>
  <si>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</si>
  <si>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</si>
  <si>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</si>
  <si>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</si>
  <si>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</si>
  <si>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</si>
  <si>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</si>
  <si>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</si>
  <si>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</si>
  <si>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</si>
  <si>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</si>
  <si>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</si>
  <si>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</si>
  <si>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</si>
  <si>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</si>
  <si>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</si>
  <si>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</si>
  <si>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</si>
  <si>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</si>
  <si>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</si>
  <si>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</si>
  <si>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</si>
  <si>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</si>
  <si>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</si>
  <si>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</si>
  <si>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</si>
  <si>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</si>
  <si>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</si>
  <si>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</si>
  <si>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</si>
  <si>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</si>
  <si>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</si>
  <si>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</si>
  <si>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</si>
  <si>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</si>
  <si>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</si>
  <si>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</si>
  <si>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</si>
  <si>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</si>
  <si>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</si>
  <si>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</si>
  <si>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</si>
  <si>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</si>
  <si>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</si>
  <si>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</si>
  <si>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</si>
  <si>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</si>
  <si>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</si>
  <si>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</si>
  <si>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</si>
  <si>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</si>
  <si>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</si>
  <si>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</si>
  <si>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</si>
  <si>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</si>
  <si>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</si>
  <si>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</si>
  <si>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</si>
  <si>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</si>
  <si>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</si>
  <si>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</si>
  <si>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</si>
  <si>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</si>
  <si>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</si>
  <si>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</si>
  <si>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</si>
  <si>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</si>
  <si>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</si>
  <si>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</si>
  <si>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</si>
  <si>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</si>
  <si>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</si>
  <si>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</si>
  <si>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</si>
  <si>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</si>
  <si>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</si>
  <si>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</si>
  <si>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</si>
  <si>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</si>
  <si>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</si>
  <si>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</si>
  <si>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</si>
  <si>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</si>
  <si>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</si>
  <si>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</si>
  <si>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</si>
  <si>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</si>
  <si>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</si>
  <si>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</si>
  <si>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</si>
  <si>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</si>
  <si>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</si>
  <si>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</si>
  <si>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</si>
  <si>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</si>
  <si>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</si>
  <si>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</si>
  <si>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</si>
  <si>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</si>
  <si>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</si>
  <si>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</si>
  <si>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</si>
  <si>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</si>
  <si>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</si>
  <si>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</si>
  <si>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</si>
  <si>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</si>
  <si>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</si>
  <si>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</si>
  <si>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</si>
  <si>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</si>
  <si>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</si>
  <si>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</si>
  <si>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</si>
  <si>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</si>
  <si>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</si>
  <si>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</si>
  <si>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</si>
  <si>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</si>
  <si>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</si>
  <si>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</si>
  <si>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</si>
  <si>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</si>
  <si>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</si>
  <si>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</si>
  <si>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</si>
  <si>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</si>
  <si>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</si>
  <si>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</si>
  <si>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</si>
  <si>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</si>
  <si>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</si>
  <si>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</si>
  <si>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</si>
  <si>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</si>
  <si>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</si>
  <si>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</si>
  <si>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</si>
  <si>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</si>
  <si>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</si>
  <si>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</si>
  <si>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</si>
  <si>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</si>
  <si>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</si>
  <si>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</si>
  <si>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</si>
  <si>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</si>
  <si>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</si>
  <si>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</si>
  <si>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</si>
  <si>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</si>
  <si>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</si>
  <si>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</si>
  <si>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</si>
  <si>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</si>
  <si>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</si>
  <si>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</si>
  <si>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</si>
  <si>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</si>
  <si>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</si>
  <si>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</si>
  <si>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</si>
  <si>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</si>
  <si>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</si>
  <si>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</si>
  <si>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</si>
  <si>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</si>
  <si>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</si>
  <si>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</si>
  <si>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</si>
  <si>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</si>
  <si>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</si>
  <si>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</si>
  <si>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</si>
  <si>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</si>
  <si>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</si>
  <si>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</si>
  <si>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</si>
  <si>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</si>
  <si>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</si>
  <si>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</si>
  <si>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</si>
  <si>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</si>
  <si>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</si>
  <si>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</si>
  <si>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</si>
  <si>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</si>
  <si>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</si>
  <si>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</si>
  <si>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</si>
  <si>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</si>
  <si>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</si>
  <si>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</si>
  <si>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</si>
  <si>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</si>
  <si>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</si>
  <si>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</si>
  <si>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</si>
  <si>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</si>
  <si>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</si>
  <si>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</si>
  <si>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</si>
  <si>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</si>
  <si>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</si>
  <si>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</si>
  <si>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</si>
  <si>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</si>
  <si>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</si>
  <si>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</si>
  <si>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</si>
  <si>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</si>
  <si>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</si>
  <si>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</si>
  <si>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</si>
  <si>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</si>
  <si>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</si>
  <si>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</si>
  <si>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</si>
  <si>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</si>
  <si>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</si>
  <si>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</si>
  <si>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</si>
  <si>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</si>
  <si>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</si>
  <si>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</si>
  <si>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</si>
  <si>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</si>
  <si>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</si>
  <si>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</si>
  <si>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</si>
  <si>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</si>
  <si>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</si>
  <si>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</si>
  <si>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</si>
  <si>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</si>
  <si>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</si>
  <si>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</si>
  <si>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</si>
  <si>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</si>
  <si>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</si>
  <si>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</si>
  <si>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</si>
  <si>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</si>
  <si>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</si>
  <si>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</si>
  <si>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</si>
  <si>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</si>
  <si>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</si>
  <si>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</si>
  <si>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</si>
  <si>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</si>
  <si>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</si>
  <si>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</si>
  <si>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</si>
  <si>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</si>
  <si>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</si>
  <si>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</si>
  <si>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</si>
  <si>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</si>
  <si>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</si>
  <si>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</si>
  <si>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</si>
  <si>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</si>
  <si>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</si>
  <si>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</si>
  <si>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</si>
  <si>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</si>
  <si>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</si>
  <si>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</si>
  <si>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</si>
  <si>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</si>
  <si>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</si>
  <si>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</si>
  <si>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</si>
  <si>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</si>
  <si>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</si>
  <si>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</si>
  <si>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</si>
  <si>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</si>
  <si>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</si>
  <si>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</si>
  <si>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</si>
  <si>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</si>
  <si>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</si>
  <si>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</si>
  <si>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</si>
  <si>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</si>
  <si>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</si>
  <si>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</si>
  <si>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</si>
  <si>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</si>
  <si>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</si>
  <si>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</si>
  <si>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</si>
  <si>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</si>
  <si>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</si>
  <si>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</si>
  <si>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</si>
  <si>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</si>
  <si>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</si>
  <si>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</si>
  <si>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</si>
  <si>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</si>
  <si>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</si>
  <si>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</si>
  <si>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</si>
  <si>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</si>
  <si>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</si>
  <si>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</si>
  <si>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</si>
  <si>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</si>
  <si>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</si>
  <si>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</si>
  <si>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</si>
  <si>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</si>
  <si>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</si>
  <si>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</si>
  <si>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</si>
  <si>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</si>
  <si>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</si>
  <si>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</si>
  <si>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</si>
  <si>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</si>
  <si>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</si>
  <si>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</si>
  <si>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</si>
  <si>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</si>
  <si>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</si>
  <si>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</si>
  <si>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</si>
  <si>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</si>
  <si>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</si>
  <si>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</si>
  <si>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</si>
  <si>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</si>
  <si>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</si>
  <si>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</si>
  <si>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</si>
  <si>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</si>
  <si>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</si>
  <si>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</si>
  <si>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</si>
  <si>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</si>
  <si>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</si>
  <si>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</si>
  <si>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</si>
  <si>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</si>
  <si>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</si>
  <si>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</si>
  <si>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</si>
  <si>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</si>
  <si>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</si>
  <si>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</si>
  <si>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</si>
  <si>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</si>
  <si>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</si>
  <si>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</si>
  <si>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</si>
  <si>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</si>
  <si>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</si>
  <si>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</si>
  <si>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</si>
  <si>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</si>
  <si>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</si>
  <si>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</si>
  <si>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</si>
  <si>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</si>
  <si>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</si>
  <si>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</si>
  <si>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</si>
  <si>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</si>
  <si>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</si>
  <si>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</si>
  <si>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</si>
  <si>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</si>
  <si>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</si>
  <si>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</si>
  <si>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</si>
  <si>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</si>
  <si>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</si>
  <si>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</si>
  <si>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</si>
  <si>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</si>
  <si>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</si>
  <si>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</si>
  <si>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</si>
  <si>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</si>
  <si>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</si>
  <si>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</si>
  <si>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</si>
  <si>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</si>
  <si>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</si>
  <si>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</si>
  <si>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</si>
  <si>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</si>
  <si>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</si>
  <si>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</si>
  <si>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</si>
  <si>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</si>
  <si>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</si>
  <si>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</si>
  <si>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</si>
  <si>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</si>
  <si>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</si>
  <si>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</si>
  <si>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</si>
  <si>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</si>
  <si>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</si>
  <si>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</si>
  <si>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</si>
  <si>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</si>
  <si>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</si>
  <si>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</si>
  <si>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</si>
  <si>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</si>
  <si>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</si>
  <si>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</si>
  <si>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</si>
  <si>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</si>
  <si>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</si>
  <si>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</si>
  <si>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</si>
  <si>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</si>
  <si>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</si>
  <si>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</si>
  <si>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</si>
  <si>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</si>
  <si>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</si>
  <si>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</si>
  <si>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</si>
  <si>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</si>
  <si>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</si>
  <si>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</si>
  <si>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</si>
  <si>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</si>
  <si>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</si>
  <si>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</si>
  <si>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</si>
  <si>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</si>
  <si>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</si>
  <si>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</si>
  <si>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</si>
  <si>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</si>
  <si>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</si>
  <si>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</si>
  <si>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</si>
  <si>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</si>
  <si>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</si>
  <si>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</si>
  <si>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</si>
  <si>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</si>
  <si>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</si>
  <si>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</si>
  <si>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</si>
  <si>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</si>
  <si>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</si>
  <si>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</si>
  <si>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</si>
  <si>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</si>
  <si>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</si>
  <si>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</si>
  <si>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</si>
  <si>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</si>
  <si>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</si>
  <si>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</si>
  <si>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</si>
  <si>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</si>
  <si>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</si>
  <si>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</si>
  <si>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</si>
  <si>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</si>
  <si>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</si>
  <si>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</si>
  <si>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</si>
  <si>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</si>
  <si>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</si>
  <si>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</si>
  <si>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</si>
  <si>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</si>
  <si>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</si>
  <si>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</si>
  <si>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</si>
  <si>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</si>
  <si>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</si>
  <si>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</si>
  <si>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</si>
  <si>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</si>
  <si>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</si>
  <si>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</si>
  <si>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</si>
  <si>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</si>
  <si>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</si>
  <si>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</si>
  <si>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</si>
  <si>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</si>
  <si>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</si>
  <si>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</si>
  <si>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</si>
  <si>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</si>
  <si>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</si>
  <si>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</si>
  <si>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</si>
  <si>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</si>
  <si>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</si>
  <si>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</si>
  <si>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</si>
  <si>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</si>
  <si>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</si>
  <si>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</si>
  <si>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</si>
  <si>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</si>
  <si>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</si>
  <si>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</si>
  <si>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</si>
  <si>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</si>
  <si>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</si>
  <si>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</si>
  <si>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</si>
  <si>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</si>
  <si>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</si>
  <si>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</si>
  <si>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</si>
  <si>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</si>
  <si>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</si>
  <si>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</si>
  <si>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</si>
  <si>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</si>
  <si>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</si>
  <si>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</si>
  <si>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</si>
  <si>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</si>
  <si>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</si>
  <si>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</si>
  <si>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</si>
  <si>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</si>
  <si>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</si>
  <si>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</si>
  <si>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</si>
  <si>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</si>
  <si>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</si>
  <si>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</si>
  <si>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</si>
  <si>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</si>
  <si>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</si>
  <si>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</si>
  <si>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</si>
  <si>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</si>
  <si>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</si>
  <si>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</si>
  <si>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</si>
  <si>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</si>
  <si>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</si>
  <si>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</si>
  <si>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</si>
  <si>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</si>
  <si>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</si>
  <si>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</si>
  <si>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</si>
  <si>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</si>
  <si>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</si>
  <si>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</si>
  <si>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</si>
  <si>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</si>
  <si>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</si>
  <si>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</si>
  <si>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</si>
  <si>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</si>
  <si>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</si>
  <si>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</si>
  <si>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</si>
  <si>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</si>
  <si>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</si>
  <si>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</si>
  <si>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</si>
  <si>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</si>
  <si>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</si>
  <si>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</si>
  <si>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</si>
  <si>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</si>
  <si>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</si>
  <si>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</si>
  <si>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</si>
  <si>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</si>
  <si>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</si>
  <si>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</si>
  <si>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</si>
  <si>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</si>
  <si>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</si>
  <si>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</si>
  <si>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</si>
  <si>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</si>
  <si>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</si>
  <si>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</si>
  <si>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</si>
  <si>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</si>
  <si>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</si>
  <si>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</si>
  <si>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</si>
  <si>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</si>
  <si>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</si>
  <si>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</si>
  <si>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</si>
  <si>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</si>
  <si>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</si>
  <si>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</si>
  <si>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</si>
  <si>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</si>
  <si>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</si>
  <si>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</si>
  <si>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</si>
  <si>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</si>
  <si>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</si>
  <si>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</si>
  <si>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</si>
  <si>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</si>
  <si>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</si>
  <si>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</si>
  <si>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</si>
  <si>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</si>
  <si>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</si>
  <si>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</si>
  <si>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</si>
  <si>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</si>
  <si>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</si>
  <si>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</si>
  <si>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</si>
  <si>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</si>
  <si>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</si>
  <si>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</si>
  <si>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</si>
  <si>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</si>
  <si>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</si>
  <si>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</si>
  <si>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</si>
  <si>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</si>
  <si>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</si>
  <si>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</si>
  <si>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</si>
  <si>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</si>
  <si>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</si>
  <si>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</si>
  <si>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</si>
  <si>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</si>
  <si>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</si>
  <si>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</si>
  <si>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</si>
  <si>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</si>
  <si>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</si>
  <si>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</si>
  <si>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</si>
  <si>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</si>
  <si>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</si>
  <si>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</si>
  <si>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</si>
  <si>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</si>
  <si>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</si>
  <si>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</si>
  <si>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</si>
  <si>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</si>
  <si>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</si>
  <si>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</si>
  <si>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</si>
  <si>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</si>
  <si>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</si>
  <si>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</si>
  <si>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</si>
  <si>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</si>
  <si>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</si>
  <si>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</si>
  <si>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</si>
  <si>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</si>
  <si>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</si>
  <si>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</si>
  <si>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</si>
  <si>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</si>
  <si>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</si>
  <si>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</si>
  <si>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</si>
  <si>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</si>
  <si>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</si>
  <si>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</si>
  <si>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</si>
  <si>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</si>
  <si>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</si>
  <si>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</si>
  <si>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</si>
  <si>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</si>
  <si>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</si>
  <si>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</si>
  <si>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</si>
  <si>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</si>
  <si>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</si>
  <si>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</si>
  <si>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</si>
  <si>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</si>
  <si>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</si>
  <si>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</si>
  <si>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</si>
  <si>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</si>
  <si>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</si>
  <si>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</si>
  <si>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</si>
  <si>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</si>
  <si>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</si>
  <si>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</si>
  <si>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</si>
  <si>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</si>
  <si>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</si>
  <si>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</si>
  <si>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</si>
  <si>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</si>
  <si>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</si>
  <si>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</si>
  <si>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</si>
  <si>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</si>
  <si>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</si>
  <si>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</si>
  <si>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</si>
  <si>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</si>
  <si>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</si>
  <si>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</si>
  <si>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</si>
  <si>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</si>
  <si>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</si>
  <si>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</si>
  <si>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</si>
  <si>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</si>
  <si>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</si>
  <si>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</si>
  <si>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</si>
  <si>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</si>
  <si>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</si>
  <si>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</si>
  <si>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</si>
  <si>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</si>
  <si>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</si>
  <si>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</si>
  <si>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</si>
  <si>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</si>
  <si>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</si>
  <si>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</si>
  <si>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</si>
  <si>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</si>
  <si>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</si>
  <si>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</si>
  <si>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</si>
  <si>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</si>
  <si>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</si>
  <si>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</si>
  <si>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</si>
  <si>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</si>
  <si>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</si>
  <si>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</si>
  <si>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</si>
  <si>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</si>
  <si>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</si>
  <si>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</si>
  <si>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</si>
  <si>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</si>
  <si>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</si>
  <si>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</si>
  <si>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</si>
  <si>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</si>
  <si>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</si>
  <si>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</si>
  <si>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</si>
  <si>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</si>
  <si>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</si>
  <si>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</si>
  <si>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</si>
  <si>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</si>
  <si>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</si>
  <si>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</si>
  <si>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</si>
  <si>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</si>
  <si>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</si>
  <si>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</si>
  <si>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</si>
  <si>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</si>
  <si>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</si>
  <si>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</si>
  <si>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</si>
  <si>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</si>
  <si>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</si>
  <si>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</si>
  <si>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</si>
  <si>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</si>
  <si>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</si>
  <si>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</si>
  <si>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</si>
  <si>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</si>
  <si>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</si>
  <si>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</si>
  <si>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</si>
  <si>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</si>
  <si>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</si>
  <si>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</si>
  <si>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</si>
  <si>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</si>
  <si>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</si>
  <si>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</si>
  <si>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</si>
  <si>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</si>
  <si>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</si>
  <si>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</si>
  <si>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</si>
  <si>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</si>
  <si>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</si>
  <si>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</si>
  <si>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</si>
  <si>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</si>
  <si>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</si>
  <si>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</si>
  <si>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</si>
  <si>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</si>
  <si>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</si>
  <si>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</si>
  <si>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</si>
  <si>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</si>
  <si>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</si>
  <si>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</si>
  <si>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</si>
  <si>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</si>
  <si>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</si>
  <si>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</si>
  <si>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</si>
  <si>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</si>
  <si>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</si>
  <si>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</si>
  <si>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</si>
  <si>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</si>
  <si>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</si>
  <si>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</si>
  <si>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</si>
  <si>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</si>
  <si>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</si>
  <si>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</si>
  <si>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</si>
  <si>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</si>
  <si>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</si>
  <si>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</si>
  <si>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</si>
  <si>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</si>
  <si>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</si>
  <si>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</si>
  <si>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</si>
  <si>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</si>
  <si>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</si>
  <si>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</si>
  <si>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</si>
  <si>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</si>
  <si>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</si>
  <si>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</si>
  <si>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</si>
  <si>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</si>
  <si>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</si>
  <si>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</si>
  <si>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</si>
  <si>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</si>
  <si>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</si>
  <si>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</si>
  <si>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</si>
  <si>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</si>
  <si>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</si>
  <si>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</si>
  <si>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</si>
  <si>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</si>
  <si>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</si>
  <si>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</si>
  <si>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</si>
  <si>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</si>
  <si>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</si>
  <si>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</si>
  <si>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</si>
  <si>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</si>
  <si>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</si>
  <si>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</si>
  <si>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</si>
  <si>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</si>
  <si>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</si>
  <si>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</si>
  <si>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</si>
  <si>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</si>
  <si>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</si>
  <si>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</si>
  <si>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</si>
  <si>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</si>
  <si>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</si>
  <si>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</si>
  <si>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</si>
  <si>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</si>
  <si>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</si>
  <si>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</si>
  <si>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</si>
  <si>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</si>
  <si>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</si>
  <si>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</si>
  <si>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</si>
  <si>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</si>
  <si>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</si>
  <si>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</si>
  <si>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</si>
  <si>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</si>
  <si>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</si>
  <si>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</si>
  <si>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</si>
  <si>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</si>
  <si>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</si>
  <si>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</si>
  <si>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</si>
  <si>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</si>
  <si>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</si>
  <si>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</si>
  <si>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</si>
  <si>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</si>
  <si>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</si>
  <si>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</si>
  <si>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</si>
  <si>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</si>
  <si>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</si>
  <si>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</si>
  <si>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</si>
  <si>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</si>
  <si>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</si>
  <si>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</si>
  <si>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</si>
  <si>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</si>
  <si>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</si>
  <si>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</si>
  <si>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</si>
  <si>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</si>
  <si>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</si>
  <si>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</si>
  <si>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</si>
  <si>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</si>
  <si>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</si>
  <si>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</si>
  <si>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</si>
  <si>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</si>
  <si>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</si>
  <si>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</si>
  <si>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</si>
  <si>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</si>
  <si>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</si>
  <si>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</si>
  <si>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</si>
  <si>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</si>
  <si>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</si>
  <si>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</si>
  <si>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</si>
  <si>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</si>
  <si>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</si>
  <si>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</si>
  <si>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</si>
  <si>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</si>
  <si>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</si>
  <si>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</si>
  <si>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</si>
  <si>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</si>
  <si>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</si>
  <si>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</si>
  <si>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</si>
  <si>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</si>
  <si>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</si>
  <si>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</si>
  <si>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</si>
  <si>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</si>
  <si>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</si>
  <si>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</si>
  <si>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</si>
  <si>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</si>
  <si>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</si>
  <si>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</si>
  <si>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</si>
  <si>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</si>
  <si>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</si>
  <si>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</si>
  <si>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</si>
  <si>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</si>
  <si>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</si>
  <si>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</si>
  <si>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</si>
  <si>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</si>
  <si>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</si>
  <si>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</si>
  <si>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</si>
  <si>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</si>
  <si>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</si>
  <si>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</si>
  <si>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</si>
  <si>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</si>
  <si>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</si>
  <si>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</si>
  <si>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</si>
  <si>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</si>
  <si>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</si>
  <si>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</si>
  <si>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</si>
  <si>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</si>
  <si>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</si>
  <si>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</si>
  <si>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</si>
  <si>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</si>
  <si>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</si>
  <si>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</si>
  <si>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</si>
  <si>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</si>
  <si>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</si>
  <si>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</si>
  <si>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</si>
  <si>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</si>
  <si>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</si>
  <si>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</si>
  <si>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</si>
  <si>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</si>
  <si>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</si>
  <si>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</si>
  <si>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</si>
  <si>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</si>
  <si>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</si>
  <si>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</si>
  <si>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</si>
  <si>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</si>
  <si>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</si>
  <si>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</si>
  <si>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</si>
  <si>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</si>
  <si>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</si>
  <si>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</si>
  <si>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</si>
  <si>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</si>
  <si>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</si>
  <si>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</si>
  <si>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</si>
  <si>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</si>
  <si>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</si>
  <si>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</si>
  <si>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</si>
  <si>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</si>
  <si>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</si>
  <si>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</si>
  <si>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</si>
  <si>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</si>
  <si>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</si>
  <si>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</si>
  <si>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</si>
  <si>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</si>
  <si>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</si>
  <si>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</si>
  <si>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</si>
  <si>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</si>
  <si>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</si>
  <si>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</si>
  <si>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</si>
  <si>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</si>
  <si>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</si>
  <si>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</si>
  <si>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</si>
  <si>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</si>
  <si>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</si>
  <si>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</si>
  <si>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</si>
  <si>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</si>
  <si>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</si>
  <si>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</si>
  <si>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</si>
  <si>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</si>
  <si>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</si>
  <si>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</si>
  <si>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</si>
  <si>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</si>
  <si>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</si>
  <si>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</si>
  <si>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</si>
  <si>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</si>
  <si>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</si>
  <si>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</si>
  <si>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</si>
  <si>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</si>
  <si>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</si>
  <si>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</si>
  <si>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</si>
  <si>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</si>
  <si>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</si>
  <si>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</si>
  <si>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</si>
  <si>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</si>
  <si>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</si>
  <si>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</si>
  <si>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</si>
  <si>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</si>
  <si>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</si>
  <si>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</si>
  <si>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</si>
  <si>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</si>
  <si>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</si>
  <si>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</si>
  <si>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</si>
  <si>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</si>
  <si>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</si>
  <si>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</si>
  <si>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</si>
  <si>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</si>
  <si>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</si>
  <si>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</si>
  <si>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</si>
  <si>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</si>
  <si>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</si>
  <si>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</si>
  <si>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</si>
  <si>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</si>
  <si>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</si>
  <si>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</si>
  <si>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</si>
  <si>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</si>
  <si>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</si>
  <si>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</si>
  <si>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</si>
  <si>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</si>
  <si>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</si>
  <si>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</si>
  <si>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</si>
  <si>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</si>
  <si>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</si>
  <si>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</si>
  <si>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</si>
  <si>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</si>
  <si>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</si>
  <si>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</si>
  <si>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</si>
  <si>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</si>
  <si>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</si>
  <si>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</si>
  <si>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</si>
  <si>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</si>
  <si>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</si>
  <si>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</si>
  <si>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</si>
  <si>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</si>
  <si>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</si>
  <si>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</si>
  <si>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</si>
  <si>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</si>
  <si>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</si>
  <si>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</si>
  <si>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</si>
  <si>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</si>
  <si>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</si>
  <si>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</si>
  <si>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</si>
  <si>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</si>
  <si>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</si>
  <si>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</si>
  <si>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</si>
  <si>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</si>
  <si>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</si>
  <si>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</si>
  <si>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</si>
  <si>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</si>
  <si>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</si>
  <si>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</si>
  <si>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</si>
  <si>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</si>
  <si>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</si>
  <si>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</si>
  <si>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</si>
  <si>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</si>
  <si>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</si>
  <si>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</si>
  <si>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</si>
  <si>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</si>
  <si>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</si>
  <si>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</si>
  <si>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</si>
  <si>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</si>
  <si>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</si>
  <si>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</si>
  <si>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</si>
  <si>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</si>
  <si>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</si>
  <si>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</si>
  <si>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</si>
  <si>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</si>
  <si>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</si>
  <si>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</si>
  <si>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</si>
  <si>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</si>
  <si>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</si>
  <si>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</si>
  <si>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</si>
  <si>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</si>
  <si>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</si>
  <si>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</si>
  <si>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</si>
  <si>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</si>
  <si>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</si>
  <si>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</si>
  <si>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</si>
  <si>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</si>
  <si>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</si>
  <si>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</si>
  <si>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</si>
  <si>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</si>
  <si>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</si>
  <si>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</si>
  <si>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</si>
  <si>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</si>
  <si>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</si>
  <si>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</si>
  <si>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</si>
  <si>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</si>
  <si>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</si>
  <si>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</si>
  <si>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</si>
  <si>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</si>
  <si>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</si>
  <si>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</si>
  <si>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</si>
  <si>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</si>
  <si>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</si>
  <si>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</si>
  <si>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</si>
  <si>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</si>
  <si>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</si>
  <si>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</si>
  <si>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</si>
  <si>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</si>
  <si>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</si>
  <si>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</si>
  <si>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</si>
  <si>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</si>
  <si>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</si>
  <si>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</si>
  <si>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</si>
  <si>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</si>
  <si>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</si>
  <si>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</si>
  <si>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</si>
  <si>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</si>
  <si>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</si>
  <si>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</si>
  <si>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</si>
  <si>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</si>
  <si>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</si>
  <si>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</si>
  <si>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</si>
  <si>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</si>
  <si>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</si>
  <si>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</si>
  <si>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</si>
  <si>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</si>
  <si>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</si>
  <si>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</si>
  <si>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</si>
  <si>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</si>
  <si>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</si>
  <si>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</si>
  <si>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</si>
  <si>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</si>
  <si>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</si>
  <si>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</si>
  <si>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</si>
  <si>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</si>
  <si>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</si>
  <si>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</si>
  <si>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</si>
  <si>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</si>
  <si>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</si>
  <si>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</si>
  <si>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</si>
  <si>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</si>
  <si>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</si>
  <si>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</si>
  <si>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</si>
  <si>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</si>
  <si>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</si>
  <si>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</si>
  <si>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</si>
  <si>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</si>
  <si>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</si>
  <si>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</si>
  <si>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</si>
  <si>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</si>
  <si>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</si>
  <si>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</si>
  <si>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</si>
  <si>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</si>
  <si>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</si>
  <si>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</si>
  <si>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</si>
  <si>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</si>
  <si>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</si>
  <si>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</si>
  <si>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</si>
  <si>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</si>
  <si>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</si>
  <si>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</si>
  <si>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</si>
  <si>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</si>
  <si>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</si>
  <si>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</si>
  <si>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</si>
  <si>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</si>
  <si>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</si>
  <si>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</si>
  <si>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</si>
  <si>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</si>
  <si>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</si>
  <si>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</si>
  <si>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</si>
  <si>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</si>
  <si>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</si>
  <si>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</si>
  <si>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</si>
  <si>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</si>
  <si>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</si>
  <si>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</si>
  <si>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</si>
  <si>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</si>
  <si>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</si>
  <si>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</si>
  <si>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</si>
  <si>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</si>
  <si>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</si>
  <si>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</si>
  <si>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</si>
  <si>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</si>
  <si>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</si>
  <si>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</si>
  <si>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</si>
  <si>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</si>
  <si>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</si>
  <si>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</si>
  <si>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</si>
  <si>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</si>
  <si>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</si>
  <si>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</si>
  <si>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</si>
  <si>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</si>
  <si>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</si>
  <si>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</si>
  <si>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</si>
  <si>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</si>
  <si>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</si>
  <si>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</si>
  <si>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</si>
  <si>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</si>
  <si>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</si>
  <si>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</si>
  <si>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</si>
  <si>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</si>
  <si>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</si>
  <si>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</si>
  <si>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</si>
  <si>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</si>
  <si>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</si>
  <si>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</si>
  <si>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</si>
  <si>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</si>
  <si>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</si>
  <si>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</si>
  <si>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</si>
  <si>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</si>
  <si>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</si>
  <si>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</si>
  <si>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</si>
  <si>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</si>
  <si>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</si>
  <si>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</si>
  <si>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</si>
  <si>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</si>
  <si>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</si>
  <si>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</si>
  <si>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</si>
  <si>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</si>
  <si>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</si>
  <si>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</si>
  <si>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</si>
  <si>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</si>
  <si>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</si>
  <si>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</si>
  <si>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</si>
  <si>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</si>
  <si>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</si>
  <si>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</si>
  <si>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</si>
  <si>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</si>
  <si>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</si>
  <si>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</si>
  <si>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</si>
  <si>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</si>
  <si>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</si>
  <si>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</si>
  <si>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</si>
  <si>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</si>
  <si>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</si>
  <si>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</si>
  <si>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</si>
  <si>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</si>
  <si>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</si>
  <si>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</si>
  <si>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</si>
  <si>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</si>
  <si>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</si>
  <si>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</si>
  <si>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</si>
  <si>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</si>
  <si>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</si>
  <si>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</si>
  <si>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</si>
  <si>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</si>
  <si>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</si>
  <si>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</si>
  <si>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</si>
  <si>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</si>
  <si>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</si>
  <si>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</si>
  <si>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</si>
  <si>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</si>
  <si>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</si>
  <si>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</si>
  <si>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</si>
  <si>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</si>
  <si>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</si>
  <si>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</si>
  <si>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</si>
  <si>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</si>
  <si>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</si>
  <si>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</si>
  <si>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</si>
  <si>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</si>
  <si>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</si>
  <si>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</si>
  <si>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</si>
  <si>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</si>
  <si>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</si>
  <si>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</si>
  <si>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</si>
  <si>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</si>
  <si>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</si>
  <si>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</si>
  <si>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</si>
  <si>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</si>
  <si>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</si>
  <si>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</si>
  <si>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</si>
  <si>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</si>
  <si>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</si>
  <si>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</si>
  <si>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</si>
  <si>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</si>
  <si>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</si>
  <si>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</si>
  <si>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</si>
  <si>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</si>
  <si>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</si>
  <si>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</si>
  <si>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</si>
  <si>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</si>
  <si>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</si>
  <si>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</si>
  <si>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</si>
  <si>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</si>
  <si>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</si>
  <si>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</si>
  <si>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</si>
  <si>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</si>
  <si>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</si>
  <si>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</si>
  <si>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</si>
  <si>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</si>
  <si>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</si>
  <si>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</si>
  <si>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</si>
  <si>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</si>
  <si>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</si>
  <si>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</si>
  <si>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</si>
  <si>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</si>
  <si>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</si>
  <si>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</si>
  <si>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</si>
  <si>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</si>
  <si>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</si>
  <si>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</si>
  <si>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</si>
  <si>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</si>
  <si>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</si>
  <si>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</si>
  <si>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</si>
  <si>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</si>
  <si>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</si>
  <si>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</si>
  <si>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</si>
  <si>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</si>
  <si>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</si>
  <si>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</si>
  <si>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</si>
  <si>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</si>
  <si>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</si>
  <si>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</si>
  <si>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</si>
  <si>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</si>
  <si>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</si>
  <si>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</si>
  <si>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</si>
  <si>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</si>
  <si>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</si>
  <si>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</si>
  <si>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</si>
  <si>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</si>
  <si>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</si>
  <si>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</si>
  <si>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</si>
  <si>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</si>
  <si>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</si>
  <si>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</si>
  <si>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</si>
  <si>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</si>
  <si>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</si>
  <si>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</si>
  <si>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</si>
  <si>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</si>
  <si>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</si>
  <si>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</si>
  <si>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</si>
  <si>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</si>
  <si>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</si>
  <si>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</si>
  <si>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</si>
  <si>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</si>
  <si>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</si>
  <si>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</si>
  <si>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</si>
  <si>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</si>
  <si>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</si>
  <si>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</si>
  <si>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</si>
  <si>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</si>
  <si>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</si>
  <si>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</si>
  <si>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</si>
  <si>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</si>
  <si>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</si>
  <si>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</si>
  <si>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</si>
  <si>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</si>
  <si>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</si>
  <si>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</si>
  <si>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</si>
  <si>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</si>
  <si>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</si>
  <si>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</si>
  <si>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</si>
  <si>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</si>
  <si>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</si>
  <si>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</si>
  <si>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</si>
  <si>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</si>
  <si>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</si>
  <si>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</si>
  <si>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</si>
  <si>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</si>
  <si>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</si>
  <si>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</si>
  <si>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</si>
  <si>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</si>
  <si>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</si>
  <si>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</si>
  <si>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</si>
  <si>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</si>
  <si>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</si>
  <si>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</si>
  <si>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</si>
  <si>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</si>
  <si>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</si>
  <si>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</si>
  <si>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</si>
  <si>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</si>
  <si>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</si>
  <si>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</si>
  <si>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</si>
  <si>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</si>
  <si>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</si>
  <si>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</si>
  <si>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</si>
  <si>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</si>
  <si>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</si>
  <si>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</si>
  <si>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</si>
  <si>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</si>
  <si>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</si>
  <si>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</si>
  <si>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</si>
  <si>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</si>
  <si>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</si>
  <si>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</si>
  <si>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</si>
  <si>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</si>
  <si>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</si>
  <si>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</si>
  <si>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</si>
  <si>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</si>
  <si>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</si>
  <si>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</si>
  <si>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</si>
  <si>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</si>
  <si>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</si>
  <si>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</si>
  <si>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</si>
  <si>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</si>
  <si>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</si>
  <si>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</si>
  <si>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</si>
  <si>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</si>
  <si>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</si>
  <si>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</si>
  <si>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</si>
  <si>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</si>
  <si>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</si>
  <si>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</si>
  <si>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</si>
  <si>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</si>
  <si>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</si>
  <si>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</si>
  <si>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</si>
  <si>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</si>
  <si>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</si>
  <si>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</si>
  <si>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</si>
  <si>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</si>
  <si>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</si>
  <si>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</si>
  <si>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</si>
  <si>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</si>
  <si>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</si>
  <si>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</si>
  <si>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</si>
  <si>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</si>
  <si>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</si>
  <si>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</si>
  <si>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</si>
  <si>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</si>
  <si>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</si>
  <si>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</si>
  <si>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</si>
  <si>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</si>
  <si>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</si>
  <si>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</si>
  <si>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</si>
  <si>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</si>
  <si>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</si>
  <si>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</si>
  <si>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</si>
  <si>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</si>
  <si>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</si>
  <si>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</si>
  <si>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</si>
  <si>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</si>
  <si>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</si>
  <si>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</si>
  <si>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</si>
  <si>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</si>
  <si>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</si>
  <si>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</si>
  <si>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</si>
  <si>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</si>
  <si>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</si>
  <si>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</si>
  <si>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</si>
  <si>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</si>
  <si>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</si>
  <si>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</si>
  <si>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</si>
  <si>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</si>
  <si>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</si>
  <si>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</si>
  <si>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</si>
  <si>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</si>
  <si>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</si>
  <si>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</si>
  <si>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</si>
  <si>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</si>
  <si>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</si>
  <si>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</si>
  <si>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</si>
  <si>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</si>
  <si>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</si>
  <si>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</si>
  <si>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</si>
  <si>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</si>
  <si>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</si>
  <si>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</si>
  <si>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</si>
  <si>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</si>
  <si>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</si>
  <si>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</si>
  <si>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</si>
  <si>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</si>
  <si>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</si>
  <si>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</si>
  <si>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</si>
  <si>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</si>
  <si>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</si>
  <si>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</si>
  <si>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</si>
  <si>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</si>
  <si>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</si>
  <si>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</si>
  <si>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</si>
  <si>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</si>
  <si>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</si>
  <si>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</si>
  <si>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</si>
  <si>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</si>
  <si>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</si>
  <si>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</si>
  <si>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</si>
  <si>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</si>
  <si>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</si>
  <si>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</si>
  <si>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</si>
  <si>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</si>
  <si>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</si>
  <si>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</si>
  <si>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</si>
  <si>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</si>
  <si>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</si>
  <si>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</si>
  <si>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</si>
  <si>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</si>
  <si>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</si>
  <si>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</si>
  <si>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</si>
  <si>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</si>
  <si>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</si>
  <si>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</si>
  <si>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</si>
  <si>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</si>
  <si>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</si>
  <si>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</si>
  <si>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</si>
  <si>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</si>
  <si>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</si>
  <si>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</si>
  <si>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</si>
  <si>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</si>
  <si>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</si>
  <si>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</si>
  <si>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</si>
  <si>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</si>
  <si>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</si>
  <si>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</si>
  <si>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</si>
  <si>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</si>
  <si>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</si>
  <si>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</si>
  <si>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</si>
  <si>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</si>
  <si>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</si>
  <si>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</si>
  <si>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</si>
  <si>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</si>
  <si>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</si>
  <si>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</si>
  <si>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</si>
  <si>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</si>
  <si>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</si>
  <si>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</si>
  <si>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</si>
  <si>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</si>
  <si>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</si>
  <si>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</si>
  <si>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</si>
  <si>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</si>
  <si>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</si>
  <si>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</si>
  <si>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</si>
  <si>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</si>
  <si>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</si>
  <si>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</si>
  <si>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</si>
  <si>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</si>
  <si>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</si>
  <si>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</si>
  <si>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</si>
  <si>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</si>
  <si>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</si>
  <si>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</si>
  <si>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</si>
  <si>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</si>
  <si>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</si>
  <si>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</si>
  <si>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</si>
  <si>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</si>
  <si>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</si>
  <si>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</si>
  <si>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</si>
  <si>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</si>
  <si>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</si>
  <si>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</si>
  <si>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</si>
  <si>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</si>
  <si>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</si>
  <si>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</si>
  <si>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</si>
  <si>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</si>
  <si>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</si>
  <si>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</si>
  <si>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</si>
  <si>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</si>
  <si>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</si>
  <si>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</si>
  <si>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</si>
  <si>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</si>
  <si>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</si>
  <si>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</si>
  <si>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</si>
  <si>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</si>
  <si>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</si>
  <si>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</si>
  <si>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</si>
  <si>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</si>
  <si>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</si>
  <si>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</si>
  <si>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</si>
  <si>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</si>
  <si>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</si>
  <si>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</si>
  <si>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</si>
  <si>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</si>
  <si>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</si>
  <si>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</si>
  <si>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</si>
  <si>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</si>
  <si>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</si>
  <si>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</si>
  <si>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</si>
  <si>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</si>
  <si>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</si>
  <si>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</si>
  <si>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</si>
  <si>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</si>
  <si>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</si>
  <si>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</si>
  <si>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</si>
  <si>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</si>
  <si>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</si>
  <si>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</si>
  <si>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</si>
  <si>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</si>
  <si>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</si>
  <si>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</si>
  <si>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</si>
  <si>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</si>
  <si>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</si>
  <si>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</si>
  <si>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</si>
  <si>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</si>
  <si>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</si>
  <si>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</si>
  <si>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</si>
  <si>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</si>
  <si>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</si>
  <si>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</si>
  <si>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</si>
  <si>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</si>
  <si>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</si>
  <si>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</si>
  <si>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</si>
  <si>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</si>
  <si>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</si>
  <si>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</si>
  <si>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</si>
  <si>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</si>
  <si>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</si>
  <si>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</si>
  <si>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</si>
  <si>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</si>
  <si>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</si>
  <si>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</si>
  <si>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</si>
  <si>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</si>
  <si>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</si>
  <si>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</si>
  <si>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</si>
  <si>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</si>
  <si>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</si>
  <si>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</si>
  <si>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</si>
  <si>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</si>
  <si>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</si>
  <si>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</si>
  <si>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</si>
  <si>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</si>
  <si>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</si>
  <si>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</si>
  <si>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</si>
  <si>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</si>
  <si>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</si>
  <si>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</si>
  <si>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</si>
  <si>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</si>
  <si>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</si>
  <si>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</si>
  <si>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</si>
  <si>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</si>
  <si>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</si>
  <si>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</si>
  <si>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</si>
  <si>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</si>
  <si>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</si>
  <si>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</si>
  <si>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</si>
  <si>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</si>
  <si>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</si>
  <si>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</si>
  <si>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</si>
  <si>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</si>
  <si>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</si>
  <si>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</si>
  <si>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</si>
  <si>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</si>
  <si>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</si>
  <si>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</si>
  <si>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</si>
  <si>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</si>
  <si>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</si>
  <si>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</si>
  <si>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</si>
  <si>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</si>
  <si>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</si>
  <si>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</si>
  <si>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</si>
  <si>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</si>
  <si>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</si>
  <si>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</si>
  <si>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</si>
  <si>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</si>
  <si>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</si>
  <si>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</si>
  <si>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</si>
  <si>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</si>
  <si>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</si>
  <si>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</si>
  <si>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</si>
  <si>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</si>
  <si>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</si>
  <si>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</si>
  <si>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</si>
  <si>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</si>
  <si>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</si>
  <si>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</si>
  <si>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</si>
  <si>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</si>
  <si>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</si>
  <si>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</si>
  <si>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</si>
  <si>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</si>
  <si>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</si>
  <si>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</si>
  <si>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</si>
  <si>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</si>
  <si>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</si>
  <si>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</si>
  <si>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</si>
  <si>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</si>
  <si>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</si>
  <si>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</si>
  <si>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</si>
  <si>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</si>
  <si>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</si>
  <si>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</si>
  <si>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</si>
  <si>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</si>
  <si>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</si>
  <si>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</si>
  <si>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</si>
  <si>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</si>
  <si>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</si>
  <si>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</si>
  <si>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</si>
  <si>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</si>
  <si>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</si>
  <si>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</si>
  <si>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</si>
  <si>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</si>
  <si>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</si>
  <si>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</si>
  <si>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</si>
  <si>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</si>
  <si>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</si>
  <si>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</si>
  <si>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</si>
  <si>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</si>
  <si>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</si>
  <si>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</si>
  <si>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</si>
  <si>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</si>
  <si>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</si>
  <si>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</si>
  <si>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</si>
  <si>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</si>
  <si>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</si>
  <si>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</si>
  <si>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</si>
  <si>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</si>
  <si>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</si>
  <si>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</si>
  <si>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</si>
  <si>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</si>
  <si>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</si>
  <si>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</si>
  <si>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</si>
  <si>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</si>
  <si>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</si>
  <si>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</si>
  <si>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</si>
  <si>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</si>
  <si>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</si>
  <si>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</si>
  <si>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</si>
  <si>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</si>
  <si>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</si>
  <si>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</si>
  <si>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</si>
  <si>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</si>
  <si>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</si>
  <si>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</si>
  <si>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</si>
  <si>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</si>
  <si>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</si>
  <si>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</si>
  <si>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</si>
  <si>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</si>
  <si>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</si>
  <si>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</si>
  <si>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</si>
  <si>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</si>
  <si>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</si>
  <si>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</si>
  <si>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</si>
  <si>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</si>
  <si>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</si>
  <si>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</si>
  <si>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</si>
  <si>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</si>
  <si>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</si>
  <si>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</si>
  <si>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</si>
  <si>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</si>
  <si>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</si>
  <si>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</si>
  <si>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</si>
  <si>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</si>
  <si>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</si>
  <si>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</si>
  <si>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</si>
  <si>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</si>
  <si>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</si>
  <si>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</si>
  <si>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</si>
  <si>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</si>
  <si>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</si>
  <si>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</si>
  <si>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</si>
  <si>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</si>
  <si>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</si>
  <si>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</si>
  <si>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</si>
  <si>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</si>
  <si>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</si>
  <si>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</si>
  <si>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</si>
  <si>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</si>
  <si>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</si>
  <si>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</si>
  <si>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</si>
  <si>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</si>
  <si>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</si>
  <si>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</si>
  <si>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</si>
  <si>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</si>
  <si>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</si>
  <si>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</si>
  <si>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</si>
  <si>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</si>
  <si>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</si>
  <si>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</si>
  <si>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</si>
  <si>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</si>
  <si>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</si>
  <si>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</si>
  <si>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</si>
  <si>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</si>
  <si>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</si>
  <si>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</si>
  <si>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</si>
  <si>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</si>
  <si>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</si>
  <si>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</si>
  <si>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</si>
  <si>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</si>
  <si>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</si>
  <si>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</si>
  <si>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</si>
  <si>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</si>
  <si>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</si>
  <si>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</si>
  <si>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</si>
  <si>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</si>
  <si>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</si>
  <si>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</si>
  <si>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</si>
  <si>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</si>
  <si>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</si>
  <si>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</si>
  <si>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</si>
  <si>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</si>
  <si>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</si>
  <si>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</si>
  <si>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</si>
  <si>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</si>
  <si>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</si>
  <si>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</si>
  <si>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</si>
  <si>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</si>
  <si>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</si>
  <si>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</si>
  <si>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</si>
  <si>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</si>
  <si>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</si>
  <si>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</si>
  <si>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</si>
  <si>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</si>
  <si>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</si>
  <si>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</si>
  <si>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</si>
  <si>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</si>
  <si>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</si>
  <si>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</si>
  <si>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</si>
  <si>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</si>
  <si>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</si>
  <si>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</si>
  <si>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</si>
  <si>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</si>
  <si>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</si>
  <si>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</si>
  <si>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</si>
  <si>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</si>
  <si>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</si>
  <si>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</si>
  <si>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</si>
  <si>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</si>
  <si>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</si>
  <si>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</si>
  <si>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</si>
  <si>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</si>
  <si>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</si>
  <si>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</si>
  <si>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</si>
  <si>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</si>
  <si>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</si>
  <si>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</si>
  <si>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</si>
  <si>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</si>
  <si>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</si>
  <si>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</si>
  <si>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</si>
  <si>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</si>
  <si>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</si>
  <si>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</si>
  <si>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</si>
  <si>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</si>
  <si>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</si>
  <si>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</si>
  <si>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</si>
  <si>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</si>
  <si>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</si>
  <si>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</si>
  <si>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</si>
  <si>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</si>
  <si>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</si>
  <si>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</si>
  <si>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</si>
  <si>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</si>
  <si>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</si>
  <si>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</si>
  <si>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</si>
  <si>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</si>
  <si>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</si>
  <si>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</si>
  <si>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</si>
  <si>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</si>
  <si>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</si>
  <si>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</si>
  <si>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</si>
  <si>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</si>
  <si>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</si>
  <si>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</si>
  <si>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</si>
  <si>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</si>
  <si>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</si>
  <si>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</si>
  <si>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</si>
  <si>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</si>
  <si>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</si>
  <si>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</si>
  <si>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</si>
  <si>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</si>
  <si>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</si>
  <si>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</si>
  <si>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</si>
  <si>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</si>
  <si>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</si>
  <si>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</si>
  <si>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</si>
  <si>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</si>
  <si>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</si>
  <si>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</si>
  <si>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</si>
  <si>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</si>
  <si>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</si>
  <si>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</si>
  <si>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</si>
  <si>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</si>
  <si>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</si>
  <si>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</si>
  <si>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</si>
  <si>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</si>
  <si>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</si>
  <si>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</si>
  <si>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</si>
  <si>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</si>
  <si>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</si>
  <si>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</si>
  <si>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</si>
  <si>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</si>
  <si>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</si>
  <si>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</si>
  <si>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</si>
  <si>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</si>
  <si>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</si>
  <si>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</si>
  <si>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</si>
  <si>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</si>
  <si>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</si>
  <si>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</si>
  <si>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</si>
  <si>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</si>
  <si>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</si>
  <si>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</si>
  <si>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</si>
  <si>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</si>
  <si>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</si>
  <si>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</si>
  <si>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</si>
  <si>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</si>
  <si>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</si>
  <si>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</si>
  <si>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</si>
  <si>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</si>
  <si>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</si>
  <si>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</si>
  <si>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</si>
  <si>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</si>
  <si>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</si>
  <si>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</si>
  <si>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</si>
  <si>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</si>
  <si>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</si>
  <si>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</si>
  <si>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</si>
  <si>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</si>
  <si>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</si>
  <si>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</si>
  <si>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</si>
  <si>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</si>
  <si>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</si>
  <si>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</si>
  <si>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</si>
  <si>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</si>
  <si>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</si>
  <si>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</si>
  <si>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</si>
  <si>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</si>
  <si>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</si>
  <si>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</si>
  <si>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</si>
  <si>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</si>
  <si>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</si>
  <si>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</si>
  <si>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</si>
  <si>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</si>
  <si>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</si>
  <si>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</si>
  <si>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</si>
  <si>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</si>
  <si>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</si>
  <si>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</si>
  <si>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</si>
  <si>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</si>
  <si>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</si>
  <si>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</si>
  <si>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</si>
  <si>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</si>
  <si>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</si>
  <si>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</si>
  <si>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</si>
  <si>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</si>
  <si>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</si>
  <si>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</si>
  <si>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</si>
  <si>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</si>
  <si>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</si>
  <si>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</si>
  <si>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</si>
  <si>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</si>
  <si>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</si>
  <si>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</si>
  <si>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</si>
  <si>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</si>
  <si>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</si>
  <si>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</si>
  <si>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</si>
  <si>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</si>
  <si>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</si>
  <si>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</si>
  <si>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</si>
  <si>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</si>
  <si>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</si>
  <si>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</si>
  <si>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</si>
  <si>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</si>
  <si>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</si>
  <si>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</si>
  <si>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</si>
  <si>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</si>
  <si>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</si>
  <si>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</si>
  <si>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</si>
  <si>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</si>
  <si>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</si>
  <si>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</si>
  <si>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</si>
  <si>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</si>
  <si>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</si>
  <si>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</si>
  <si>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</si>
  <si>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</si>
  <si>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</si>
  <si>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</si>
  <si>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</si>
  <si>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</si>
  <si>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</si>
  <si>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</si>
  <si>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</si>
  <si>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</si>
  <si>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</si>
  <si>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</si>
  <si>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</si>
  <si>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</si>
  <si>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</si>
  <si>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</si>
  <si>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</si>
  <si>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</si>
  <si>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</si>
  <si>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</si>
  <si>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</si>
  <si>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</si>
  <si>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</si>
  <si>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</si>
  <si>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</si>
  <si>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</si>
  <si>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</si>
  <si>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</si>
  <si>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</si>
  <si>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</si>
  <si>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</si>
  <si>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</si>
  <si>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</si>
  <si>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</si>
  <si>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</si>
  <si>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</si>
  <si>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</si>
  <si>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</si>
  <si>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</si>
  <si>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</si>
  <si>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</si>
  <si>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</si>
  <si>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</si>
  <si>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</si>
  <si>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</si>
  <si>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</si>
  <si>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</si>
  <si>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</si>
  <si>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</si>
  <si>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</si>
  <si>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</si>
  <si>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</si>
  <si>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</si>
  <si>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</si>
  <si>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</si>
  <si>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</si>
  <si>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</si>
  <si>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</si>
  <si>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</si>
  <si>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</si>
  <si>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</si>
  <si>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</si>
  <si>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</si>
  <si>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</si>
  <si>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</si>
  <si>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</si>
  <si>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</si>
  <si>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</si>
  <si>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</si>
  <si>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</si>
  <si>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</si>
  <si>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</si>
  <si>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</si>
  <si>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</si>
  <si>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</si>
  <si>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</si>
  <si>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</si>
  <si>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</si>
  <si>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</si>
  <si>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</si>
  <si>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</si>
  <si>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</si>
  <si>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</si>
  <si>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</si>
  <si>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</si>
  <si>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</si>
  <si>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</si>
  <si>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</si>
  <si>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</si>
  <si>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</si>
  <si>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</si>
  <si>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</si>
  <si>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</si>
  <si>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</si>
  <si>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</si>
  <si>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</si>
  <si>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</si>
  <si>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</si>
  <si>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</si>
  <si>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</si>
  <si>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</si>
  <si>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</si>
  <si>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</si>
  <si>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</si>
  <si>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</si>
  <si>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</si>
  <si>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</si>
  <si>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</si>
  <si>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</si>
  <si>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</si>
  <si>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</si>
  <si>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</si>
  <si>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</si>
  <si>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</si>
  <si>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</si>
  <si>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</si>
  <si>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</si>
  <si>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</si>
  <si>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</si>
  <si>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</si>
  <si>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</si>
  <si>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</si>
  <si>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</si>
  <si>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</si>
  <si>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</si>
  <si>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</si>
  <si>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</si>
  <si>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</si>
  <si>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</si>
  <si>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</si>
  <si>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</si>
  <si>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</si>
  <si>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</si>
  <si>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</si>
  <si>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</si>
  <si>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</si>
  <si>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</si>
  <si>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</si>
  <si>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</si>
  <si>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</si>
  <si>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</si>
  <si>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</si>
  <si>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</si>
  <si>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</si>
  <si>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</si>
  <si>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</si>
  <si>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</si>
  <si>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</si>
  <si>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</si>
  <si>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</si>
  <si>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</si>
  <si>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</si>
  <si>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</si>
  <si>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</si>
  <si>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</si>
  <si>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</si>
  <si>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</si>
  <si>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</si>
  <si>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</si>
  <si>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</si>
  <si>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</si>
  <si>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</si>
  <si>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</si>
  <si>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</si>
  <si>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</si>
  <si>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</si>
  <si>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</si>
  <si>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</si>
  <si>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</si>
  <si>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</si>
  <si>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</si>
  <si>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</si>
  <si>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</si>
  <si>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</si>
  <si>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</si>
  <si>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</si>
  <si>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</si>
  <si>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</si>
  <si>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</si>
  <si>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</si>
  <si>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</si>
  <si>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</si>
  <si>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</si>
  <si>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</si>
  <si>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</si>
  <si>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</si>
  <si>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</si>
  <si>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</si>
  <si>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</si>
  <si>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</si>
  <si>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</si>
  <si>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</si>
  <si>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</si>
  <si>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</si>
  <si>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</si>
  <si>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</si>
  <si>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</si>
  <si>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</si>
  <si>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</si>
  <si>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</si>
  <si>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</si>
  <si>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</si>
  <si>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</si>
  <si>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</si>
  <si>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</si>
  <si>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</si>
  <si>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</si>
  <si>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</si>
  <si>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</si>
  <si>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</si>
  <si>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</si>
  <si>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</si>
  <si>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</si>
  <si>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</si>
  <si>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</si>
  <si>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</si>
  <si>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</si>
  <si>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</si>
  <si>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</si>
  <si>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</si>
  <si>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</si>
  <si>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</si>
  <si>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</si>
  <si>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</si>
  <si>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</si>
  <si>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</si>
  <si>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</si>
  <si>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</si>
  <si>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</si>
  <si>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</si>
  <si>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</si>
  <si>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</si>
  <si>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</si>
  <si>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</si>
  <si>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</si>
  <si>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</si>
  <si>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</si>
  <si>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</si>
  <si>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</si>
  <si>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</si>
  <si>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</si>
  <si>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</si>
  <si>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</si>
  <si>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</si>
  <si>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</si>
  <si>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</si>
  <si>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</si>
  <si>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</si>
  <si>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</si>
  <si>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</si>
  <si>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</si>
  <si>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</si>
  <si>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</si>
  <si>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</si>
  <si>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</si>
  <si>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</si>
  <si>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</si>
  <si>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</si>
  <si>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</si>
  <si>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</si>
  <si>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</si>
  <si>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</si>
  <si>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</si>
  <si>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</si>
  <si>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</si>
  <si>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</si>
  <si>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</si>
  <si>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</si>
  <si>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</si>
  <si>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</si>
  <si>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</si>
  <si>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</si>
  <si>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</si>
  <si>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</si>
  <si>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</si>
  <si>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</si>
  <si>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</si>
  <si>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</si>
  <si>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</si>
  <si>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</si>
  <si>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</si>
  <si>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</si>
  <si>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</si>
  <si>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</si>
  <si>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</si>
  <si>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</si>
  <si>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</si>
  <si>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</si>
  <si>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</si>
  <si>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</si>
  <si>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</si>
  <si>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</si>
  <si>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</si>
  <si>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</si>
  <si>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</si>
  <si>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</si>
  <si>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</si>
  <si>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</si>
  <si>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</si>
  <si>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</si>
  <si>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</si>
  <si>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</si>
  <si>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</si>
  <si>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</si>
  <si>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</si>
  <si>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</si>
  <si>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</si>
  <si>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</si>
  <si>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</si>
  <si>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</si>
  <si>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</si>
  <si>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</si>
  <si>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</si>
  <si>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</si>
  <si>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</si>
  <si>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</si>
  <si>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</si>
  <si>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</si>
  <si>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</si>
  <si>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</si>
  <si>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</si>
  <si>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</si>
  <si>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</si>
  <si>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</si>
  <si>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</si>
  <si>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</si>
  <si>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</si>
  <si>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</si>
  <si>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</si>
  <si>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</si>
  <si>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</si>
  <si>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</si>
  <si>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</si>
  <si>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</si>
  <si>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</si>
  <si>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</si>
  <si>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</si>
  <si>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</si>
  <si>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</si>
  <si>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</si>
  <si>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</si>
  <si>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</si>
  <si>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</si>
  <si>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</si>
  <si>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</si>
  <si>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</si>
  <si>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</si>
  <si>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</si>
  <si>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</si>
  <si>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</si>
  <si>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</si>
  <si>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</si>
  <si>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</si>
  <si>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</si>
  <si>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</si>
  <si>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</si>
  <si>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</si>
  <si>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</si>
  <si>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</si>
  <si>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</si>
  <si>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</si>
  <si>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</si>
  <si>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</si>
  <si>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</si>
  <si>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</si>
  <si>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</si>
  <si>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</si>
  <si>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</si>
  <si>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</si>
  <si>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</si>
  <si>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</si>
  <si>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</si>
  <si>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</si>
  <si>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</si>
  <si>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</si>
  <si>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</si>
  <si>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</si>
  <si>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</si>
  <si>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</si>
  <si>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</si>
  <si>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</si>
  <si>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</si>
  <si>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</si>
  <si>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</si>
  <si>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</si>
  <si>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</si>
  <si>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</si>
  <si>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</si>
  <si>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</si>
  <si>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</si>
  <si>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</si>
  <si>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</si>
  <si>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</si>
  <si>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</si>
  <si>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</si>
  <si>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</si>
  <si>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</si>
  <si>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</si>
  <si>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</si>
  <si>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</si>
  <si>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</si>
  <si>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</si>
  <si>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</si>
  <si>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</si>
  <si>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</si>
  <si>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</si>
  <si>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</si>
  <si>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</si>
  <si>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</si>
  <si>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</si>
  <si>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</si>
  <si>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</si>
  <si>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</si>
  <si>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</si>
  <si>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</si>
  <si>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</si>
  <si>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</si>
  <si>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</si>
  <si>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</si>
  <si>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</si>
  <si>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</si>
  <si>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</si>
  <si>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</si>
  <si>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</si>
  <si>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</si>
  <si>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</si>
  <si>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</si>
  <si>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</si>
  <si>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</si>
  <si>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</si>
  <si>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</si>
  <si>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</si>
  <si>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</si>
  <si>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</si>
  <si>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</si>
  <si>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</si>
  <si>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</si>
  <si>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</si>
  <si>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</si>
  <si>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</si>
  <si>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</si>
  <si>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</si>
  <si>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</si>
  <si>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</si>
  <si>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</si>
  <si>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</si>
  <si>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</si>
  <si>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</si>
  <si>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</si>
  <si>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</si>
  <si>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</si>
  <si>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</si>
  <si>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</si>
  <si>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</si>
  <si>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</si>
  <si>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</si>
  <si>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</si>
  <si>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</si>
  <si>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</si>
  <si>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</si>
  <si>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</si>
  <si>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</si>
  <si>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</si>
  <si>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</si>
  <si>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</si>
  <si>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</si>
  <si>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</si>
  <si>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</si>
  <si>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</si>
  <si>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</si>
  <si>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</si>
  <si>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</si>
  <si>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</si>
  <si>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</si>
  <si>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</si>
  <si>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</si>
  <si>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</si>
  <si>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</si>
  <si>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</si>
  <si>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</si>
  <si>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</si>
  <si>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</si>
  <si>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</si>
  <si>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</si>
  <si>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</si>
  <si>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</si>
  <si>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</si>
  <si>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</si>
  <si>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</si>
  <si>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</si>
  <si>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</si>
  <si>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</si>
  <si>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</si>
  <si>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</si>
  <si>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</si>
  <si>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</si>
  <si>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</si>
  <si>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</si>
  <si>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</si>
  <si>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</si>
  <si>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</si>
  <si>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</si>
  <si>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</si>
  <si>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</si>
  <si>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</si>
  <si>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</si>
  <si>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</si>
  <si>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</si>
  <si>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</si>
  <si>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</si>
  <si>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</si>
  <si>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</si>
  <si>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</si>
  <si>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</si>
  <si>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</si>
  <si>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</si>
  <si>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</si>
  <si>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</si>
  <si>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</si>
  <si>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</si>
  <si>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</si>
  <si>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</si>
  <si>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</si>
  <si>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</si>
  <si>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</si>
  <si>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</si>
  <si>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</si>
  <si>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</si>
  <si>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</si>
  <si>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</si>
  <si>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</si>
  <si>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</si>
  <si>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</si>
  <si>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</si>
  <si>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</si>
  <si>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</si>
  <si>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</si>
  <si>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</si>
  <si>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</si>
  <si>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</si>
  <si>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</si>
  <si>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</si>
  <si>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</si>
  <si>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</si>
  <si>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</si>
  <si>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</si>
  <si>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</si>
  <si>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</si>
  <si>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</si>
  <si>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</si>
  <si>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</si>
  <si>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</si>
  <si>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</si>
  <si>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</si>
  <si>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</si>
  <si>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</si>
  <si>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</si>
  <si>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</si>
  <si>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</si>
  <si>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</si>
  <si>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</si>
  <si>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</si>
  <si>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</si>
  <si>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</si>
  <si>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</si>
  <si>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</si>
  <si>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</si>
  <si>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</si>
  <si>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</si>
  <si>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</si>
  <si>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</si>
  <si>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</si>
  <si>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</si>
  <si>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</si>
  <si>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</si>
  <si>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</si>
  <si>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</si>
  <si>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</si>
  <si>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</si>
  <si>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</si>
  <si>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</si>
  <si>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</si>
  <si>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</si>
  <si>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</si>
  <si>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</si>
  <si>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</si>
  <si>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</si>
  <si>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</si>
  <si>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</si>
  <si>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</si>
  <si>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</si>
  <si>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</si>
  <si>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</si>
  <si>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</si>
  <si>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</si>
  <si>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</si>
  <si>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</si>
  <si>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</si>
  <si>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</si>
  <si>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</si>
  <si>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</si>
  <si>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</si>
  <si>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</si>
  <si>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</si>
  <si>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</si>
  <si>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</si>
  <si>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</si>
  <si>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</si>
  <si>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</si>
  <si>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</si>
  <si>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</si>
  <si>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</si>
  <si>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</si>
  <si>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</si>
  <si>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</si>
  <si>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</si>
  <si>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</si>
  <si>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</si>
  <si>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</si>
  <si>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</si>
  <si>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</si>
  <si>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</si>
  <si>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</si>
  <si>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</si>
  <si>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</si>
  <si>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</si>
  <si>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</si>
  <si>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</si>
  <si>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</si>
  <si>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</si>
  <si>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</si>
  <si>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</si>
  <si>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</si>
  <si>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</si>
  <si>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</si>
  <si>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</si>
  <si>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</si>
  <si>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</si>
  <si>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</si>
  <si>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</si>
  <si>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</si>
  <si>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</si>
  <si>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</si>
  <si>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</si>
  <si>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</si>
  <si>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</si>
  <si>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</si>
  <si>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</si>
  <si>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</si>
  <si>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</si>
  <si>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</si>
  <si>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</si>
  <si>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</si>
  <si>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</si>
  <si>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</si>
  <si>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</si>
  <si>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</si>
  <si>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</si>
  <si>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</si>
  <si>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</si>
  <si>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</si>
  <si>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</si>
  <si>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</si>
  <si>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</si>
  <si>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</si>
  <si>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</si>
  <si>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</si>
  <si>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</si>
  <si>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</si>
  <si>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</si>
  <si>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</si>
  <si>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</si>
  <si>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</si>
  <si>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</si>
  <si>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</si>
  <si>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</si>
  <si>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</si>
  <si>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</si>
  <si>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</si>
  <si>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</si>
  <si>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</si>
  <si>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</si>
  <si>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</si>
  <si>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</si>
  <si>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</si>
  <si>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</si>
  <si>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</si>
  <si>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</si>
  <si>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</si>
  <si>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</si>
  <si>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</si>
  <si>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</si>
  <si>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</si>
  <si>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</si>
  <si>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</si>
  <si>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</si>
  <si>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</si>
  <si>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</si>
  <si>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</si>
  <si>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</si>
  <si>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</si>
  <si>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</si>
  <si>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</si>
  <si>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</si>
  <si>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</si>
  <si>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</si>
  <si>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</si>
  <si>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</si>
  <si>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</si>
  <si>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</si>
  <si>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</si>
  <si>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</si>
  <si>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</si>
  <si>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</si>
  <si>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</si>
  <si>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</si>
  <si>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</si>
  <si>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</si>
  <si>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</si>
  <si>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</si>
  <si>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</si>
  <si>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</si>
  <si>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</si>
  <si>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</si>
  <si>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</si>
  <si>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</si>
  <si>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</si>
  <si>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</si>
  <si>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</si>
  <si>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</si>
  <si>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</si>
  <si>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</si>
  <si>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</si>
  <si>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</si>
  <si>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</si>
  <si>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</si>
  <si>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</si>
  <si>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</si>
  <si>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</si>
  <si>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</si>
  <si>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</si>
  <si>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</si>
  <si>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</si>
  <si>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</si>
  <si>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</si>
  <si>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</si>
  <si>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</si>
  <si>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</si>
  <si>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</si>
  <si>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</si>
  <si>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</si>
  <si>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</si>
  <si>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</si>
  <si>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</si>
  <si>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</si>
  <si>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</si>
  <si>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</si>
  <si>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</si>
  <si>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</si>
  <si>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</si>
  <si>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</si>
  <si>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</si>
  <si>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</si>
  <si>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</si>
  <si>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</si>
  <si>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</si>
  <si>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</si>
  <si>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</si>
  <si>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</si>
  <si>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</si>
  <si>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</si>
  <si>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</si>
  <si>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</si>
  <si>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</si>
  <si>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</si>
  <si>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</si>
  <si>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</si>
  <si>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</si>
  <si>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</si>
  <si>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</si>
  <si>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</si>
  <si>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</si>
  <si>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</si>
  <si>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</si>
  <si>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</si>
  <si>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</si>
  <si>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</si>
  <si>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</si>
  <si>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</si>
  <si>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</si>
  <si>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</si>
  <si>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</si>
  <si>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</si>
  <si>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</si>
  <si>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</si>
  <si>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</si>
  <si>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</si>
  <si>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</si>
  <si>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</si>
  <si>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</si>
  <si>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</si>
  <si>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</si>
  <si>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</si>
  <si>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</si>
  <si>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</si>
  <si>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</si>
  <si>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</si>
  <si>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</si>
  <si>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</si>
  <si>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</si>
  <si>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</si>
  <si>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</si>
  <si>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</si>
  <si>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</si>
  <si>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</si>
  <si>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</si>
  <si>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</si>
  <si>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</si>
  <si>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</si>
  <si>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</si>
  <si>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</si>
  <si>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</si>
  <si>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</si>
  <si>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</si>
  <si>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</si>
  <si>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</si>
  <si>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</si>
  <si>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</si>
  <si>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</si>
  <si>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</si>
  <si>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</si>
  <si>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</si>
  <si>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</si>
  <si>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</si>
  <si>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</si>
  <si>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</si>
  <si>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</si>
  <si>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</si>
  <si>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</si>
  <si>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</si>
  <si>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</si>
  <si>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</si>
  <si>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</si>
  <si>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</si>
  <si>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</si>
  <si>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</si>
  <si>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</si>
  <si>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</si>
  <si>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</si>
  <si>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</si>
  <si>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</si>
  <si>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</si>
  <si>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</si>
  <si>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</si>
  <si>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</si>
  <si>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</si>
  <si>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</si>
  <si>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</si>
  <si>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</si>
  <si>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</si>
  <si>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</si>
  <si>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</si>
  <si>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</si>
  <si>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</si>
  <si>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</si>
  <si>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</si>
  <si>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</si>
  <si>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</si>
  <si>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</si>
  <si>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</si>
  <si>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</si>
  <si>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</si>
  <si>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</si>
  <si>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</si>
  <si>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</si>
  <si>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</si>
  <si>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</si>
  <si>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</si>
  <si>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</si>
  <si>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</si>
  <si>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</si>
  <si>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</si>
  <si>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</si>
  <si>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</si>
  <si>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</si>
  <si>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</si>
  <si>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</si>
  <si>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</si>
  <si>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</si>
  <si>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</si>
  <si>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</si>
  <si>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</si>
  <si>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</si>
  <si>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</si>
  <si>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</si>
  <si>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</si>
  <si>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</si>
  <si>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</si>
  <si>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</si>
  <si>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</si>
  <si>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</si>
  <si>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</si>
  <si>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</si>
  <si>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</si>
  <si>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</si>
  <si>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</si>
  <si>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</si>
  <si>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</si>
  <si>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</si>
  <si>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</si>
  <si>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</si>
  <si>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</si>
  <si>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</si>
  <si>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</si>
  <si>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</si>
  <si>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</si>
  <si>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</si>
  <si>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</si>
  <si>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</si>
  <si>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</si>
  <si>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</si>
  <si>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</si>
  <si>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</si>
  <si>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</si>
  <si>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</si>
  <si>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</si>
  <si>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</si>
  <si>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</si>
  <si>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</si>
  <si>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</si>
  <si>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</si>
  <si>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</si>
  <si>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</si>
  <si>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</si>
  <si>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</si>
  <si>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</si>
  <si>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</si>
  <si>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</si>
  <si>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</si>
  <si>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</si>
  <si>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</si>
  <si>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</si>
  <si>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</si>
  <si>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</si>
  <si>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</si>
  <si>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</si>
  <si>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</si>
  <si>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</si>
  <si>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</si>
  <si>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</si>
  <si>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</si>
  <si>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</si>
  <si>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</si>
  <si>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</si>
  <si>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</si>
  <si>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</si>
  <si>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</si>
  <si>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</si>
  <si>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</si>
  <si>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</si>
  <si>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</si>
  <si>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</si>
  <si>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</si>
  <si>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</si>
  <si>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</si>
  <si>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</si>
  <si>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</si>
  <si>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</si>
  <si>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</si>
  <si>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</si>
  <si>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</si>
  <si>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</si>
  <si>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</si>
  <si>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</si>
  <si>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</si>
  <si>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</si>
  <si>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</si>
  <si>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</si>
  <si>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</si>
  <si>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</si>
  <si>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</si>
  <si>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</si>
  <si>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</si>
  <si>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</si>
  <si>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</si>
  <si>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</si>
  <si>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</si>
  <si>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</si>
  <si>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</si>
  <si>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</si>
  <si>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</si>
  <si>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</si>
  <si>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</si>
  <si>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</si>
  <si>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</si>
  <si>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</si>
  <si>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</si>
  <si>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</si>
  <si>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</si>
  <si>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</si>
  <si>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</si>
  <si>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</si>
  <si>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</si>
  <si>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</si>
  <si>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</si>
  <si>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</si>
  <si>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</si>
  <si>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</si>
  <si>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</si>
  <si>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</si>
  <si>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</si>
  <si>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</si>
  <si>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</si>
  <si>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</si>
  <si>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</si>
  <si>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</si>
  <si>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</si>
  <si>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</si>
  <si>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</si>
  <si>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</si>
  <si>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</si>
  <si>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</si>
  <si>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</si>
  <si>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</si>
  <si>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</si>
  <si>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</si>
  <si>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</si>
  <si>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</si>
  <si>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</si>
  <si>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</si>
  <si>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</si>
  <si>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</si>
  <si>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</si>
  <si>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</si>
  <si>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</si>
  <si>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</si>
  <si>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</si>
  <si>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</si>
  <si>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</si>
  <si>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</si>
  <si>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</si>
  <si>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</si>
  <si>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</si>
  <si>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</si>
  <si>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</si>
  <si>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</si>
  <si>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</si>
  <si>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</si>
  <si>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</si>
  <si>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</si>
  <si>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</si>
  <si>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</si>
  <si>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</si>
  <si>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</si>
  <si>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</si>
  <si>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</si>
  <si>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</si>
  <si>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</si>
  <si>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</si>
  <si>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</si>
  <si>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</si>
  <si>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</si>
  <si>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</si>
  <si>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</si>
  <si>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</si>
  <si>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</si>
  <si>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</si>
  <si>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</si>
  <si>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</si>
  <si>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</si>
  <si>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</si>
  <si>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</si>
  <si>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</si>
  <si>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</si>
  <si>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</si>
  <si>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</si>
  <si>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</si>
  <si>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</si>
  <si>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</si>
  <si>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</si>
  <si>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</si>
  <si>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</si>
  <si>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</si>
  <si>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</si>
  <si>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</si>
  <si>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</si>
  <si>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</si>
  <si>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</si>
  <si>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</si>
  <si>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</si>
  <si>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</si>
  <si>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</si>
  <si>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</si>
  <si>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</si>
  <si>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</si>
  <si>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</si>
  <si>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</si>
  <si>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</si>
  <si>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</si>
  <si>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</si>
  <si>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</si>
  <si>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</si>
  <si>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</si>
  <si>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</si>
  <si>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</si>
  <si>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</si>
  <si>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</si>
  <si>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</si>
  <si>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</si>
  <si>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</si>
  <si>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</si>
  <si>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</si>
  <si>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</si>
  <si>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</si>
  <si>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</si>
  <si>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</si>
  <si>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</si>
  <si>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</si>
  <si>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</si>
  <si>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</si>
  <si>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</si>
  <si>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</si>
  <si>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</si>
  <si>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</si>
  <si>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</si>
  <si>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</si>
  <si>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</si>
  <si>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</si>
  <si>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</si>
  <si>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</si>
  <si>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</si>
  <si>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</si>
  <si>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</si>
  <si>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</si>
  <si>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</si>
  <si>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</si>
  <si>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</si>
  <si>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</si>
  <si>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</si>
  <si>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</si>
  <si>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</si>
  <si>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</si>
  <si>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</si>
  <si>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</si>
  <si>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</si>
  <si>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</si>
  <si>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</si>
  <si>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</si>
  <si>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</si>
  <si>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</si>
  <si>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</si>
  <si>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</si>
  <si>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</si>
  <si>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</si>
  <si>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</si>
  <si>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</si>
  <si>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</si>
  <si>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</si>
  <si>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</si>
  <si>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</si>
  <si>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</si>
  <si>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</si>
  <si>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</si>
  <si>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</si>
  <si>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</si>
  <si>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</si>
  <si>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</si>
  <si>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</si>
  <si>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</si>
  <si>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</si>
  <si>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</si>
  <si>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</si>
  <si>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</si>
  <si>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</si>
  <si>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</si>
  <si>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</si>
  <si>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</si>
  <si>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</si>
  <si>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</si>
  <si>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</si>
  <si>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</si>
  <si>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</si>
  <si>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</si>
  <si>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</si>
  <si>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</si>
  <si>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</si>
  <si>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</si>
  <si>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</si>
  <si>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</si>
  <si>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</si>
  <si>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</si>
  <si>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</si>
  <si>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</si>
  <si>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</si>
  <si>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</si>
  <si>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</si>
  <si>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</si>
  <si>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</si>
  <si>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</si>
  <si>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</si>
  <si>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</si>
  <si>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</si>
  <si>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</si>
  <si>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</si>
  <si>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</si>
  <si>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</si>
  <si>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</si>
  <si>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</si>
  <si>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</si>
  <si>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</si>
  <si>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</si>
  <si>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</si>
  <si>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</si>
  <si>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</si>
  <si>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</si>
  <si>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</si>
  <si>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</si>
  <si>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</si>
  <si>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</si>
  <si>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</si>
  <si>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</si>
  <si>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</si>
  <si>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</si>
  <si>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</si>
  <si>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</si>
  <si>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</si>
  <si>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</si>
  <si>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</si>
  <si>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</si>
  <si>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</si>
  <si>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</si>
  <si>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</si>
  <si>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</si>
  <si>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</si>
  <si>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</si>
  <si>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</si>
  <si>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</si>
  <si>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</si>
  <si>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</si>
  <si>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</si>
  <si>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</si>
  <si>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</si>
  <si>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</si>
  <si>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</si>
  <si>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</si>
  <si>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</si>
  <si>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</si>
  <si>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</si>
  <si>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</si>
  <si>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</si>
  <si>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</si>
  <si>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</si>
  <si>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</si>
  <si>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</si>
  <si>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</si>
  <si>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</si>
  <si>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</si>
  <si>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</si>
  <si>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</si>
  <si>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</si>
  <si>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</si>
  <si>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</si>
  <si>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</si>
  <si>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</si>
  <si>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</si>
  <si>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</si>
  <si>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</si>
  <si>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</si>
  <si>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</si>
  <si>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</si>
  <si>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</si>
  <si>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</si>
  <si>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</si>
  <si>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</si>
  <si>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</si>
  <si>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</si>
  <si>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</si>
  <si>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</si>
  <si>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</si>
  <si>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</si>
  <si>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</si>
  <si>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</si>
  <si>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</si>
  <si>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</si>
  <si>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</si>
  <si>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</si>
  <si>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</si>
  <si>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</si>
  <si>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</si>
  <si>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</si>
  <si>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</si>
  <si>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</si>
  <si>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</si>
  <si>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</si>
  <si>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</si>
  <si>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</si>
  <si>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</si>
  <si>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</si>
  <si>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</si>
  <si>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</si>
  <si>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</si>
  <si>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</si>
  <si>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</si>
  <si>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</si>
  <si>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</si>
  <si>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</si>
  <si>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</si>
  <si>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</si>
  <si>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</si>
  <si>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</si>
  <si>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</si>
  <si>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</si>
  <si>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</si>
  <si>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</si>
  <si>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</si>
  <si>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</si>
  <si>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</si>
  <si>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</si>
  <si>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</si>
  <si>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</si>
  <si>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</si>
  <si>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</si>
  <si>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</si>
  <si>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</si>
  <si>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</si>
  <si>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</si>
  <si>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</si>
  <si>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</si>
  <si>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</si>
  <si>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</si>
  <si>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</si>
  <si>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</si>
  <si>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</si>
  <si>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</si>
  <si>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</si>
  <si>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</si>
  <si>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</si>
  <si>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</si>
  <si>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</si>
  <si>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</si>
  <si>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</si>
  <si>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</si>
  <si>
    <t>Avg_Stock</t>
  </si>
  <si>
    <t>Avg_Reorder_Level</t>
  </si>
  <si>
    <t>Avg_Shipping_Days</t>
  </si>
  <si>
    <t>Inventory_Risk</t>
  </si>
  <si>
    <t>Above Reorder Level</t>
  </si>
  <si>
    <t>Orders</t>
  </si>
  <si>
    <t>Avg_Delivery_Days</t>
  </si>
  <si>
    <t>Out_of_Stock_Records</t>
  </si>
  <si>
    <t>Stock_Gap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</si>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</sst>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10807614468908/Desktop/intern/3Skill/p3/Dashboard%20data.xlsx" TargetMode="External"/><Relationship Id="rId1" Type="http://schemas.openxmlformats.org/officeDocument/2006/relationships/externalLinkPath" Target="Dashboard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_Data"/>
    </sheetNames>
    <sheetDataSet>
      <sheetData sheetId="0">
        <row r="1">
          <cell r="B1" t="str">
            <v>Records</v>
          </cell>
        </row>
        <row r="2">
          <cell r="A2" t="str">
            <v>Overstock</v>
          </cell>
          <cell r="B2">
            <v>11985</v>
          </cell>
        </row>
        <row r="3">
          <cell r="A3" t="str">
            <v>Understock</v>
          </cell>
          <cell r="B3">
            <v>2960</v>
          </cell>
        </row>
        <row r="4">
          <cell r="A4" t="str">
            <v>Out of Stock</v>
          </cell>
          <cell r="B4">
            <v>32</v>
          </cell>
        </row>
        <row r="5">
          <cell r="A5" t="str">
            <v>At Reorder Level</v>
          </cell>
          <cell r="B5">
            <v>23</v>
          </cell>
        </row>
        <row r="15">
          <cell r="E15" t="str">
            <v>Profit</v>
          </cell>
        </row>
        <row r="16">
          <cell r="A16" t="str">
            <v>Camera</v>
          </cell>
          <cell r="E16">
            <v>149000</v>
          </cell>
        </row>
        <row r="17">
          <cell r="A17" t="str">
            <v>TV</v>
          </cell>
          <cell r="E17">
            <v>148200</v>
          </cell>
        </row>
        <row r="18">
          <cell r="A18" t="str">
            <v>Watch</v>
          </cell>
          <cell r="E18">
            <v>147112</v>
          </cell>
        </row>
        <row r="19">
          <cell r="A19" t="str">
            <v>Fan</v>
          </cell>
          <cell r="E19">
            <v>147015</v>
          </cell>
        </row>
        <row r="20">
          <cell r="A20" t="str">
            <v>Shoes</v>
          </cell>
          <cell r="E20">
            <v>146816</v>
          </cell>
        </row>
        <row r="21">
          <cell r="A21" t="str">
            <v>Camera</v>
          </cell>
          <cell r="E21">
            <v>146500</v>
          </cell>
        </row>
        <row r="22">
          <cell r="A22" t="str">
            <v>Fan</v>
          </cell>
          <cell r="E22">
            <v>146207</v>
          </cell>
        </row>
        <row r="23">
          <cell r="A23" t="str">
            <v>Shoes</v>
          </cell>
          <cell r="E23">
            <v>145824</v>
          </cell>
        </row>
        <row r="24">
          <cell r="A24" t="str">
            <v>AC</v>
          </cell>
          <cell r="E24">
            <v>145126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7" customWidth="1"/>
    <col min="4" max="7" width="12" customWidth="1"/>
    <col min="8" max="10" width="19" customWidth="1"/>
    <col min="11" max="11" width="2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15029</v>
      </c>
      <c r="H1" s="1" t="s">
        <v>15030</v>
      </c>
      <c r="I1" s="1" t="s">
        <v>15031</v>
      </c>
      <c r="J1" s="1" t="s">
        <v>7</v>
      </c>
      <c r="K1" s="1" t="s">
        <v>15032</v>
      </c>
    </row>
    <row r="2" spans="1:11" x14ac:dyDescent="0.3">
      <c r="A2" t="s">
        <v>12203</v>
      </c>
      <c r="B2" t="s">
        <v>29</v>
      </c>
      <c r="C2" t="s">
        <v>10</v>
      </c>
      <c r="D2">
        <v>298</v>
      </c>
      <c r="E2">
        <v>633548</v>
      </c>
      <c r="F2">
        <v>149000</v>
      </c>
      <c r="G2">
        <v>5</v>
      </c>
      <c r="H2">
        <v>110</v>
      </c>
      <c r="I2">
        <v>1</v>
      </c>
      <c r="J2" s="2">
        <v>23.518344308560671</v>
      </c>
      <c r="K2" t="s">
        <v>12</v>
      </c>
    </row>
    <row r="3" spans="1:11" x14ac:dyDescent="0.3">
      <c r="A3" t="s">
        <v>3523</v>
      </c>
      <c r="B3" t="s">
        <v>19</v>
      </c>
      <c r="C3" t="s">
        <v>16</v>
      </c>
      <c r="D3">
        <v>300</v>
      </c>
      <c r="E3">
        <v>717600</v>
      </c>
      <c r="F3">
        <v>148200</v>
      </c>
      <c r="G3">
        <v>116</v>
      </c>
      <c r="H3">
        <v>131</v>
      </c>
      <c r="I3">
        <v>8</v>
      </c>
      <c r="J3" s="2">
        <v>20.65217391304348</v>
      </c>
      <c r="K3" t="s">
        <v>12</v>
      </c>
    </row>
    <row r="4" spans="1:11" x14ac:dyDescent="0.3">
      <c r="A4" t="s">
        <v>4440</v>
      </c>
      <c r="B4" t="s">
        <v>51</v>
      </c>
      <c r="C4" t="s">
        <v>16</v>
      </c>
      <c r="D4">
        <v>296</v>
      </c>
      <c r="E4">
        <v>475080</v>
      </c>
      <c r="F4">
        <v>147112</v>
      </c>
      <c r="G4">
        <v>102</v>
      </c>
      <c r="H4">
        <v>133</v>
      </c>
      <c r="I4">
        <v>8</v>
      </c>
      <c r="J4" s="2">
        <v>30.965732087227419</v>
      </c>
      <c r="K4" t="s">
        <v>12</v>
      </c>
    </row>
    <row r="5" spans="1:11" x14ac:dyDescent="0.3">
      <c r="A5" t="s">
        <v>2153</v>
      </c>
      <c r="B5" t="s">
        <v>43</v>
      </c>
      <c r="C5" t="s">
        <v>16</v>
      </c>
      <c r="D5">
        <v>297</v>
      </c>
      <c r="E5">
        <v>687258</v>
      </c>
      <c r="F5">
        <v>147015</v>
      </c>
      <c r="G5">
        <v>280</v>
      </c>
      <c r="H5">
        <v>147</v>
      </c>
      <c r="I5">
        <v>2</v>
      </c>
      <c r="J5" s="2">
        <v>21.39152981849611</v>
      </c>
      <c r="K5" t="s">
        <v>15033</v>
      </c>
    </row>
    <row r="6" spans="1:11" x14ac:dyDescent="0.3">
      <c r="A6" t="s">
        <v>14458</v>
      </c>
      <c r="B6" t="s">
        <v>35</v>
      </c>
      <c r="C6" t="s">
        <v>25</v>
      </c>
      <c r="D6">
        <v>296</v>
      </c>
      <c r="E6">
        <v>512376</v>
      </c>
      <c r="F6">
        <v>146816</v>
      </c>
      <c r="G6">
        <v>236</v>
      </c>
      <c r="H6">
        <v>76</v>
      </c>
      <c r="I6">
        <v>7</v>
      </c>
      <c r="J6" s="2">
        <v>28.653957250144419</v>
      </c>
      <c r="K6" t="s">
        <v>15033</v>
      </c>
    </row>
    <row r="7" spans="1:11" x14ac:dyDescent="0.3">
      <c r="A7" t="s">
        <v>8542</v>
      </c>
      <c r="B7" t="s">
        <v>29</v>
      </c>
      <c r="C7" t="s">
        <v>25</v>
      </c>
      <c r="D7">
        <v>293</v>
      </c>
      <c r="E7">
        <v>715213</v>
      </c>
      <c r="F7">
        <v>146500</v>
      </c>
      <c r="G7">
        <v>446</v>
      </c>
      <c r="H7">
        <v>115</v>
      </c>
      <c r="I7">
        <v>7</v>
      </c>
      <c r="J7" s="2">
        <v>20.483408439164279</v>
      </c>
      <c r="K7" t="s">
        <v>15033</v>
      </c>
    </row>
    <row r="8" spans="1:11" x14ac:dyDescent="0.3">
      <c r="A8" t="s">
        <v>6401</v>
      </c>
      <c r="B8" t="s">
        <v>43</v>
      </c>
      <c r="C8" t="s">
        <v>10</v>
      </c>
      <c r="D8">
        <v>293</v>
      </c>
      <c r="E8">
        <v>551719</v>
      </c>
      <c r="F8">
        <v>146207</v>
      </c>
      <c r="G8">
        <v>125</v>
      </c>
      <c r="H8">
        <v>71</v>
      </c>
      <c r="I8">
        <v>2</v>
      </c>
      <c r="J8" s="2">
        <v>26.500265533722779</v>
      </c>
      <c r="K8" t="s">
        <v>15033</v>
      </c>
    </row>
    <row r="9" spans="1:11" x14ac:dyDescent="0.3">
      <c r="A9" t="s">
        <v>11931</v>
      </c>
      <c r="B9" t="s">
        <v>35</v>
      </c>
      <c r="C9" t="s">
        <v>16</v>
      </c>
      <c r="D9">
        <v>294</v>
      </c>
      <c r="E9">
        <v>457464</v>
      </c>
      <c r="F9">
        <v>145824</v>
      </c>
      <c r="G9">
        <v>290</v>
      </c>
      <c r="H9">
        <v>144</v>
      </c>
      <c r="I9">
        <v>5</v>
      </c>
      <c r="J9" s="2">
        <v>31.876606683804621</v>
      </c>
      <c r="K9" t="s">
        <v>15033</v>
      </c>
    </row>
    <row r="10" spans="1:11" x14ac:dyDescent="0.3">
      <c r="A10" t="s">
        <v>9193</v>
      </c>
      <c r="B10" t="s">
        <v>41</v>
      </c>
      <c r="C10" t="s">
        <v>16</v>
      </c>
      <c r="D10">
        <v>298</v>
      </c>
      <c r="E10">
        <v>455344</v>
      </c>
      <c r="F10">
        <v>145126</v>
      </c>
      <c r="G10">
        <v>188</v>
      </c>
      <c r="H10">
        <v>128</v>
      </c>
      <c r="I10">
        <v>2</v>
      </c>
      <c r="J10" s="2">
        <v>31.8717277486911</v>
      </c>
      <c r="K10" t="s">
        <v>15033</v>
      </c>
    </row>
    <row r="11" spans="1:11" x14ac:dyDescent="0.3">
      <c r="A11" t="s">
        <v>249</v>
      </c>
      <c r="B11" t="s">
        <v>35</v>
      </c>
      <c r="C11" t="s">
        <v>25</v>
      </c>
      <c r="D11">
        <v>290</v>
      </c>
      <c r="E11">
        <v>276370</v>
      </c>
      <c r="F11">
        <v>145000</v>
      </c>
      <c r="G11">
        <v>173</v>
      </c>
      <c r="H11">
        <v>79</v>
      </c>
      <c r="I11">
        <v>1</v>
      </c>
      <c r="J11" s="2">
        <v>52.465897166841557</v>
      </c>
      <c r="K11" t="s">
        <v>15033</v>
      </c>
    </row>
    <row r="12" spans="1:11" x14ac:dyDescent="0.3">
      <c r="A12" t="s">
        <v>7928</v>
      </c>
      <c r="B12" t="s">
        <v>24</v>
      </c>
      <c r="C12" t="s">
        <v>25</v>
      </c>
      <c r="D12">
        <v>298</v>
      </c>
      <c r="E12">
        <v>412134</v>
      </c>
      <c r="F12">
        <v>144828</v>
      </c>
      <c r="G12">
        <v>309</v>
      </c>
      <c r="H12">
        <v>53</v>
      </c>
      <c r="I12">
        <v>7</v>
      </c>
      <c r="J12" s="2">
        <v>35.140997830802597</v>
      </c>
      <c r="K12" t="s">
        <v>15033</v>
      </c>
    </row>
    <row r="13" spans="1:11" x14ac:dyDescent="0.3">
      <c r="A13" t="s">
        <v>11675</v>
      </c>
      <c r="B13" t="s">
        <v>24</v>
      </c>
      <c r="C13" t="s">
        <v>10</v>
      </c>
      <c r="D13">
        <v>297</v>
      </c>
      <c r="E13">
        <v>453816</v>
      </c>
      <c r="F13">
        <v>144639</v>
      </c>
      <c r="G13">
        <v>114</v>
      </c>
      <c r="H13">
        <v>59</v>
      </c>
      <c r="I13">
        <v>9</v>
      </c>
      <c r="J13" s="2">
        <v>31.8717277486911</v>
      </c>
      <c r="K13" t="s">
        <v>15033</v>
      </c>
    </row>
    <row r="14" spans="1:11" x14ac:dyDescent="0.3">
      <c r="A14" t="s">
        <v>999</v>
      </c>
      <c r="B14" t="s">
        <v>15</v>
      </c>
      <c r="C14" t="s">
        <v>16</v>
      </c>
      <c r="D14">
        <v>289</v>
      </c>
      <c r="E14">
        <v>546788</v>
      </c>
      <c r="F14">
        <v>144500</v>
      </c>
      <c r="G14">
        <v>288</v>
      </c>
      <c r="H14">
        <v>86</v>
      </c>
      <c r="I14">
        <v>8</v>
      </c>
      <c r="J14" s="2">
        <v>26.427061310782239</v>
      </c>
      <c r="K14" t="s">
        <v>15033</v>
      </c>
    </row>
    <row r="15" spans="1:11" x14ac:dyDescent="0.3">
      <c r="A15" t="s">
        <v>2054</v>
      </c>
      <c r="B15" t="s">
        <v>15</v>
      </c>
      <c r="C15" t="s">
        <v>16</v>
      </c>
      <c r="D15">
        <v>293</v>
      </c>
      <c r="E15">
        <v>211253</v>
      </c>
      <c r="F15">
        <v>144449</v>
      </c>
      <c r="G15">
        <v>230</v>
      </c>
      <c r="H15">
        <v>129</v>
      </c>
      <c r="I15">
        <v>6</v>
      </c>
      <c r="J15" s="2">
        <v>68.377253814147025</v>
      </c>
      <c r="K15" t="s">
        <v>15033</v>
      </c>
    </row>
    <row r="16" spans="1:11" x14ac:dyDescent="0.3">
      <c r="A16" t="s">
        <v>220</v>
      </c>
      <c r="B16" t="s">
        <v>51</v>
      </c>
      <c r="C16" t="s">
        <v>32</v>
      </c>
      <c r="D16">
        <v>294</v>
      </c>
      <c r="E16">
        <v>206976</v>
      </c>
      <c r="F16">
        <v>144354</v>
      </c>
      <c r="G16">
        <v>49</v>
      </c>
      <c r="H16">
        <v>114</v>
      </c>
      <c r="I16">
        <v>9</v>
      </c>
      <c r="J16" s="2">
        <v>69.744318181818173</v>
      </c>
      <c r="K16" t="s">
        <v>12</v>
      </c>
    </row>
    <row r="17" spans="1:11" x14ac:dyDescent="0.3">
      <c r="A17" t="s">
        <v>9751</v>
      </c>
      <c r="B17" t="s">
        <v>29</v>
      </c>
      <c r="C17" t="s">
        <v>10</v>
      </c>
      <c r="D17">
        <v>298</v>
      </c>
      <c r="E17">
        <v>326608</v>
      </c>
      <c r="F17">
        <v>144232</v>
      </c>
      <c r="G17">
        <v>489</v>
      </c>
      <c r="H17">
        <v>98</v>
      </c>
      <c r="I17">
        <v>9</v>
      </c>
      <c r="J17" s="2">
        <v>44.160583941605843</v>
      </c>
      <c r="K17" t="s">
        <v>15033</v>
      </c>
    </row>
    <row r="18" spans="1:11" x14ac:dyDescent="0.3">
      <c r="A18" t="s">
        <v>10014</v>
      </c>
      <c r="B18" t="s">
        <v>19</v>
      </c>
      <c r="C18" t="s">
        <v>25</v>
      </c>
      <c r="D18">
        <v>293</v>
      </c>
      <c r="E18">
        <v>478762</v>
      </c>
      <c r="F18">
        <v>144156</v>
      </c>
      <c r="G18">
        <v>236</v>
      </c>
      <c r="H18">
        <v>139</v>
      </c>
      <c r="I18">
        <v>9</v>
      </c>
      <c r="J18" s="2">
        <v>30.110159118727051</v>
      </c>
      <c r="K18" t="s">
        <v>15033</v>
      </c>
    </row>
    <row r="19" spans="1:11" x14ac:dyDescent="0.3">
      <c r="A19" t="s">
        <v>13256</v>
      </c>
      <c r="B19" t="s">
        <v>9</v>
      </c>
      <c r="C19" t="s">
        <v>25</v>
      </c>
      <c r="D19">
        <v>288</v>
      </c>
      <c r="E19">
        <v>291456</v>
      </c>
      <c r="F19">
        <v>144000</v>
      </c>
      <c r="G19">
        <v>36</v>
      </c>
      <c r="H19">
        <v>150</v>
      </c>
      <c r="I19">
        <v>3</v>
      </c>
      <c r="J19" s="2">
        <v>49.40711462450593</v>
      </c>
      <c r="K19" t="s">
        <v>12</v>
      </c>
    </row>
    <row r="20" spans="1:11" x14ac:dyDescent="0.3">
      <c r="A20" t="s">
        <v>12255</v>
      </c>
      <c r="B20" t="s">
        <v>43</v>
      </c>
      <c r="C20" t="s">
        <v>32</v>
      </c>
      <c r="D20">
        <v>293</v>
      </c>
      <c r="E20">
        <v>681811</v>
      </c>
      <c r="F20">
        <v>143570</v>
      </c>
      <c r="G20">
        <v>364</v>
      </c>
      <c r="H20">
        <v>140</v>
      </c>
      <c r="I20">
        <v>2</v>
      </c>
      <c r="J20" s="2">
        <v>21.05715513536742</v>
      </c>
      <c r="K20" t="s">
        <v>15033</v>
      </c>
    </row>
    <row r="21" spans="1:11" x14ac:dyDescent="0.3">
      <c r="A21" t="s">
        <v>8759</v>
      </c>
      <c r="B21" t="s">
        <v>24</v>
      </c>
      <c r="C21" t="s">
        <v>25</v>
      </c>
      <c r="D21">
        <v>298</v>
      </c>
      <c r="E21">
        <v>698214</v>
      </c>
      <c r="F21">
        <v>142742</v>
      </c>
      <c r="G21">
        <v>86</v>
      </c>
      <c r="H21">
        <v>119</v>
      </c>
      <c r="I21">
        <v>7</v>
      </c>
      <c r="J21" s="2">
        <v>20.44387537345284</v>
      </c>
      <c r="K21" t="s">
        <v>12</v>
      </c>
    </row>
    <row r="22" spans="1:11" x14ac:dyDescent="0.3">
      <c r="A22" t="s">
        <v>10685</v>
      </c>
      <c r="B22" t="s">
        <v>24</v>
      </c>
      <c r="C22" t="s">
        <v>10</v>
      </c>
      <c r="D22">
        <v>300</v>
      </c>
      <c r="E22">
        <v>558900</v>
      </c>
      <c r="F22">
        <v>142200</v>
      </c>
      <c r="G22">
        <v>266</v>
      </c>
      <c r="H22">
        <v>125</v>
      </c>
      <c r="I22">
        <v>5</v>
      </c>
      <c r="J22" s="2">
        <v>25.442834138486319</v>
      </c>
      <c r="K22" t="s">
        <v>15033</v>
      </c>
    </row>
    <row r="23" spans="1:11" x14ac:dyDescent="0.3">
      <c r="A23" t="s">
        <v>674</v>
      </c>
      <c r="B23" t="s">
        <v>41</v>
      </c>
      <c r="C23" t="s">
        <v>25</v>
      </c>
      <c r="D23">
        <v>298</v>
      </c>
      <c r="E23">
        <v>598086</v>
      </c>
      <c r="F23">
        <v>142146</v>
      </c>
      <c r="G23">
        <v>499</v>
      </c>
      <c r="H23">
        <v>139</v>
      </c>
      <c r="I23">
        <v>9</v>
      </c>
      <c r="J23" s="2">
        <v>23.76681614349776</v>
      </c>
      <c r="K23" t="s">
        <v>15033</v>
      </c>
    </row>
    <row r="24" spans="1:11" x14ac:dyDescent="0.3">
      <c r="A24" t="s">
        <v>14031</v>
      </c>
      <c r="B24" t="s">
        <v>35</v>
      </c>
      <c r="C24" t="s">
        <v>32</v>
      </c>
      <c r="D24">
        <v>299</v>
      </c>
      <c r="E24">
        <v>326508</v>
      </c>
      <c r="F24">
        <v>142025</v>
      </c>
      <c r="G24">
        <v>159</v>
      </c>
      <c r="H24">
        <v>69</v>
      </c>
      <c r="I24">
        <v>7</v>
      </c>
      <c r="J24" s="2">
        <v>43.498168498168504</v>
      </c>
      <c r="K24" t="s">
        <v>15033</v>
      </c>
    </row>
    <row r="25" spans="1:11" x14ac:dyDescent="0.3">
      <c r="A25" t="s">
        <v>1799</v>
      </c>
      <c r="B25" t="s">
        <v>43</v>
      </c>
      <c r="C25" t="s">
        <v>16</v>
      </c>
      <c r="D25">
        <v>294</v>
      </c>
      <c r="E25">
        <v>498918</v>
      </c>
      <c r="F25">
        <v>142002</v>
      </c>
      <c r="G25">
        <v>248</v>
      </c>
      <c r="H25">
        <v>116</v>
      </c>
      <c r="I25">
        <v>3</v>
      </c>
      <c r="J25" s="2">
        <v>28.46199175014732</v>
      </c>
      <c r="K25" t="s">
        <v>15033</v>
      </c>
    </row>
    <row r="26" spans="1:11" x14ac:dyDescent="0.3">
      <c r="A26" t="s">
        <v>2587</v>
      </c>
      <c r="B26" t="s">
        <v>35</v>
      </c>
      <c r="C26" t="s">
        <v>16</v>
      </c>
      <c r="D26">
        <v>300</v>
      </c>
      <c r="E26">
        <v>309900</v>
      </c>
      <c r="F26">
        <v>141900</v>
      </c>
      <c r="G26">
        <v>169</v>
      </c>
      <c r="H26">
        <v>120</v>
      </c>
      <c r="I26">
        <v>9</v>
      </c>
      <c r="J26" s="2">
        <v>45.788964181994189</v>
      </c>
      <c r="K26" t="s">
        <v>15033</v>
      </c>
    </row>
    <row r="27" spans="1:11" x14ac:dyDescent="0.3">
      <c r="A27" t="s">
        <v>6666</v>
      </c>
      <c r="B27" t="s">
        <v>15</v>
      </c>
      <c r="C27" t="s">
        <v>32</v>
      </c>
      <c r="D27">
        <v>295</v>
      </c>
      <c r="E27">
        <v>448105</v>
      </c>
      <c r="F27">
        <v>141895</v>
      </c>
      <c r="G27">
        <v>280</v>
      </c>
      <c r="H27">
        <v>120</v>
      </c>
      <c r="I27">
        <v>4</v>
      </c>
      <c r="J27" s="2">
        <v>31.665569453587889</v>
      </c>
      <c r="K27" t="s">
        <v>15033</v>
      </c>
    </row>
    <row r="28" spans="1:11" x14ac:dyDescent="0.3">
      <c r="A28" t="s">
        <v>6640</v>
      </c>
      <c r="B28" t="s">
        <v>43</v>
      </c>
      <c r="C28" t="s">
        <v>16</v>
      </c>
      <c r="D28">
        <v>295</v>
      </c>
      <c r="E28">
        <v>430110</v>
      </c>
      <c r="F28">
        <v>141895</v>
      </c>
      <c r="G28">
        <v>492</v>
      </c>
      <c r="H28">
        <v>69</v>
      </c>
      <c r="I28">
        <v>9</v>
      </c>
      <c r="J28" s="2">
        <v>32.990397805212623</v>
      </c>
      <c r="K28" t="s">
        <v>15033</v>
      </c>
    </row>
    <row r="29" spans="1:11" x14ac:dyDescent="0.3">
      <c r="A29" t="s">
        <v>4241</v>
      </c>
      <c r="B29" t="s">
        <v>43</v>
      </c>
      <c r="C29" t="s">
        <v>16</v>
      </c>
      <c r="D29">
        <v>299</v>
      </c>
      <c r="E29">
        <v>474214</v>
      </c>
      <c r="F29">
        <v>141726</v>
      </c>
      <c r="G29">
        <v>414</v>
      </c>
      <c r="H29">
        <v>122</v>
      </c>
      <c r="I29">
        <v>5</v>
      </c>
      <c r="J29" s="2">
        <v>29.886506935687262</v>
      </c>
      <c r="K29" t="s">
        <v>15033</v>
      </c>
    </row>
    <row r="30" spans="1:11" x14ac:dyDescent="0.3">
      <c r="A30" t="s">
        <v>791</v>
      </c>
      <c r="B30" t="s">
        <v>24</v>
      </c>
      <c r="C30" t="s">
        <v>10</v>
      </c>
      <c r="D30">
        <v>300</v>
      </c>
      <c r="E30">
        <v>629700</v>
      </c>
      <c r="F30">
        <v>141600</v>
      </c>
      <c r="G30">
        <v>145</v>
      </c>
      <c r="H30">
        <v>95</v>
      </c>
      <c r="I30">
        <v>4</v>
      </c>
      <c r="J30" s="2">
        <v>22.486898523106241</v>
      </c>
      <c r="K30" t="s">
        <v>15033</v>
      </c>
    </row>
    <row r="31" spans="1:11" x14ac:dyDescent="0.3">
      <c r="A31" t="s">
        <v>11601</v>
      </c>
      <c r="B31" t="s">
        <v>39</v>
      </c>
      <c r="C31" t="s">
        <v>32</v>
      </c>
      <c r="D31">
        <v>296</v>
      </c>
      <c r="E31">
        <v>355792</v>
      </c>
      <c r="F31">
        <v>141488</v>
      </c>
      <c r="G31">
        <v>471</v>
      </c>
      <c r="H31">
        <v>131</v>
      </c>
      <c r="I31">
        <v>7</v>
      </c>
      <c r="J31" s="2">
        <v>39.767054908485846</v>
      </c>
      <c r="K31" t="s">
        <v>15033</v>
      </c>
    </row>
    <row r="32" spans="1:11" x14ac:dyDescent="0.3">
      <c r="A32" t="s">
        <v>10564</v>
      </c>
      <c r="B32" t="s">
        <v>24</v>
      </c>
      <c r="C32" t="s">
        <v>16</v>
      </c>
      <c r="D32">
        <v>291</v>
      </c>
      <c r="E32">
        <v>307005</v>
      </c>
      <c r="F32">
        <v>141426</v>
      </c>
      <c r="G32">
        <v>491</v>
      </c>
      <c r="H32">
        <v>144</v>
      </c>
      <c r="I32">
        <v>5</v>
      </c>
      <c r="J32" s="2">
        <v>46.066350710900473</v>
      </c>
      <c r="K32" t="s">
        <v>15033</v>
      </c>
    </row>
    <row r="33" spans="1:11" x14ac:dyDescent="0.3">
      <c r="A33" t="s">
        <v>478</v>
      </c>
      <c r="B33" t="s">
        <v>39</v>
      </c>
      <c r="C33" t="s">
        <v>10</v>
      </c>
      <c r="D33">
        <v>283</v>
      </c>
      <c r="E33">
        <v>491288</v>
      </c>
      <c r="F33">
        <v>141217</v>
      </c>
      <c r="G33">
        <v>54</v>
      </c>
      <c r="H33">
        <v>144</v>
      </c>
      <c r="I33">
        <v>7</v>
      </c>
      <c r="J33" s="2">
        <v>28.744239631336409</v>
      </c>
      <c r="K33" t="s">
        <v>12</v>
      </c>
    </row>
    <row r="34" spans="1:11" x14ac:dyDescent="0.3">
      <c r="A34" t="s">
        <v>3762</v>
      </c>
      <c r="B34" t="s">
        <v>19</v>
      </c>
      <c r="C34" t="s">
        <v>32</v>
      </c>
      <c r="D34">
        <v>284</v>
      </c>
      <c r="E34">
        <v>483936</v>
      </c>
      <c r="F34">
        <v>141148</v>
      </c>
      <c r="G34">
        <v>49</v>
      </c>
      <c r="H34">
        <v>60</v>
      </c>
      <c r="I34">
        <v>7</v>
      </c>
      <c r="J34" s="2">
        <v>29.166666666666671</v>
      </c>
      <c r="K34" t="s">
        <v>12</v>
      </c>
    </row>
    <row r="35" spans="1:11" x14ac:dyDescent="0.3">
      <c r="A35" t="s">
        <v>807</v>
      </c>
      <c r="B35" t="s">
        <v>29</v>
      </c>
      <c r="C35" t="s">
        <v>32</v>
      </c>
      <c r="D35">
        <v>288</v>
      </c>
      <c r="E35">
        <v>614304</v>
      </c>
      <c r="F35">
        <v>141120</v>
      </c>
      <c r="G35">
        <v>116</v>
      </c>
      <c r="H35">
        <v>100</v>
      </c>
      <c r="I35">
        <v>10</v>
      </c>
      <c r="J35" s="2">
        <v>22.972339428035632</v>
      </c>
      <c r="K35" t="s">
        <v>15033</v>
      </c>
    </row>
    <row r="36" spans="1:11" x14ac:dyDescent="0.3">
      <c r="A36" t="s">
        <v>3535</v>
      </c>
      <c r="B36" t="s">
        <v>39</v>
      </c>
      <c r="C36" t="s">
        <v>25</v>
      </c>
      <c r="D36">
        <v>294</v>
      </c>
      <c r="E36">
        <v>306054</v>
      </c>
      <c r="F36">
        <v>141120</v>
      </c>
      <c r="G36">
        <v>399</v>
      </c>
      <c r="H36">
        <v>60</v>
      </c>
      <c r="I36">
        <v>10</v>
      </c>
      <c r="J36" s="2">
        <v>46.10951008645533</v>
      </c>
      <c r="K36" t="s">
        <v>15033</v>
      </c>
    </row>
    <row r="37" spans="1:11" x14ac:dyDescent="0.3">
      <c r="A37" t="s">
        <v>8897</v>
      </c>
      <c r="B37" t="s">
        <v>29</v>
      </c>
      <c r="C37" t="s">
        <v>16</v>
      </c>
      <c r="D37">
        <v>285</v>
      </c>
      <c r="E37">
        <v>310935</v>
      </c>
      <c r="F37">
        <v>140790</v>
      </c>
      <c r="G37">
        <v>32</v>
      </c>
      <c r="H37">
        <v>140</v>
      </c>
      <c r="I37">
        <v>7</v>
      </c>
      <c r="J37" s="2">
        <v>45.279560036663611</v>
      </c>
      <c r="K37" t="s">
        <v>12</v>
      </c>
    </row>
    <row r="38" spans="1:11" x14ac:dyDescent="0.3">
      <c r="A38" t="s">
        <v>2247</v>
      </c>
      <c r="B38" t="s">
        <v>19</v>
      </c>
      <c r="C38" t="s">
        <v>10</v>
      </c>
      <c r="D38">
        <v>289</v>
      </c>
      <c r="E38">
        <v>384948</v>
      </c>
      <c r="F38">
        <v>140743</v>
      </c>
      <c r="G38">
        <v>364</v>
      </c>
      <c r="H38">
        <v>84</v>
      </c>
      <c r="I38">
        <v>5</v>
      </c>
      <c r="J38" s="2">
        <v>36.561561561561561</v>
      </c>
      <c r="K38" t="s">
        <v>15033</v>
      </c>
    </row>
    <row r="39" spans="1:11" x14ac:dyDescent="0.3">
      <c r="A39" t="s">
        <v>11975</v>
      </c>
      <c r="B39" t="s">
        <v>29</v>
      </c>
      <c r="C39" t="s">
        <v>16</v>
      </c>
      <c r="D39">
        <v>295</v>
      </c>
      <c r="E39">
        <v>602685</v>
      </c>
      <c r="F39">
        <v>140715</v>
      </c>
      <c r="G39">
        <v>364</v>
      </c>
      <c r="H39">
        <v>134</v>
      </c>
      <c r="I39">
        <v>9</v>
      </c>
      <c r="J39" s="2">
        <v>23.34801762114537</v>
      </c>
      <c r="K39" t="s">
        <v>15033</v>
      </c>
    </row>
    <row r="40" spans="1:11" x14ac:dyDescent="0.3">
      <c r="A40" t="s">
        <v>2521</v>
      </c>
      <c r="B40" t="s">
        <v>9</v>
      </c>
      <c r="C40" t="s">
        <v>16</v>
      </c>
      <c r="D40">
        <v>293</v>
      </c>
      <c r="E40">
        <v>623504</v>
      </c>
      <c r="F40">
        <v>140640</v>
      </c>
      <c r="G40">
        <v>117</v>
      </c>
      <c r="H40">
        <v>59</v>
      </c>
      <c r="I40">
        <v>4</v>
      </c>
      <c r="J40" s="2">
        <v>22.556390977443609</v>
      </c>
      <c r="K40" t="s">
        <v>15033</v>
      </c>
    </row>
    <row r="41" spans="1:11" x14ac:dyDescent="0.3">
      <c r="A41" t="s">
        <v>2513</v>
      </c>
      <c r="B41" t="s">
        <v>41</v>
      </c>
      <c r="C41" t="s">
        <v>25</v>
      </c>
      <c r="D41">
        <v>297</v>
      </c>
      <c r="E41">
        <v>673596</v>
      </c>
      <c r="F41">
        <v>140481</v>
      </c>
      <c r="G41">
        <v>166</v>
      </c>
      <c r="H41">
        <v>92</v>
      </c>
      <c r="I41">
        <v>3</v>
      </c>
      <c r="J41" s="2">
        <v>20.855379188712519</v>
      </c>
      <c r="K41" t="s">
        <v>15033</v>
      </c>
    </row>
    <row r="42" spans="1:11" x14ac:dyDescent="0.3">
      <c r="A42" t="s">
        <v>3413</v>
      </c>
      <c r="B42" t="s">
        <v>29</v>
      </c>
      <c r="C42" t="s">
        <v>32</v>
      </c>
      <c r="D42">
        <v>288</v>
      </c>
      <c r="E42">
        <v>245664</v>
      </c>
      <c r="F42">
        <v>139968</v>
      </c>
      <c r="G42">
        <v>443</v>
      </c>
      <c r="H42">
        <v>119</v>
      </c>
      <c r="I42">
        <v>7</v>
      </c>
      <c r="J42" s="2">
        <v>56.975381008206327</v>
      </c>
      <c r="K42" t="s">
        <v>15033</v>
      </c>
    </row>
    <row r="43" spans="1:11" x14ac:dyDescent="0.3">
      <c r="A43" t="s">
        <v>3960</v>
      </c>
      <c r="B43" t="s">
        <v>51</v>
      </c>
      <c r="C43" t="s">
        <v>10</v>
      </c>
      <c r="D43">
        <v>282</v>
      </c>
      <c r="E43">
        <v>569640</v>
      </c>
      <c r="F43">
        <v>139872</v>
      </c>
      <c r="G43">
        <v>152</v>
      </c>
      <c r="H43">
        <v>53</v>
      </c>
      <c r="I43">
        <v>6</v>
      </c>
      <c r="J43" s="2">
        <v>24.554455445544551</v>
      </c>
      <c r="K43" t="s">
        <v>15033</v>
      </c>
    </row>
    <row r="44" spans="1:11" x14ac:dyDescent="0.3">
      <c r="A44" t="s">
        <v>9062</v>
      </c>
      <c r="B44" t="s">
        <v>43</v>
      </c>
      <c r="C44" t="s">
        <v>32</v>
      </c>
      <c r="D44">
        <v>288</v>
      </c>
      <c r="E44">
        <v>406656</v>
      </c>
      <c r="F44">
        <v>139680</v>
      </c>
      <c r="G44">
        <v>195</v>
      </c>
      <c r="H44">
        <v>55</v>
      </c>
      <c r="I44">
        <v>6</v>
      </c>
      <c r="J44" s="2">
        <v>34.348441926345608</v>
      </c>
      <c r="K44" t="s">
        <v>15033</v>
      </c>
    </row>
    <row r="45" spans="1:11" x14ac:dyDescent="0.3">
      <c r="A45" t="s">
        <v>2866</v>
      </c>
      <c r="B45" t="s">
        <v>15</v>
      </c>
      <c r="C45" t="s">
        <v>10</v>
      </c>
      <c r="D45">
        <v>294</v>
      </c>
      <c r="E45">
        <v>413658</v>
      </c>
      <c r="F45">
        <v>139650</v>
      </c>
      <c r="G45">
        <v>461</v>
      </c>
      <c r="H45">
        <v>71</v>
      </c>
      <c r="I45">
        <v>7</v>
      </c>
      <c r="J45" s="2">
        <v>33.759772565742708</v>
      </c>
      <c r="K45" t="s">
        <v>15033</v>
      </c>
    </row>
    <row r="46" spans="1:11" x14ac:dyDescent="0.3">
      <c r="A46" t="s">
        <v>13131</v>
      </c>
      <c r="B46" t="s">
        <v>41</v>
      </c>
      <c r="C46" t="s">
        <v>10</v>
      </c>
      <c r="D46">
        <v>300</v>
      </c>
      <c r="E46">
        <v>739200</v>
      </c>
      <c r="F46">
        <v>139500</v>
      </c>
      <c r="G46">
        <v>69</v>
      </c>
      <c r="H46">
        <v>81</v>
      </c>
      <c r="I46">
        <v>3</v>
      </c>
      <c r="J46" s="2">
        <v>18.871753246753251</v>
      </c>
      <c r="K46" t="s">
        <v>12</v>
      </c>
    </row>
    <row r="47" spans="1:11" x14ac:dyDescent="0.3">
      <c r="A47" t="s">
        <v>14613</v>
      </c>
      <c r="B47" t="s">
        <v>51</v>
      </c>
      <c r="C47" t="s">
        <v>25</v>
      </c>
      <c r="D47">
        <v>282</v>
      </c>
      <c r="E47">
        <v>281154</v>
      </c>
      <c r="F47">
        <v>139308</v>
      </c>
      <c r="G47">
        <v>64</v>
      </c>
      <c r="H47">
        <v>72</v>
      </c>
      <c r="I47">
        <v>4</v>
      </c>
      <c r="J47" s="2">
        <v>49.54864593781344</v>
      </c>
      <c r="K47" t="s">
        <v>12</v>
      </c>
    </row>
    <row r="48" spans="1:11" x14ac:dyDescent="0.3">
      <c r="A48" t="s">
        <v>2048</v>
      </c>
      <c r="B48" t="s">
        <v>15</v>
      </c>
      <c r="C48" t="s">
        <v>10</v>
      </c>
      <c r="D48">
        <v>289</v>
      </c>
      <c r="E48">
        <v>686664</v>
      </c>
      <c r="F48">
        <v>139298</v>
      </c>
      <c r="G48">
        <v>182</v>
      </c>
      <c r="H48">
        <v>63</v>
      </c>
      <c r="I48">
        <v>8</v>
      </c>
      <c r="J48" s="2">
        <v>20.286195286195291</v>
      </c>
      <c r="K48" t="s">
        <v>15033</v>
      </c>
    </row>
    <row r="49" spans="1:11" x14ac:dyDescent="0.3">
      <c r="A49" t="s">
        <v>14893</v>
      </c>
      <c r="B49" t="s">
        <v>15</v>
      </c>
      <c r="C49" t="s">
        <v>32</v>
      </c>
      <c r="D49">
        <v>283</v>
      </c>
      <c r="E49">
        <v>292622</v>
      </c>
      <c r="F49">
        <v>139236</v>
      </c>
      <c r="G49">
        <v>243</v>
      </c>
      <c r="H49">
        <v>117</v>
      </c>
      <c r="I49">
        <v>3</v>
      </c>
      <c r="J49" s="2">
        <v>47.582205029013537</v>
      </c>
      <c r="K49" t="s">
        <v>15033</v>
      </c>
    </row>
    <row r="50" spans="1:11" x14ac:dyDescent="0.3">
      <c r="A50" t="s">
        <v>14934</v>
      </c>
      <c r="B50" t="s">
        <v>41</v>
      </c>
      <c r="C50" t="s">
        <v>16</v>
      </c>
      <c r="D50">
        <v>296</v>
      </c>
      <c r="E50">
        <v>726976</v>
      </c>
      <c r="F50">
        <v>139120</v>
      </c>
      <c r="G50">
        <v>375</v>
      </c>
      <c r="H50">
        <v>112</v>
      </c>
      <c r="I50">
        <v>3</v>
      </c>
      <c r="J50" s="2">
        <v>19.136807817589581</v>
      </c>
      <c r="K50" t="s">
        <v>15033</v>
      </c>
    </row>
    <row r="51" spans="1:11" x14ac:dyDescent="0.3">
      <c r="A51" t="s">
        <v>3945</v>
      </c>
      <c r="B51" t="s">
        <v>43</v>
      </c>
      <c r="C51" t="s">
        <v>10</v>
      </c>
      <c r="D51">
        <v>296</v>
      </c>
      <c r="E51">
        <v>492248</v>
      </c>
      <c r="F51">
        <v>139120</v>
      </c>
      <c r="G51">
        <v>301</v>
      </c>
      <c r="H51">
        <v>57</v>
      </c>
      <c r="I51">
        <v>2</v>
      </c>
      <c r="J51" s="2">
        <v>28.262176788935658</v>
      </c>
      <c r="K51" t="s">
        <v>15033</v>
      </c>
    </row>
    <row r="52" spans="1:11" x14ac:dyDescent="0.3">
      <c r="A52" t="s">
        <v>11943</v>
      </c>
      <c r="B52" t="s">
        <v>19</v>
      </c>
      <c r="C52" t="s">
        <v>16</v>
      </c>
      <c r="D52">
        <v>288</v>
      </c>
      <c r="E52">
        <v>623520</v>
      </c>
      <c r="F52">
        <v>139104</v>
      </c>
      <c r="G52">
        <v>129</v>
      </c>
      <c r="H52">
        <v>63</v>
      </c>
      <c r="I52">
        <v>6</v>
      </c>
      <c r="J52" s="2">
        <v>22.309468822170899</v>
      </c>
      <c r="K52" t="s">
        <v>15033</v>
      </c>
    </row>
    <row r="53" spans="1:11" x14ac:dyDescent="0.3">
      <c r="A53" t="s">
        <v>3563</v>
      </c>
      <c r="B53" t="s">
        <v>9</v>
      </c>
      <c r="C53" t="s">
        <v>10</v>
      </c>
      <c r="D53">
        <v>281</v>
      </c>
      <c r="E53">
        <v>654449</v>
      </c>
      <c r="F53">
        <v>139095</v>
      </c>
      <c r="G53">
        <v>72</v>
      </c>
      <c r="H53">
        <v>66</v>
      </c>
      <c r="I53">
        <v>2</v>
      </c>
      <c r="J53" s="2">
        <v>21.253756977243452</v>
      </c>
      <c r="K53" t="s">
        <v>15033</v>
      </c>
    </row>
    <row r="54" spans="1:11" x14ac:dyDescent="0.3">
      <c r="A54" t="s">
        <v>12457</v>
      </c>
      <c r="B54" t="s">
        <v>41</v>
      </c>
      <c r="C54" t="s">
        <v>16</v>
      </c>
      <c r="D54">
        <v>278</v>
      </c>
      <c r="E54">
        <v>531814</v>
      </c>
      <c r="F54">
        <v>138722</v>
      </c>
      <c r="G54">
        <v>279</v>
      </c>
      <c r="H54">
        <v>107</v>
      </c>
      <c r="I54">
        <v>7</v>
      </c>
      <c r="J54" s="2">
        <v>26.084683742812341</v>
      </c>
      <c r="K54" t="s">
        <v>15033</v>
      </c>
    </row>
    <row r="55" spans="1:11" x14ac:dyDescent="0.3">
      <c r="A55" t="s">
        <v>10828</v>
      </c>
      <c r="B55" t="s">
        <v>19</v>
      </c>
      <c r="C55" t="s">
        <v>10</v>
      </c>
      <c r="D55">
        <v>292</v>
      </c>
      <c r="E55">
        <v>263968</v>
      </c>
      <c r="F55">
        <v>138700</v>
      </c>
      <c r="G55">
        <v>174</v>
      </c>
      <c r="H55">
        <v>130</v>
      </c>
      <c r="I55">
        <v>1</v>
      </c>
      <c r="J55" s="2">
        <v>52.544247787610622</v>
      </c>
      <c r="K55" t="s">
        <v>15033</v>
      </c>
    </row>
    <row r="56" spans="1:11" x14ac:dyDescent="0.3">
      <c r="A56" t="s">
        <v>8407</v>
      </c>
      <c r="B56" t="s">
        <v>19</v>
      </c>
      <c r="C56" t="s">
        <v>25</v>
      </c>
      <c r="D56">
        <v>279</v>
      </c>
      <c r="E56">
        <v>693873</v>
      </c>
      <c r="F56">
        <v>138663</v>
      </c>
      <c r="G56">
        <v>55</v>
      </c>
      <c r="H56">
        <v>54</v>
      </c>
      <c r="I56">
        <v>10</v>
      </c>
      <c r="J56" s="2">
        <v>19.983916365098509</v>
      </c>
      <c r="K56" t="s">
        <v>15033</v>
      </c>
    </row>
    <row r="57" spans="1:11" x14ac:dyDescent="0.3">
      <c r="A57" t="s">
        <v>1420</v>
      </c>
      <c r="B57" t="s">
        <v>9</v>
      </c>
      <c r="C57" t="s">
        <v>25</v>
      </c>
      <c r="D57">
        <v>293</v>
      </c>
      <c r="E57">
        <v>645186</v>
      </c>
      <c r="F57">
        <v>138589</v>
      </c>
      <c r="G57">
        <v>418</v>
      </c>
      <c r="H57">
        <v>113</v>
      </c>
      <c r="I57">
        <v>1</v>
      </c>
      <c r="J57" s="2">
        <v>21.480472297910989</v>
      </c>
      <c r="K57" t="s">
        <v>15033</v>
      </c>
    </row>
    <row r="58" spans="1:11" x14ac:dyDescent="0.3">
      <c r="A58" t="s">
        <v>2671</v>
      </c>
      <c r="B58" t="s">
        <v>9</v>
      </c>
      <c r="C58" t="s">
        <v>32</v>
      </c>
      <c r="D58">
        <v>285</v>
      </c>
      <c r="E58">
        <v>652080</v>
      </c>
      <c r="F58">
        <v>138510</v>
      </c>
      <c r="G58">
        <v>37</v>
      </c>
      <c r="H58">
        <v>82</v>
      </c>
      <c r="I58">
        <v>9</v>
      </c>
      <c r="J58" s="2">
        <v>21.24125874125874</v>
      </c>
      <c r="K58" t="s">
        <v>12</v>
      </c>
    </row>
    <row r="59" spans="1:11" x14ac:dyDescent="0.3">
      <c r="A59" t="s">
        <v>3948</v>
      </c>
      <c r="B59" t="s">
        <v>51</v>
      </c>
      <c r="C59" t="s">
        <v>10</v>
      </c>
      <c r="D59">
        <v>283</v>
      </c>
      <c r="E59">
        <v>464969</v>
      </c>
      <c r="F59">
        <v>138387</v>
      </c>
      <c r="G59">
        <v>358</v>
      </c>
      <c r="H59">
        <v>78</v>
      </c>
      <c r="I59">
        <v>8</v>
      </c>
      <c r="J59" s="2">
        <v>29.76262933657943</v>
      </c>
      <c r="K59" t="s">
        <v>15033</v>
      </c>
    </row>
    <row r="60" spans="1:11" x14ac:dyDescent="0.3">
      <c r="A60" t="s">
        <v>6866</v>
      </c>
      <c r="B60" t="s">
        <v>9</v>
      </c>
      <c r="C60" t="s">
        <v>16</v>
      </c>
      <c r="D60">
        <v>290</v>
      </c>
      <c r="E60">
        <v>348000</v>
      </c>
      <c r="F60">
        <v>138330</v>
      </c>
      <c r="G60">
        <v>310</v>
      </c>
      <c r="H60">
        <v>120</v>
      </c>
      <c r="I60">
        <v>3</v>
      </c>
      <c r="J60" s="2">
        <v>39.75</v>
      </c>
      <c r="K60" t="s">
        <v>15033</v>
      </c>
    </row>
    <row r="61" spans="1:11" x14ac:dyDescent="0.3">
      <c r="A61" t="s">
        <v>7013</v>
      </c>
      <c r="B61" t="s">
        <v>41</v>
      </c>
      <c r="C61" t="s">
        <v>25</v>
      </c>
      <c r="D61">
        <v>280</v>
      </c>
      <c r="E61">
        <v>236040</v>
      </c>
      <c r="F61">
        <v>138040</v>
      </c>
      <c r="G61">
        <v>167</v>
      </c>
      <c r="H61">
        <v>75</v>
      </c>
      <c r="I61">
        <v>3</v>
      </c>
      <c r="J61" s="2">
        <v>58.481613285883753</v>
      </c>
      <c r="K61" t="s">
        <v>15033</v>
      </c>
    </row>
    <row r="62" spans="1:11" x14ac:dyDescent="0.3">
      <c r="A62" t="s">
        <v>14207</v>
      </c>
      <c r="B62" t="s">
        <v>41</v>
      </c>
      <c r="C62" t="s">
        <v>32</v>
      </c>
      <c r="D62">
        <v>287</v>
      </c>
      <c r="E62">
        <v>297619</v>
      </c>
      <c r="F62">
        <v>137760</v>
      </c>
      <c r="G62">
        <v>164</v>
      </c>
      <c r="H62">
        <v>83</v>
      </c>
      <c r="I62">
        <v>3</v>
      </c>
      <c r="J62" s="2">
        <v>46.287367405978777</v>
      </c>
      <c r="K62" t="s">
        <v>15033</v>
      </c>
    </row>
    <row r="63" spans="1:11" x14ac:dyDescent="0.3">
      <c r="A63" t="s">
        <v>8713</v>
      </c>
      <c r="B63" t="s">
        <v>43</v>
      </c>
      <c r="C63" t="s">
        <v>16</v>
      </c>
      <c r="D63">
        <v>280</v>
      </c>
      <c r="E63">
        <v>540400</v>
      </c>
      <c r="F63">
        <v>137760</v>
      </c>
      <c r="G63">
        <v>410</v>
      </c>
      <c r="H63">
        <v>84</v>
      </c>
      <c r="I63">
        <v>4</v>
      </c>
      <c r="J63" s="2">
        <v>25.49222797927461</v>
      </c>
      <c r="K63" t="s">
        <v>15033</v>
      </c>
    </row>
    <row r="64" spans="1:11" x14ac:dyDescent="0.3">
      <c r="A64" t="s">
        <v>12769</v>
      </c>
      <c r="B64" t="s">
        <v>15</v>
      </c>
      <c r="C64" t="s">
        <v>25</v>
      </c>
      <c r="D64">
        <v>289</v>
      </c>
      <c r="E64">
        <v>265880</v>
      </c>
      <c r="F64">
        <v>137564</v>
      </c>
      <c r="G64">
        <v>484</v>
      </c>
      <c r="H64">
        <v>94</v>
      </c>
      <c r="I64">
        <v>4</v>
      </c>
      <c r="J64" s="2">
        <v>51.739130434782609</v>
      </c>
      <c r="K64" t="s">
        <v>15033</v>
      </c>
    </row>
    <row r="65" spans="1:11" x14ac:dyDescent="0.3">
      <c r="A65" t="s">
        <v>9206</v>
      </c>
      <c r="B65" t="s">
        <v>35</v>
      </c>
      <c r="C65" t="s">
        <v>32</v>
      </c>
      <c r="D65">
        <v>288</v>
      </c>
      <c r="E65">
        <v>658080</v>
      </c>
      <c r="F65">
        <v>137376</v>
      </c>
      <c r="G65">
        <v>256</v>
      </c>
      <c r="H65">
        <v>113</v>
      </c>
      <c r="I65">
        <v>10</v>
      </c>
      <c r="J65" s="2">
        <v>20.875273522975931</v>
      </c>
      <c r="K65" t="s">
        <v>15033</v>
      </c>
    </row>
    <row r="66" spans="1:11" x14ac:dyDescent="0.3">
      <c r="A66" t="s">
        <v>12939</v>
      </c>
      <c r="B66" t="s">
        <v>9</v>
      </c>
      <c r="C66" t="s">
        <v>32</v>
      </c>
      <c r="D66">
        <v>275</v>
      </c>
      <c r="E66">
        <v>469975</v>
      </c>
      <c r="F66">
        <v>137225</v>
      </c>
      <c r="G66">
        <v>408</v>
      </c>
      <c r="H66">
        <v>93</v>
      </c>
      <c r="I66">
        <v>8</v>
      </c>
      <c r="J66" s="2">
        <v>29.198361614979522</v>
      </c>
      <c r="K66" t="s">
        <v>15033</v>
      </c>
    </row>
    <row r="67" spans="1:11" x14ac:dyDescent="0.3">
      <c r="A67" t="s">
        <v>8506</v>
      </c>
      <c r="B67" t="s">
        <v>43</v>
      </c>
      <c r="C67" t="s">
        <v>16</v>
      </c>
      <c r="D67">
        <v>285</v>
      </c>
      <c r="E67">
        <v>274740</v>
      </c>
      <c r="F67">
        <v>137085</v>
      </c>
      <c r="G67">
        <v>61</v>
      </c>
      <c r="H67">
        <v>126</v>
      </c>
      <c r="I67">
        <v>3</v>
      </c>
      <c r="J67" s="2">
        <v>49.896265560165972</v>
      </c>
      <c r="K67" t="s">
        <v>12</v>
      </c>
    </row>
    <row r="68" spans="1:11" x14ac:dyDescent="0.3">
      <c r="A68" t="s">
        <v>13730</v>
      </c>
      <c r="B68" t="s">
        <v>41</v>
      </c>
      <c r="C68" t="s">
        <v>16</v>
      </c>
      <c r="D68">
        <v>275</v>
      </c>
      <c r="E68">
        <v>411675</v>
      </c>
      <c r="F68">
        <v>136950</v>
      </c>
      <c r="G68">
        <v>82</v>
      </c>
      <c r="H68">
        <v>102</v>
      </c>
      <c r="I68">
        <v>10</v>
      </c>
      <c r="J68" s="2">
        <v>33.266533066132261</v>
      </c>
      <c r="K68" t="s">
        <v>12</v>
      </c>
    </row>
    <row r="69" spans="1:11" x14ac:dyDescent="0.3">
      <c r="A69" t="s">
        <v>5987</v>
      </c>
      <c r="B69" t="s">
        <v>9</v>
      </c>
      <c r="C69" t="s">
        <v>10</v>
      </c>
      <c r="D69">
        <v>299</v>
      </c>
      <c r="E69">
        <v>585741</v>
      </c>
      <c r="F69">
        <v>136942</v>
      </c>
      <c r="G69">
        <v>159</v>
      </c>
      <c r="H69">
        <v>111</v>
      </c>
      <c r="I69">
        <v>3</v>
      </c>
      <c r="J69" s="2">
        <v>23.37927514037775</v>
      </c>
      <c r="K69" t="s">
        <v>15033</v>
      </c>
    </row>
    <row r="70" spans="1:11" x14ac:dyDescent="0.3">
      <c r="A70" t="s">
        <v>1882</v>
      </c>
      <c r="B70" t="s">
        <v>24</v>
      </c>
      <c r="C70" t="s">
        <v>10</v>
      </c>
      <c r="D70">
        <v>293</v>
      </c>
      <c r="E70">
        <v>623211</v>
      </c>
      <c r="F70">
        <v>136831</v>
      </c>
      <c r="G70">
        <v>271</v>
      </c>
      <c r="H70">
        <v>149</v>
      </c>
      <c r="I70">
        <v>2</v>
      </c>
      <c r="J70" s="2">
        <v>21.955806299952989</v>
      </c>
      <c r="K70" t="s">
        <v>15033</v>
      </c>
    </row>
    <row r="71" spans="1:11" x14ac:dyDescent="0.3">
      <c r="A71" t="s">
        <v>1078</v>
      </c>
      <c r="B71" t="s">
        <v>43</v>
      </c>
      <c r="C71" t="s">
        <v>16</v>
      </c>
      <c r="D71">
        <v>278</v>
      </c>
      <c r="E71">
        <v>289398</v>
      </c>
      <c r="F71">
        <v>136776</v>
      </c>
      <c r="G71">
        <v>252</v>
      </c>
      <c r="H71">
        <v>137</v>
      </c>
      <c r="I71">
        <v>3</v>
      </c>
      <c r="J71" s="2">
        <v>47.262247838616723</v>
      </c>
      <c r="K71" t="s">
        <v>15033</v>
      </c>
    </row>
    <row r="72" spans="1:11" x14ac:dyDescent="0.3">
      <c r="A72" t="s">
        <v>1413</v>
      </c>
      <c r="B72" t="s">
        <v>35</v>
      </c>
      <c r="C72" t="s">
        <v>25</v>
      </c>
      <c r="D72">
        <v>296</v>
      </c>
      <c r="E72">
        <v>397824</v>
      </c>
      <c r="F72">
        <v>136752</v>
      </c>
      <c r="G72">
        <v>61</v>
      </c>
      <c r="H72">
        <v>145</v>
      </c>
      <c r="I72">
        <v>4</v>
      </c>
      <c r="J72" s="2">
        <v>34.375</v>
      </c>
      <c r="K72" t="s">
        <v>12</v>
      </c>
    </row>
    <row r="73" spans="1:11" x14ac:dyDescent="0.3">
      <c r="A73" t="s">
        <v>2228</v>
      </c>
      <c r="B73" t="s">
        <v>19</v>
      </c>
      <c r="C73" t="s">
        <v>16</v>
      </c>
      <c r="D73">
        <v>275</v>
      </c>
      <c r="E73">
        <v>677600</v>
      </c>
      <c r="F73">
        <v>136675</v>
      </c>
      <c r="G73">
        <v>242</v>
      </c>
      <c r="H73">
        <v>131</v>
      </c>
      <c r="I73">
        <v>6</v>
      </c>
      <c r="J73" s="2">
        <v>20.17045454545454</v>
      </c>
      <c r="K73" t="s">
        <v>15033</v>
      </c>
    </row>
    <row r="74" spans="1:11" x14ac:dyDescent="0.3">
      <c r="A74" t="s">
        <v>8762</v>
      </c>
      <c r="B74" t="s">
        <v>35</v>
      </c>
      <c r="C74" t="s">
        <v>32</v>
      </c>
      <c r="D74">
        <v>288</v>
      </c>
      <c r="E74">
        <v>658368</v>
      </c>
      <c r="F74">
        <v>136512</v>
      </c>
      <c r="G74">
        <v>378</v>
      </c>
      <c r="H74">
        <v>105</v>
      </c>
      <c r="I74">
        <v>10</v>
      </c>
      <c r="J74" s="2">
        <v>20.73490813648294</v>
      </c>
      <c r="K74" t="s">
        <v>15033</v>
      </c>
    </row>
    <row r="75" spans="1:11" x14ac:dyDescent="0.3">
      <c r="A75" t="s">
        <v>14683</v>
      </c>
      <c r="B75" t="s">
        <v>9</v>
      </c>
      <c r="C75" t="s">
        <v>10</v>
      </c>
      <c r="D75">
        <v>282</v>
      </c>
      <c r="E75">
        <v>558078</v>
      </c>
      <c r="F75">
        <v>136488</v>
      </c>
      <c r="G75">
        <v>43</v>
      </c>
      <c r="H75">
        <v>100</v>
      </c>
      <c r="I75">
        <v>4</v>
      </c>
      <c r="J75" s="2">
        <v>24.45679636179889</v>
      </c>
      <c r="K75" t="s">
        <v>12</v>
      </c>
    </row>
    <row r="76" spans="1:11" x14ac:dyDescent="0.3">
      <c r="A76" t="s">
        <v>4639</v>
      </c>
      <c r="B76" t="s">
        <v>35</v>
      </c>
      <c r="C76" t="s">
        <v>32</v>
      </c>
      <c r="D76">
        <v>276</v>
      </c>
      <c r="E76">
        <v>205068</v>
      </c>
      <c r="F76">
        <v>136344</v>
      </c>
      <c r="G76">
        <v>135</v>
      </c>
      <c r="H76">
        <v>82</v>
      </c>
      <c r="I76">
        <v>3</v>
      </c>
      <c r="J76" s="2">
        <v>66.487213997308217</v>
      </c>
      <c r="K76" t="s">
        <v>15033</v>
      </c>
    </row>
    <row r="77" spans="1:11" x14ac:dyDescent="0.3">
      <c r="A77" t="s">
        <v>10033</v>
      </c>
      <c r="B77" t="s">
        <v>41</v>
      </c>
      <c r="C77" t="s">
        <v>10</v>
      </c>
      <c r="D77">
        <v>273</v>
      </c>
      <c r="E77">
        <v>611247</v>
      </c>
      <c r="F77">
        <v>136227</v>
      </c>
      <c r="G77">
        <v>37</v>
      </c>
      <c r="H77">
        <v>139</v>
      </c>
      <c r="I77">
        <v>2</v>
      </c>
      <c r="J77" s="2">
        <v>22.28673514962037</v>
      </c>
      <c r="K77" t="s">
        <v>12</v>
      </c>
    </row>
    <row r="78" spans="1:11" x14ac:dyDescent="0.3">
      <c r="A78" t="s">
        <v>8529</v>
      </c>
      <c r="B78" t="s">
        <v>51</v>
      </c>
      <c r="C78" t="s">
        <v>16</v>
      </c>
      <c r="D78">
        <v>278</v>
      </c>
      <c r="E78">
        <v>254370</v>
      </c>
      <c r="F78">
        <v>136220</v>
      </c>
      <c r="G78">
        <v>29</v>
      </c>
      <c r="H78">
        <v>130</v>
      </c>
      <c r="I78">
        <v>7</v>
      </c>
      <c r="J78" s="2">
        <v>53.551912568306022</v>
      </c>
      <c r="K78" t="s">
        <v>12</v>
      </c>
    </row>
    <row r="79" spans="1:11" x14ac:dyDescent="0.3">
      <c r="A79" t="s">
        <v>5362</v>
      </c>
      <c r="B79" t="s">
        <v>9</v>
      </c>
      <c r="C79" t="s">
        <v>10</v>
      </c>
      <c r="D79">
        <v>293</v>
      </c>
      <c r="E79">
        <v>648409</v>
      </c>
      <c r="F79">
        <v>135952</v>
      </c>
      <c r="G79">
        <v>158</v>
      </c>
      <c r="H79">
        <v>97</v>
      </c>
      <c r="I79">
        <v>2</v>
      </c>
      <c r="J79" s="2">
        <v>20.967013104383192</v>
      </c>
      <c r="K79" t="s">
        <v>15033</v>
      </c>
    </row>
    <row r="80" spans="1:11" x14ac:dyDescent="0.3">
      <c r="A80" t="s">
        <v>718</v>
      </c>
      <c r="B80" t="s">
        <v>41</v>
      </c>
      <c r="C80" t="s">
        <v>32</v>
      </c>
      <c r="D80">
        <v>292</v>
      </c>
      <c r="E80">
        <v>412012</v>
      </c>
      <c r="F80">
        <v>135780</v>
      </c>
      <c r="G80">
        <v>34</v>
      </c>
      <c r="H80">
        <v>103</v>
      </c>
      <c r="I80">
        <v>7</v>
      </c>
      <c r="J80" s="2">
        <v>32.955350815024801</v>
      </c>
      <c r="K80" t="s">
        <v>12</v>
      </c>
    </row>
    <row r="81" spans="1:11" x14ac:dyDescent="0.3">
      <c r="A81" t="s">
        <v>518</v>
      </c>
      <c r="B81" t="s">
        <v>19</v>
      </c>
      <c r="C81" t="s">
        <v>16</v>
      </c>
      <c r="D81">
        <v>299</v>
      </c>
      <c r="E81">
        <v>526539</v>
      </c>
      <c r="F81">
        <v>135746</v>
      </c>
      <c r="G81">
        <v>176</v>
      </c>
      <c r="H81">
        <v>136</v>
      </c>
      <c r="I81">
        <v>8</v>
      </c>
      <c r="J81" s="2">
        <v>25.780806360022709</v>
      </c>
      <c r="K81" t="s">
        <v>15033</v>
      </c>
    </row>
    <row r="82" spans="1:11" x14ac:dyDescent="0.3">
      <c r="A82" t="s">
        <v>4456</v>
      </c>
      <c r="B82" t="s">
        <v>15</v>
      </c>
      <c r="C82" t="s">
        <v>10</v>
      </c>
      <c r="D82">
        <v>290</v>
      </c>
      <c r="E82">
        <v>535630</v>
      </c>
      <c r="F82">
        <v>135720</v>
      </c>
      <c r="G82">
        <v>4</v>
      </c>
      <c r="H82">
        <v>112</v>
      </c>
      <c r="I82">
        <v>10</v>
      </c>
      <c r="J82" s="2">
        <v>25.338386572820792</v>
      </c>
      <c r="K82" t="s">
        <v>12</v>
      </c>
    </row>
    <row r="83" spans="1:11" x14ac:dyDescent="0.3">
      <c r="A83" t="s">
        <v>12822</v>
      </c>
      <c r="B83" t="s">
        <v>39</v>
      </c>
      <c r="C83" t="s">
        <v>25</v>
      </c>
      <c r="D83">
        <v>279</v>
      </c>
      <c r="E83">
        <v>667926</v>
      </c>
      <c r="F83">
        <v>135594</v>
      </c>
      <c r="G83">
        <v>283</v>
      </c>
      <c r="H83">
        <v>125</v>
      </c>
      <c r="I83">
        <v>2</v>
      </c>
      <c r="J83" s="2">
        <v>20.300751879699249</v>
      </c>
      <c r="K83" t="s">
        <v>15033</v>
      </c>
    </row>
    <row r="84" spans="1:11" x14ac:dyDescent="0.3">
      <c r="A84" t="s">
        <v>14121</v>
      </c>
      <c r="B84" t="s">
        <v>51</v>
      </c>
      <c r="C84" t="s">
        <v>10</v>
      </c>
      <c r="D84">
        <v>294</v>
      </c>
      <c r="E84">
        <v>573300</v>
      </c>
      <c r="F84">
        <v>135534</v>
      </c>
      <c r="G84">
        <v>457</v>
      </c>
      <c r="H84">
        <v>71</v>
      </c>
      <c r="I84">
        <v>9</v>
      </c>
      <c r="J84" s="2">
        <v>23.641025641025639</v>
      </c>
      <c r="K84" t="s">
        <v>15033</v>
      </c>
    </row>
    <row r="85" spans="1:11" x14ac:dyDescent="0.3">
      <c r="A85" t="s">
        <v>12173</v>
      </c>
      <c r="B85" t="s">
        <v>43</v>
      </c>
      <c r="C85" t="s">
        <v>25</v>
      </c>
      <c r="D85">
        <v>271</v>
      </c>
      <c r="E85">
        <v>525469</v>
      </c>
      <c r="F85">
        <v>135500</v>
      </c>
      <c r="G85">
        <v>270</v>
      </c>
      <c r="H85">
        <v>64</v>
      </c>
      <c r="I85">
        <v>3</v>
      </c>
      <c r="J85" s="2">
        <v>25.786487880350691</v>
      </c>
      <c r="K85" t="s">
        <v>15033</v>
      </c>
    </row>
    <row r="86" spans="1:11" x14ac:dyDescent="0.3">
      <c r="A86" t="s">
        <v>11663</v>
      </c>
      <c r="B86" t="s">
        <v>24</v>
      </c>
      <c r="C86" t="s">
        <v>10</v>
      </c>
      <c r="D86">
        <v>299</v>
      </c>
      <c r="E86">
        <v>594711</v>
      </c>
      <c r="F86">
        <v>135447</v>
      </c>
      <c r="G86">
        <v>316</v>
      </c>
      <c r="H86">
        <v>91</v>
      </c>
      <c r="I86">
        <v>6</v>
      </c>
      <c r="J86" s="2">
        <v>22.775263951734541</v>
      </c>
      <c r="K86" t="s">
        <v>15033</v>
      </c>
    </row>
    <row r="87" spans="1:11" x14ac:dyDescent="0.3">
      <c r="A87" t="s">
        <v>2210</v>
      </c>
      <c r="B87" t="s">
        <v>9</v>
      </c>
      <c r="C87" t="s">
        <v>10</v>
      </c>
      <c r="D87">
        <v>272</v>
      </c>
      <c r="E87">
        <v>645184</v>
      </c>
      <c r="F87">
        <v>135184</v>
      </c>
      <c r="G87">
        <v>9</v>
      </c>
      <c r="H87">
        <v>138</v>
      </c>
      <c r="I87">
        <v>5</v>
      </c>
      <c r="J87" s="2">
        <v>20.952782462057339</v>
      </c>
      <c r="K87" t="s">
        <v>12</v>
      </c>
    </row>
    <row r="88" spans="1:11" x14ac:dyDescent="0.3">
      <c r="A88" t="s">
        <v>7893</v>
      </c>
      <c r="B88" t="s">
        <v>24</v>
      </c>
      <c r="C88" t="s">
        <v>16</v>
      </c>
      <c r="D88">
        <v>284</v>
      </c>
      <c r="E88">
        <v>335972</v>
      </c>
      <c r="F88">
        <v>135184</v>
      </c>
      <c r="G88">
        <v>103</v>
      </c>
      <c r="H88">
        <v>137</v>
      </c>
      <c r="I88">
        <v>2</v>
      </c>
      <c r="J88" s="2">
        <v>40.236686390532547</v>
      </c>
      <c r="K88" t="s">
        <v>12</v>
      </c>
    </row>
    <row r="89" spans="1:11" x14ac:dyDescent="0.3">
      <c r="A89" t="s">
        <v>14852</v>
      </c>
      <c r="B89" t="s">
        <v>29</v>
      </c>
      <c r="C89" t="s">
        <v>25</v>
      </c>
      <c r="D89">
        <v>281</v>
      </c>
      <c r="E89">
        <v>381879</v>
      </c>
      <c r="F89">
        <v>135161</v>
      </c>
      <c r="G89">
        <v>309</v>
      </c>
      <c r="H89">
        <v>130</v>
      </c>
      <c r="I89">
        <v>5</v>
      </c>
      <c r="J89" s="2">
        <v>35.393671817512882</v>
      </c>
      <c r="K89" t="s">
        <v>15033</v>
      </c>
    </row>
    <row r="90" spans="1:11" x14ac:dyDescent="0.3">
      <c r="A90" t="s">
        <v>14284</v>
      </c>
      <c r="B90" t="s">
        <v>29</v>
      </c>
      <c r="C90" t="s">
        <v>32</v>
      </c>
      <c r="D90">
        <v>289</v>
      </c>
      <c r="E90">
        <v>670480</v>
      </c>
      <c r="F90">
        <v>134963</v>
      </c>
      <c r="G90">
        <v>11</v>
      </c>
      <c r="H90">
        <v>144</v>
      </c>
      <c r="I90">
        <v>7</v>
      </c>
      <c r="J90" s="2">
        <v>20.129310344827591</v>
      </c>
      <c r="K90" t="s">
        <v>12</v>
      </c>
    </row>
    <row r="91" spans="1:11" x14ac:dyDescent="0.3">
      <c r="A91" t="s">
        <v>14864</v>
      </c>
      <c r="B91" t="s">
        <v>35</v>
      </c>
      <c r="C91" t="s">
        <v>25</v>
      </c>
      <c r="D91">
        <v>272</v>
      </c>
      <c r="E91">
        <v>334560</v>
      </c>
      <c r="F91">
        <v>134912</v>
      </c>
      <c r="G91">
        <v>198</v>
      </c>
      <c r="H91">
        <v>98</v>
      </c>
      <c r="I91">
        <v>9</v>
      </c>
      <c r="J91" s="2">
        <v>40.325203252032523</v>
      </c>
      <c r="K91" t="s">
        <v>15033</v>
      </c>
    </row>
    <row r="92" spans="1:11" x14ac:dyDescent="0.3">
      <c r="A92" t="s">
        <v>13946</v>
      </c>
      <c r="B92" t="s">
        <v>43</v>
      </c>
      <c r="C92" t="s">
        <v>32</v>
      </c>
      <c r="D92">
        <v>272</v>
      </c>
      <c r="E92">
        <v>506464</v>
      </c>
      <c r="F92">
        <v>134912</v>
      </c>
      <c r="G92">
        <v>111</v>
      </c>
      <c r="H92">
        <v>98</v>
      </c>
      <c r="I92">
        <v>4</v>
      </c>
      <c r="J92" s="2">
        <v>26.638023630504829</v>
      </c>
      <c r="K92" t="s">
        <v>15033</v>
      </c>
    </row>
    <row r="93" spans="1:11" x14ac:dyDescent="0.3">
      <c r="A93" t="s">
        <v>11582</v>
      </c>
      <c r="B93" t="s">
        <v>15</v>
      </c>
      <c r="C93" t="s">
        <v>16</v>
      </c>
      <c r="D93">
        <v>271</v>
      </c>
      <c r="E93">
        <v>507041</v>
      </c>
      <c r="F93">
        <v>134687</v>
      </c>
      <c r="G93">
        <v>264</v>
      </c>
      <c r="H93">
        <v>103</v>
      </c>
      <c r="I93">
        <v>3</v>
      </c>
      <c r="J93" s="2">
        <v>26.563335114911808</v>
      </c>
      <c r="K93" t="s">
        <v>15033</v>
      </c>
    </row>
    <row r="94" spans="1:11" x14ac:dyDescent="0.3">
      <c r="A94" t="s">
        <v>1829</v>
      </c>
      <c r="B94" t="s">
        <v>39</v>
      </c>
      <c r="C94" t="s">
        <v>32</v>
      </c>
      <c r="D94">
        <v>289</v>
      </c>
      <c r="E94">
        <v>382058</v>
      </c>
      <c r="F94">
        <v>134674</v>
      </c>
      <c r="G94">
        <v>81</v>
      </c>
      <c r="H94">
        <v>145</v>
      </c>
      <c r="I94">
        <v>3</v>
      </c>
      <c r="J94" s="2">
        <v>35.249621785173979</v>
      </c>
      <c r="K94" t="s">
        <v>12</v>
      </c>
    </row>
    <row r="95" spans="1:11" x14ac:dyDescent="0.3">
      <c r="A95" t="s">
        <v>7253</v>
      </c>
      <c r="B95" t="s">
        <v>41</v>
      </c>
      <c r="C95" t="s">
        <v>32</v>
      </c>
      <c r="D95">
        <v>273</v>
      </c>
      <c r="E95">
        <v>500955</v>
      </c>
      <c r="F95">
        <v>134589</v>
      </c>
      <c r="G95">
        <v>149</v>
      </c>
      <c r="H95">
        <v>73</v>
      </c>
      <c r="I95">
        <v>10</v>
      </c>
      <c r="J95" s="2">
        <v>26.866485013623979</v>
      </c>
      <c r="K95" t="s">
        <v>15033</v>
      </c>
    </row>
    <row r="96" spans="1:11" x14ac:dyDescent="0.3">
      <c r="A96" t="s">
        <v>14918</v>
      </c>
      <c r="B96" t="s">
        <v>29</v>
      </c>
      <c r="C96" t="s">
        <v>10</v>
      </c>
      <c r="D96">
        <v>297</v>
      </c>
      <c r="E96">
        <v>556281</v>
      </c>
      <c r="F96">
        <v>134541</v>
      </c>
      <c r="G96">
        <v>196</v>
      </c>
      <c r="H96">
        <v>80</v>
      </c>
      <c r="I96">
        <v>5</v>
      </c>
      <c r="J96" s="2">
        <v>24.18579818473038</v>
      </c>
      <c r="K96" t="s">
        <v>15033</v>
      </c>
    </row>
    <row r="97" spans="1:11" x14ac:dyDescent="0.3">
      <c r="A97" t="s">
        <v>9963</v>
      </c>
      <c r="B97" t="s">
        <v>15</v>
      </c>
      <c r="C97" t="s">
        <v>16</v>
      </c>
      <c r="D97">
        <v>297</v>
      </c>
      <c r="E97">
        <v>404217</v>
      </c>
      <c r="F97">
        <v>134541</v>
      </c>
      <c r="G97">
        <v>190</v>
      </c>
      <c r="H97">
        <v>138</v>
      </c>
      <c r="I97">
        <v>1</v>
      </c>
      <c r="J97" s="2">
        <v>33.284349742836149</v>
      </c>
      <c r="K97" t="s">
        <v>15033</v>
      </c>
    </row>
    <row r="98" spans="1:11" x14ac:dyDescent="0.3">
      <c r="A98" t="s">
        <v>5256</v>
      </c>
      <c r="B98" t="s">
        <v>24</v>
      </c>
      <c r="C98" t="s">
        <v>32</v>
      </c>
      <c r="D98">
        <v>288</v>
      </c>
      <c r="E98">
        <v>526464</v>
      </c>
      <c r="F98">
        <v>134496</v>
      </c>
      <c r="G98">
        <v>251</v>
      </c>
      <c r="H98">
        <v>104</v>
      </c>
      <c r="I98">
        <v>4</v>
      </c>
      <c r="J98" s="2">
        <v>25.54704595185995</v>
      </c>
      <c r="K98" t="s">
        <v>15033</v>
      </c>
    </row>
    <row r="99" spans="1:11" x14ac:dyDescent="0.3">
      <c r="A99" t="s">
        <v>14711</v>
      </c>
      <c r="B99" t="s">
        <v>15</v>
      </c>
      <c r="C99" t="s">
        <v>32</v>
      </c>
      <c r="D99">
        <v>291</v>
      </c>
      <c r="E99">
        <v>288090</v>
      </c>
      <c r="F99">
        <v>134442</v>
      </c>
      <c r="G99">
        <v>432</v>
      </c>
      <c r="H99">
        <v>136</v>
      </c>
      <c r="I99">
        <v>7</v>
      </c>
      <c r="J99" s="2">
        <v>46.666666666666657</v>
      </c>
      <c r="K99" t="s">
        <v>15033</v>
      </c>
    </row>
    <row r="100" spans="1:11" x14ac:dyDescent="0.3">
      <c r="A100" t="s">
        <v>13068</v>
      </c>
      <c r="B100" t="s">
        <v>19</v>
      </c>
      <c r="C100" t="s">
        <v>10</v>
      </c>
      <c r="D100">
        <v>296</v>
      </c>
      <c r="E100">
        <v>395456</v>
      </c>
      <c r="F100">
        <v>134384</v>
      </c>
      <c r="G100">
        <v>269</v>
      </c>
      <c r="H100">
        <v>74</v>
      </c>
      <c r="I100">
        <v>3</v>
      </c>
      <c r="J100" s="2">
        <v>33.982035928143709</v>
      </c>
      <c r="K100" t="s">
        <v>15033</v>
      </c>
    </row>
    <row r="101" spans="1:11" x14ac:dyDescent="0.3">
      <c r="A101" t="s">
        <v>13672</v>
      </c>
      <c r="B101" t="s">
        <v>24</v>
      </c>
      <c r="C101" t="s">
        <v>10</v>
      </c>
      <c r="D101">
        <v>292</v>
      </c>
      <c r="E101">
        <v>449972</v>
      </c>
      <c r="F101">
        <v>134320</v>
      </c>
      <c r="G101">
        <v>366</v>
      </c>
      <c r="H101">
        <v>54</v>
      </c>
      <c r="I101">
        <v>2</v>
      </c>
      <c r="J101" s="2">
        <v>29.85074626865671</v>
      </c>
      <c r="K101" t="s">
        <v>15033</v>
      </c>
    </row>
    <row r="102" spans="1:11" x14ac:dyDescent="0.3">
      <c r="A102" t="s">
        <v>3174</v>
      </c>
      <c r="B102" t="s">
        <v>24</v>
      </c>
      <c r="C102" t="s">
        <v>16</v>
      </c>
      <c r="D102">
        <v>273</v>
      </c>
      <c r="E102">
        <v>431340</v>
      </c>
      <c r="F102">
        <v>134316</v>
      </c>
      <c r="G102">
        <v>322</v>
      </c>
      <c r="H102">
        <v>128</v>
      </c>
      <c r="I102">
        <v>4</v>
      </c>
      <c r="J102" s="2">
        <v>31.139240506329109</v>
      </c>
      <c r="K102" t="s">
        <v>15033</v>
      </c>
    </row>
    <row r="103" spans="1:11" x14ac:dyDescent="0.3">
      <c r="A103" t="s">
        <v>5566</v>
      </c>
      <c r="B103" t="s">
        <v>41</v>
      </c>
      <c r="C103" t="s">
        <v>16</v>
      </c>
      <c r="D103">
        <v>273</v>
      </c>
      <c r="E103">
        <v>247065</v>
      </c>
      <c r="F103">
        <v>134316</v>
      </c>
      <c r="G103">
        <v>300</v>
      </c>
      <c r="H103">
        <v>104</v>
      </c>
      <c r="I103">
        <v>6</v>
      </c>
      <c r="J103" s="2">
        <v>54.364640883977899</v>
      </c>
      <c r="K103" t="s">
        <v>15033</v>
      </c>
    </row>
    <row r="104" spans="1:11" x14ac:dyDescent="0.3">
      <c r="A104" t="s">
        <v>4922</v>
      </c>
      <c r="B104" t="s">
        <v>15</v>
      </c>
      <c r="C104" t="s">
        <v>25</v>
      </c>
      <c r="D104">
        <v>287</v>
      </c>
      <c r="E104">
        <v>487613</v>
      </c>
      <c r="F104">
        <v>134316</v>
      </c>
      <c r="G104">
        <v>370</v>
      </c>
      <c r="H104">
        <v>120</v>
      </c>
      <c r="I104">
        <v>3</v>
      </c>
      <c r="J104" s="2">
        <v>27.545615067686871</v>
      </c>
      <c r="K104" t="s">
        <v>15033</v>
      </c>
    </row>
    <row r="105" spans="1:11" x14ac:dyDescent="0.3">
      <c r="A105" t="s">
        <v>5879</v>
      </c>
      <c r="B105" t="s">
        <v>29</v>
      </c>
      <c r="C105" t="s">
        <v>16</v>
      </c>
      <c r="D105">
        <v>269</v>
      </c>
      <c r="E105">
        <v>621390</v>
      </c>
      <c r="F105">
        <v>134231</v>
      </c>
      <c r="G105">
        <v>330</v>
      </c>
      <c r="H105">
        <v>135</v>
      </c>
      <c r="I105">
        <v>9</v>
      </c>
      <c r="J105" s="2">
        <v>21.601731601731601</v>
      </c>
      <c r="K105" t="s">
        <v>15033</v>
      </c>
    </row>
    <row r="106" spans="1:11" x14ac:dyDescent="0.3">
      <c r="A106" t="s">
        <v>7123</v>
      </c>
      <c r="B106" t="s">
        <v>9</v>
      </c>
      <c r="C106" t="s">
        <v>32</v>
      </c>
      <c r="D106">
        <v>269</v>
      </c>
      <c r="E106">
        <v>489849</v>
      </c>
      <c r="F106">
        <v>134231</v>
      </c>
      <c r="G106">
        <v>462</v>
      </c>
      <c r="H106">
        <v>92</v>
      </c>
      <c r="I106">
        <v>6</v>
      </c>
      <c r="J106" s="2">
        <v>27.402526084568919</v>
      </c>
      <c r="K106" t="s">
        <v>15033</v>
      </c>
    </row>
    <row r="107" spans="1:11" x14ac:dyDescent="0.3">
      <c r="A107" t="s">
        <v>6245</v>
      </c>
      <c r="B107" t="s">
        <v>24</v>
      </c>
      <c r="C107" t="s">
        <v>32</v>
      </c>
      <c r="D107">
        <v>289</v>
      </c>
      <c r="E107">
        <v>554880</v>
      </c>
      <c r="F107">
        <v>134096</v>
      </c>
      <c r="G107">
        <v>87</v>
      </c>
      <c r="H107">
        <v>58</v>
      </c>
      <c r="I107">
        <v>1</v>
      </c>
      <c r="J107" s="2">
        <v>24.166666666666671</v>
      </c>
      <c r="K107" t="s">
        <v>15033</v>
      </c>
    </row>
    <row r="108" spans="1:11" x14ac:dyDescent="0.3">
      <c r="A108" t="s">
        <v>7630</v>
      </c>
      <c r="B108" t="s">
        <v>29</v>
      </c>
      <c r="C108" t="s">
        <v>32</v>
      </c>
      <c r="D108">
        <v>273</v>
      </c>
      <c r="E108">
        <v>294840</v>
      </c>
      <c r="F108">
        <v>134043</v>
      </c>
      <c r="G108">
        <v>257</v>
      </c>
      <c r="H108">
        <v>150</v>
      </c>
      <c r="I108">
        <v>9</v>
      </c>
      <c r="J108" s="2">
        <v>45.462962962962962</v>
      </c>
      <c r="K108" t="s">
        <v>15033</v>
      </c>
    </row>
    <row r="109" spans="1:11" x14ac:dyDescent="0.3">
      <c r="A109" t="s">
        <v>5678</v>
      </c>
      <c r="B109" t="s">
        <v>43</v>
      </c>
      <c r="C109" t="s">
        <v>10</v>
      </c>
      <c r="D109">
        <v>281</v>
      </c>
      <c r="E109">
        <v>652482</v>
      </c>
      <c r="F109">
        <v>134037</v>
      </c>
      <c r="G109">
        <v>467</v>
      </c>
      <c r="H109">
        <v>127</v>
      </c>
      <c r="I109">
        <v>3</v>
      </c>
      <c r="J109" s="2">
        <v>20.54263565891473</v>
      </c>
      <c r="K109" t="s">
        <v>15033</v>
      </c>
    </row>
    <row r="110" spans="1:11" x14ac:dyDescent="0.3">
      <c r="A110" t="s">
        <v>12888</v>
      </c>
      <c r="B110" t="s">
        <v>24</v>
      </c>
      <c r="C110" t="s">
        <v>10</v>
      </c>
      <c r="D110">
        <v>292</v>
      </c>
      <c r="E110">
        <v>405296</v>
      </c>
      <c r="F110">
        <v>134028</v>
      </c>
      <c r="G110">
        <v>167</v>
      </c>
      <c r="H110">
        <v>63</v>
      </c>
      <c r="I110">
        <v>5</v>
      </c>
      <c r="J110" s="2">
        <v>33.069164265129693</v>
      </c>
      <c r="K110" t="s">
        <v>15033</v>
      </c>
    </row>
    <row r="111" spans="1:11" x14ac:dyDescent="0.3">
      <c r="A111" t="s">
        <v>11827</v>
      </c>
      <c r="B111" t="s">
        <v>51</v>
      </c>
      <c r="C111" t="s">
        <v>10</v>
      </c>
      <c r="D111">
        <v>290</v>
      </c>
      <c r="E111">
        <v>384250</v>
      </c>
      <c r="F111">
        <v>133980</v>
      </c>
      <c r="G111">
        <v>41</v>
      </c>
      <c r="H111">
        <v>114</v>
      </c>
      <c r="I111">
        <v>8</v>
      </c>
      <c r="J111" s="2">
        <v>34.867924528301877</v>
      </c>
      <c r="K111" t="s">
        <v>12</v>
      </c>
    </row>
    <row r="112" spans="1:11" x14ac:dyDescent="0.3">
      <c r="A112" t="s">
        <v>7765</v>
      </c>
      <c r="B112" t="s">
        <v>51</v>
      </c>
      <c r="C112" t="s">
        <v>10</v>
      </c>
      <c r="D112">
        <v>275</v>
      </c>
      <c r="E112">
        <v>624250</v>
      </c>
      <c r="F112">
        <v>133925</v>
      </c>
      <c r="G112">
        <v>389</v>
      </c>
      <c r="H112">
        <v>132</v>
      </c>
      <c r="I112">
        <v>4</v>
      </c>
      <c r="J112" s="2">
        <v>21.453744493392069</v>
      </c>
      <c r="K112" t="s">
        <v>15033</v>
      </c>
    </row>
    <row r="113" spans="1:11" x14ac:dyDescent="0.3">
      <c r="A113" t="s">
        <v>4291</v>
      </c>
      <c r="B113" t="s">
        <v>43</v>
      </c>
      <c r="C113" t="s">
        <v>32</v>
      </c>
      <c r="D113">
        <v>292</v>
      </c>
      <c r="E113">
        <v>340764</v>
      </c>
      <c r="F113">
        <v>133736</v>
      </c>
      <c r="G113">
        <v>226</v>
      </c>
      <c r="H113">
        <v>72</v>
      </c>
      <c r="I113">
        <v>9</v>
      </c>
      <c r="J113" s="2">
        <v>39.24592973436161</v>
      </c>
      <c r="K113" t="s">
        <v>15033</v>
      </c>
    </row>
    <row r="114" spans="1:11" x14ac:dyDescent="0.3">
      <c r="A114" t="s">
        <v>6441</v>
      </c>
      <c r="B114" t="s">
        <v>51</v>
      </c>
      <c r="C114" t="s">
        <v>10</v>
      </c>
      <c r="D114">
        <v>292</v>
      </c>
      <c r="E114">
        <v>399748</v>
      </c>
      <c r="F114">
        <v>133736</v>
      </c>
      <c r="G114">
        <v>311</v>
      </c>
      <c r="H114">
        <v>78</v>
      </c>
      <c r="I114">
        <v>6</v>
      </c>
      <c r="J114" s="2">
        <v>33.455076698319942</v>
      </c>
      <c r="K114" t="s">
        <v>15033</v>
      </c>
    </row>
    <row r="115" spans="1:11" x14ac:dyDescent="0.3">
      <c r="A115" t="s">
        <v>7728</v>
      </c>
      <c r="B115" t="s">
        <v>43</v>
      </c>
      <c r="C115" t="s">
        <v>32</v>
      </c>
      <c r="D115">
        <v>297</v>
      </c>
      <c r="E115">
        <v>687258</v>
      </c>
      <c r="F115">
        <v>133353</v>
      </c>
      <c r="G115">
        <v>456</v>
      </c>
      <c r="H115">
        <v>51</v>
      </c>
      <c r="I115">
        <v>2</v>
      </c>
      <c r="J115" s="2">
        <v>19.40363007778738</v>
      </c>
      <c r="K115" t="s">
        <v>15033</v>
      </c>
    </row>
    <row r="116" spans="1:11" x14ac:dyDescent="0.3">
      <c r="A116" t="s">
        <v>4230</v>
      </c>
      <c r="B116" t="s">
        <v>24</v>
      </c>
      <c r="C116" t="s">
        <v>16</v>
      </c>
      <c r="D116">
        <v>286</v>
      </c>
      <c r="E116">
        <v>672958</v>
      </c>
      <c r="F116">
        <v>133276</v>
      </c>
      <c r="G116">
        <v>36</v>
      </c>
      <c r="H116">
        <v>78</v>
      </c>
      <c r="I116">
        <v>4</v>
      </c>
      <c r="J116" s="2">
        <v>19.804504887377821</v>
      </c>
      <c r="K116" t="s">
        <v>12</v>
      </c>
    </row>
    <row r="117" spans="1:11" x14ac:dyDescent="0.3">
      <c r="A117" t="s">
        <v>12536</v>
      </c>
      <c r="B117" t="s">
        <v>29</v>
      </c>
      <c r="C117" t="s">
        <v>32</v>
      </c>
      <c r="D117">
        <v>267</v>
      </c>
      <c r="E117">
        <v>646140</v>
      </c>
      <c r="F117">
        <v>133233</v>
      </c>
      <c r="G117">
        <v>175</v>
      </c>
      <c r="H117">
        <v>91</v>
      </c>
      <c r="I117">
        <v>9</v>
      </c>
      <c r="J117" s="2">
        <v>20.619834710743799</v>
      </c>
      <c r="K117" t="s">
        <v>15033</v>
      </c>
    </row>
    <row r="118" spans="1:11" x14ac:dyDescent="0.3">
      <c r="A118" t="s">
        <v>869</v>
      </c>
      <c r="B118" t="s">
        <v>39</v>
      </c>
      <c r="C118" t="s">
        <v>25</v>
      </c>
      <c r="D118">
        <v>286</v>
      </c>
      <c r="E118">
        <v>339196</v>
      </c>
      <c r="F118">
        <v>132990</v>
      </c>
      <c r="G118">
        <v>421</v>
      </c>
      <c r="H118">
        <v>64</v>
      </c>
      <c r="I118">
        <v>3</v>
      </c>
      <c r="J118" s="2">
        <v>39.207419898819559</v>
      </c>
      <c r="K118" t="s">
        <v>15033</v>
      </c>
    </row>
    <row r="119" spans="1:11" x14ac:dyDescent="0.3">
      <c r="A119" t="s">
        <v>885</v>
      </c>
      <c r="B119" t="s">
        <v>41</v>
      </c>
      <c r="C119" t="s">
        <v>10</v>
      </c>
      <c r="D119">
        <v>270</v>
      </c>
      <c r="E119">
        <v>649890</v>
      </c>
      <c r="F119">
        <v>132840</v>
      </c>
      <c r="G119">
        <v>480</v>
      </c>
      <c r="H119">
        <v>64</v>
      </c>
      <c r="I119">
        <v>5</v>
      </c>
      <c r="J119" s="2">
        <v>20.44038221852929</v>
      </c>
      <c r="K119" t="s">
        <v>15033</v>
      </c>
    </row>
    <row r="120" spans="1:11" x14ac:dyDescent="0.3">
      <c r="A120" t="s">
        <v>11348</v>
      </c>
      <c r="B120" t="s">
        <v>29</v>
      </c>
      <c r="C120" t="s">
        <v>25</v>
      </c>
      <c r="D120">
        <v>275</v>
      </c>
      <c r="E120">
        <v>215325</v>
      </c>
      <c r="F120">
        <v>132825</v>
      </c>
      <c r="G120">
        <v>363</v>
      </c>
      <c r="H120">
        <v>149</v>
      </c>
      <c r="I120">
        <v>5</v>
      </c>
      <c r="J120" s="2">
        <v>61.685823754789268</v>
      </c>
      <c r="K120" t="s">
        <v>15033</v>
      </c>
    </row>
    <row r="121" spans="1:11" x14ac:dyDescent="0.3">
      <c r="A121" t="s">
        <v>9579</v>
      </c>
      <c r="B121" t="s">
        <v>41</v>
      </c>
      <c r="C121" t="s">
        <v>16</v>
      </c>
      <c r="D121">
        <v>282</v>
      </c>
      <c r="E121">
        <v>626886</v>
      </c>
      <c r="F121">
        <v>132822</v>
      </c>
      <c r="G121">
        <v>95</v>
      </c>
      <c r="H121">
        <v>98</v>
      </c>
      <c r="I121">
        <v>4</v>
      </c>
      <c r="J121" s="2">
        <v>21.187584345479081</v>
      </c>
      <c r="K121" t="s">
        <v>12</v>
      </c>
    </row>
    <row r="122" spans="1:11" x14ac:dyDescent="0.3">
      <c r="A122" t="s">
        <v>3584</v>
      </c>
      <c r="B122" t="s">
        <v>19</v>
      </c>
      <c r="C122" t="s">
        <v>25</v>
      </c>
      <c r="D122">
        <v>291</v>
      </c>
      <c r="E122">
        <v>675120</v>
      </c>
      <c r="F122">
        <v>132696</v>
      </c>
      <c r="G122">
        <v>104</v>
      </c>
      <c r="H122">
        <v>98</v>
      </c>
      <c r="I122">
        <v>1</v>
      </c>
      <c r="J122" s="2">
        <v>19.6551724137931</v>
      </c>
      <c r="K122" t="s">
        <v>15033</v>
      </c>
    </row>
    <row r="123" spans="1:11" x14ac:dyDescent="0.3">
      <c r="A123" t="s">
        <v>12288</v>
      </c>
      <c r="B123" t="s">
        <v>43</v>
      </c>
      <c r="C123" t="s">
        <v>10</v>
      </c>
      <c r="D123">
        <v>298</v>
      </c>
      <c r="E123">
        <v>278332</v>
      </c>
      <c r="F123">
        <v>132610</v>
      </c>
      <c r="G123">
        <v>243</v>
      </c>
      <c r="H123">
        <v>127</v>
      </c>
      <c r="I123">
        <v>10</v>
      </c>
      <c r="J123" s="2">
        <v>47.644539614561033</v>
      </c>
      <c r="K123" t="s">
        <v>15033</v>
      </c>
    </row>
    <row r="124" spans="1:11" x14ac:dyDescent="0.3">
      <c r="A124" t="s">
        <v>6882</v>
      </c>
      <c r="B124" t="s">
        <v>41</v>
      </c>
      <c r="C124" t="s">
        <v>16</v>
      </c>
      <c r="D124">
        <v>293</v>
      </c>
      <c r="E124">
        <v>502202</v>
      </c>
      <c r="F124">
        <v>132436</v>
      </c>
      <c r="G124">
        <v>216</v>
      </c>
      <c r="H124">
        <v>94</v>
      </c>
      <c r="I124">
        <v>1</v>
      </c>
      <c r="J124" s="2">
        <v>26.371061843640611</v>
      </c>
      <c r="K124" t="s">
        <v>15033</v>
      </c>
    </row>
    <row r="125" spans="1:11" x14ac:dyDescent="0.3">
      <c r="A125" t="s">
        <v>9306</v>
      </c>
      <c r="B125" t="s">
        <v>19</v>
      </c>
      <c r="C125" t="s">
        <v>10</v>
      </c>
      <c r="D125">
        <v>287</v>
      </c>
      <c r="E125">
        <v>408975</v>
      </c>
      <c r="F125">
        <v>132307</v>
      </c>
      <c r="G125">
        <v>146</v>
      </c>
      <c r="H125">
        <v>145</v>
      </c>
      <c r="I125">
        <v>6</v>
      </c>
      <c r="J125" s="2">
        <v>32.350877192982459</v>
      </c>
      <c r="K125" t="s">
        <v>15033</v>
      </c>
    </row>
    <row r="126" spans="1:11" x14ac:dyDescent="0.3">
      <c r="A126" t="s">
        <v>14612</v>
      </c>
      <c r="B126" t="s">
        <v>15</v>
      </c>
      <c r="C126" t="s">
        <v>10</v>
      </c>
      <c r="D126">
        <v>282</v>
      </c>
      <c r="E126">
        <v>560898</v>
      </c>
      <c r="F126">
        <v>132258</v>
      </c>
      <c r="G126">
        <v>434</v>
      </c>
      <c r="H126">
        <v>52</v>
      </c>
      <c r="I126">
        <v>1</v>
      </c>
      <c r="J126" s="2">
        <v>23.57968828557064</v>
      </c>
      <c r="K126" t="s">
        <v>15033</v>
      </c>
    </row>
    <row r="127" spans="1:11" x14ac:dyDescent="0.3">
      <c r="A127" t="s">
        <v>2485</v>
      </c>
      <c r="B127" t="s">
        <v>9</v>
      </c>
      <c r="C127" t="s">
        <v>32</v>
      </c>
      <c r="D127">
        <v>299</v>
      </c>
      <c r="E127">
        <v>453882</v>
      </c>
      <c r="F127">
        <v>132158</v>
      </c>
      <c r="G127">
        <v>11</v>
      </c>
      <c r="H127">
        <v>70</v>
      </c>
      <c r="I127">
        <v>7</v>
      </c>
      <c r="J127" s="2">
        <v>29.11725955204216</v>
      </c>
      <c r="K127" t="s">
        <v>12</v>
      </c>
    </row>
    <row r="128" spans="1:11" x14ac:dyDescent="0.3">
      <c r="A128" t="s">
        <v>3322</v>
      </c>
      <c r="B128" t="s">
        <v>29</v>
      </c>
      <c r="C128" t="s">
        <v>10</v>
      </c>
      <c r="D128">
        <v>281</v>
      </c>
      <c r="E128">
        <v>330737</v>
      </c>
      <c r="F128">
        <v>132070</v>
      </c>
      <c r="G128">
        <v>285</v>
      </c>
      <c r="H128">
        <v>63</v>
      </c>
      <c r="I128">
        <v>8</v>
      </c>
      <c r="J128" s="2">
        <v>39.932030586236188</v>
      </c>
      <c r="K128" t="s">
        <v>15033</v>
      </c>
    </row>
    <row r="129" spans="1:11" x14ac:dyDescent="0.3">
      <c r="A129" t="s">
        <v>6291</v>
      </c>
      <c r="B129" t="s">
        <v>51</v>
      </c>
      <c r="C129" t="s">
        <v>25</v>
      </c>
      <c r="D129">
        <v>278</v>
      </c>
      <c r="E129">
        <v>340550</v>
      </c>
      <c r="F129">
        <v>132050</v>
      </c>
      <c r="G129">
        <v>152</v>
      </c>
      <c r="H129">
        <v>77</v>
      </c>
      <c r="I129">
        <v>2</v>
      </c>
      <c r="J129" s="2">
        <v>38.775510204081627</v>
      </c>
      <c r="K129" t="s">
        <v>15033</v>
      </c>
    </row>
    <row r="130" spans="1:11" x14ac:dyDescent="0.3">
      <c r="A130" t="s">
        <v>9419</v>
      </c>
      <c r="B130" t="s">
        <v>15</v>
      </c>
      <c r="C130" t="s">
        <v>25</v>
      </c>
      <c r="D130">
        <v>294</v>
      </c>
      <c r="E130">
        <v>361914</v>
      </c>
      <c r="F130">
        <v>132006</v>
      </c>
      <c r="G130">
        <v>272</v>
      </c>
      <c r="H130">
        <v>109</v>
      </c>
      <c r="I130">
        <v>7</v>
      </c>
      <c r="J130" s="2">
        <v>36.474411047928513</v>
      </c>
      <c r="K130" t="s">
        <v>15033</v>
      </c>
    </row>
    <row r="131" spans="1:11" x14ac:dyDescent="0.3">
      <c r="A131" t="s">
        <v>205</v>
      </c>
      <c r="B131" t="s">
        <v>29</v>
      </c>
      <c r="C131" t="s">
        <v>32</v>
      </c>
      <c r="D131">
        <v>288</v>
      </c>
      <c r="E131">
        <v>597312</v>
      </c>
      <c r="F131">
        <v>131904</v>
      </c>
      <c r="G131">
        <v>96</v>
      </c>
      <c r="H131">
        <v>104</v>
      </c>
      <c r="I131">
        <v>1</v>
      </c>
      <c r="J131" s="2">
        <v>22.082931533269051</v>
      </c>
      <c r="K131" t="s">
        <v>12</v>
      </c>
    </row>
    <row r="132" spans="1:11" x14ac:dyDescent="0.3">
      <c r="A132" t="s">
        <v>1516</v>
      </c>
      <c r="B132" t="s">
        <v>29</v>
      </c>
      <c r="C132" t="s">
        <v>32</v>
      </c>
      <c r="D132">
        <v>283</v>
      </c>
      <c r="E132">
        <v>677785</v>
      </c>
      <c r="F132">
        <v>131878</v>
      </c>
      <c r="G132">
        <v>4</v>
      </c>
      <c r="H132">
        <v>117</v>
      </c>
      <c r="I132">
        <v>8</v>
      </c>
      <c r="J132" s="2">
        <v>19.457202505219211</v>
      </c>
      <c r="K132" t="s">
        <v>12</v>
      </c>
    </row>
    <row r="133" spans="1:11" x14ac:dyDescent="0.3">
      <c r="A133" t="s">
        <v>1606</v>
      </c>
      <c r="B133" t="s">
        <v>29</v>
      </c>
      <c r="C133" t="s">
        <v>25</v>
      </c>
      <c r="D133">
        <v>286</v>
      </c>
      <c r="E133">
        <v>546832</v>
      </c>
      <c r="F133">
        <v>131846</v>
      </c>
      <c r="G133">
        <v>199</v>
      </c>
      <c r="H133">
        <v>100</v>
      </c>
      <c r="I133">
        <v>7</v>
      </c>
      <c r="J133" s="2">
        <v>24.11087866108787</v>
      </c>
      <c r="K133" t="s">
        <v>15033</v>
      </c>
    </row>
    <row r="134" spans="1:11" x14ac:dyDescent="0.3">
      <c r="A134" t="s">
        <v>5505</v>
      </c>
      <c r="B134" t="s">
        <v>35</v>
      </c>
      <c r="C134" t="s">
        <v>16</v>
      </c>
      <c r="D134">
        <v>275</v>
      </c>
      <c r="E134">
        <v>245300</v>
      </c>
      <c r="F134">
        <v>131725</v>
      </c>
      <c r="G134">
        <v>484</v>
      </c>
      <c r="H134">
        <v>109</v>
      </c>
      <c r="I134">
        <v>3</v>
      </c>
      <c r="J134" s="2">
        <v>53.699551569506731</v>
      </c>
      <c r="K134" t="s">
        <v>15033</v>
      </c>
    </row>
    <row r="135" spans="1:11" x14ac:dyDescent="0.3">
      <c r="A135" t="s">
        <v>1973</v>
      </c>
      <c r="B135" t="s">
        <v>43</v>
      </c>
      <c r="C135" t="s">
        <v>10</v>
      </c>
      <c r="D135">
        <v>265</v>
      </c>
      <c r="E135">
        <v>441225</v>
      </c>
      <c r="F135">
        <v>131705</v>
      </c>
      <c r="G135">
        <v>59</v>
      </c>
      <c r="H135">
        <v>113</v>
      </c>
      <c r="I135">
        <v>2</v>
      </c>
      <c r="J135" s="2">
        <v>29.84984984984985</v>
      </c>
      <c r="K135" t="s">
        <v>12</v>
      </c>
    </row>
    <row r="136" spans="1:11" x14ac:dyDescent="0.3">
      <c r="A136" t="s">
        <v>8354</v>
      </c>
      <c r="B136" t="s">
        <v>15</v>
      </c>
      <c r="C136" t="s">
        <v>16</v>
      </c>
      <c r="D136">
        <v>300</v>
      </c>
      <c r="E136">
        <v>499200</v>
      </c>
      <c r="F136">
        <v>131700</v>
      </c>
      <c r="G136">
        <v>307</v>
      </c>
      <c r="H136">
        <v>77</v>
      </c>
      <c r="I136">
        <v>5</v>
      </c>
      <c r="J136" s="2">
        <v>26.38221153846154</v>
      </c>
      <c r="K136" t="s">
        <v>15033</v>
      </c>
    </row>
    <row r="137" spans="1:11" x14ac:dyDescent="0.3">
      <c r="A137" t="s">
        <v>1844</v>
      </c>
      <c r="B137" t="s">
        <v>35</v>
      </c>
      <c r="C137" t="s">
        <v>25</v>
      </c>
      <c r="D137">
        <v>269</v>
      </c>
      <c r="E137">
        <v>425827</v>
      </c>
      <c r="F137">
        <v>131541</v>
      </c>
      <c r="G137">
        <v>295</v>
      </c>
      <c r="H137">
        <v>135</v>
      </c>
      <c r="I137">
        <v>4</v>
      </c>
      <c r="J137" s="2">
        <v>30.890713834491471</v>
      </c>
      <c r="K137" t="s">
        <v>15033</v>
      </c>
    </row>
    <row r="138" spans="1:11" x14ac:dyDescent="0.3">
      <c r="A138" t="s">
        <v>8728</v>
      </c>
      <c r="B138" t="s">
        <v>9</v>
      </c>
      <c r="C138" t="s">
        <v>32</v>
      </c>
      <c r="D138">
        <v>270</v>
      </c>
      <c r="E138">
        <v>437940</v>
      </c>
      <c r="F138">
        <v>131490</v>
      </c>
      <c r="G138">
        <v>94</v>
      </c>
      <c r="H138">
        <v>93</v>
      </c>
      <c r="I138">
        <v>9</v>
      </c>
      <c r="J138" s="2">
        <v>30.024660912453761</v>
      </c>
      <c r="K138" t="s">
        <v>15033</v>
      </c>
    </row>
    <row r="139" spans="1:11" x14ac:dyDescent="0.3">
      <c r="A139" t="s">
        <v>10834</v>
      </c>
      <c r="B139" t="s">
        <v>15</v>
      </c>
      <c r="C139" t="s">
        <v>32</v>
      </c>
      <c r="D139">
        <v>275</v>
      </c>
      <c r="E139">
        <v>349250</v>
      </c>
      <c r="F139">
        <v>131450</v>
      </c>
      <c r="G139">
        <v>318</v>
      </c>
      <c r="H139">
        <v>90</v>
      </c>
      <c r="I139">
        <v>8</v>
      </c>
      <c r="J139" s="2">
        <v>37.637795275590562</v>
      </c>
      <c r="K139" t="s">
        <v>15033</v>
      </c>
    </row>
    <row r="140" spans="1:11" x14ac:dyDescent="0.3">
      <c r="A140" t="s">
        <v>13034</v>
      </c>
      <c r="B140" t="s">
        <v>35</v>
      </c>
      <c r="C140" t="s">
        <v>25</v>
      </c>
      <c r="D140">
        <v>265</v>
      </c>
      <c r="E140">
        <v>312170</v>
      </c>
      <c r="F140">
        <v>131440</v>
      </c>
      <c r="G140">
        <v>58</v>
      </c>
      <c r="H140">
        <v>79</v>
      </c>
      <c r="I140">
        <v>3</v>
      </c>
      <c r="J140" s="2">
        <v>42.105263157894733</v>
      </c>
      <c r="K140" t="s">
        <v>12</v>
      </c>
    </row>
    <row r="141" spans="1:11" x14ac:dyDescent="0.3">
      <c r="A141" t="s">
        <v>6830</v>
      </c>
      <c r="B141" t="s">
        <v>9</v>
      </c>
      <c r="C141" t="s">
        <v>16</v>
      </c>
      <c r="D141">
        <v>279</v>
      </c>
      <c r="E141">
        <v>682155</v>
      </c>
      <c r="F141">
        <v>131409</v>
      </c>
      <c r="G141">
        <v>424</v>
      </c>
      <c r="H141">
        <v>139</v>
      </c>
      <c r="I141">
        <v>10</v>
      </c>
      <c r="J141" s="2">
        <v>19.263803680981599</v>
      </c>
      <c r="K141" t="s">
        <v>15033</v>
      </c>
    </row>
    <row r="142" spans="1:11" x14ac:dyDescent="0.3">
      <c r="A142" t="s">
        <v>10348</v>
      </c>
      <c r="B142" t="s">
        <v>9</v>
      </c>
      <c r="C142" t="s">
        <v>10</v>
      </c>
      <c r="D142">
        <v>300</v>
      </c>
      <c r="E142">
        <v>401100</v>
      </c>
      <c r="F142">
        <v>131400</v>
      </c>
      <c r="G142">
        <v>126</v>
      </c>
      <c r="H142">
        <v>119</v>
      </c>
      <c r="I142">
        <v>5</v>
      </c>
      <c r="J142" s="2">
        <v>32.759910246821242</v>
      </c>
      <c r="K142" t="s">
        <v>15033</v>
      </c>
    </row>
    <row r="143" spans="1:11" x14ac:dyDescent="0.3">
      <c r="A143" t="s">
        <v>7216</v>
      </c>
      <c r="B143" t="s">
        <v>15</v>
      </c>
      <c r="C143" t="s">
        <v>32</v>
      </c>
      <c r="D143">
        <v>272</v>
      </c>
      <c r="E143">
        <v>501568</v>
      </c>
      <c r="F143">
        <v>131376</v>
      </c>
      <c r="G143">
        <v>155</v>
      </c>
      <c r="H143">
        <v>138</v>
      </c>
      <c r="I143">
        <v>8</v>
      </c>
      <c r="J143" s="2">
        <v>26.193058568329722</v>
      </c>
      <c r="K143" t="s">
        <v>15033</v>
      </c>
    </row>
    <row r="144" spans="1:11" x14ac:dyDescent="0.3">
      <c r="A144" t="s">
        <v>8976</v>
      </c>
      <c r="B144" t="s">
        <v>35</v>
      </c>
      <c r="C144" t="s">
        <v>10</v>
      </c>
      <c r="D144">
        <v>273</v>
      </c>
      <c r="E144">
        <v>482937</v>
      </c>
      <c r="F144">
        <v>131313</v>
      </c>
      <c r="G144">
        <v>236</v>
      </c>
      <c r="H144">
        <v>67</v>
      </c>
      <c r="I144">
        <v>10</v>
      </c>
      <c r="J144" s="2">
        <v>27.19050310910119</v>
      </c>
      <c r="K144" t="s">
        <v>15033</v>
      </c>
    </row>
    <row r="145" spans="1:11" x14ac:dyDescent="0.3">
      <c r="A145" t="s">
        <v>5820</v>
      </c>
      <c r="B145" t="s">
        <v>39</v>
      </c>
      <c r="C145" t="s">
        <v>32</v>
      </c>
      <c r="D145">
        <v>283</v>
      </c>
      <c r="E145">
        <v>609016</v>
      </c>
      <c r="F145">
        <v>131312</v>
      </c>
      <c r="G145">
        <v>351</v>
      </c>
      <c r="H145">
        <v>101</v>
      </c>
      <c r="I145">
        <v>5</v>
      </c>
      <c r="J145" s="2">
        <v>21.56133828996283</v>
      </c>
      <c r="K145" t="s">
        <v>15033</v>
      </c>
    </row>
    <row r="146" spans="1:11" x14ac:dyDescent="0.3">
      <c r="A146" t="s">
        <v>11971</v>
      </c>
      <c r="B146" t="s">
        <v>24</v>
      </c>
      <c r="C146" t="s">
        <v>10</v>
      </c>
      <c r="D146">
        <v>269</v>
      </c>
      <c r="E146">
        <v>248018</v>
      </c>
      <c r="F146">
        <v>131272</v>
      </c>
      <c r="G146">
        <v>432</v>
      </c>
      <c r="H146">
        <v>120</v>
      </c>
      <c r="I146">
        <v>6</v>
      </c>
      <c r="J146" s="2">
        <v>52.928416485900222</v>
      </c>
      <c r="K146" t="s">
        <v>15033</v>
      </c>
    </row>
    <row r="147" spans="1:11" x14ac:dyDescent="0.3">
      <c r="A147" t="s">
        <v>14563</v>
      </c>
      <c r="B147" t="s">
        <v>35</v>
      </c>
      <c r="C147" t="s">
        <v>10</v>
      </c>
      <c r="D147">
        <v>298</v>
      </c>
      <c r="E147">
        <v>335548</v>
      </c>
      <c r="F147">
        <v>131120</v>
      </c>
      <c r="G147">
        <v>329</v>
      </c>
      <c r="H147">
        <v>125</v>
      </c>
      <c r="I147">
        <v>5</v>
      </c>
      <c r="J147" s="2">
        <v>39.076376554174068</v>
      </c>
      <c r="K147" t="s">
        <v>15033</v>
      </c>
    </row>
    <row r="148" spans="1:11" x14ac:dyDescent="0.3">
      <c r="A148" t="s">
        <v>7195</v>
      </c>
      <c r="B148" t="s">
        <v>15</v>
      </c>
      <c r="C148" t="s">
        <v>16</v>
      </c>
      <c r="D148">
        <v>263</v>
      </c>
      <c r="E148">
        <v>562557</v>
      </c>
      <c r="F148">
        <v>130974</v>
      </c>
      <c r="G148">
        <v>484</v>
      </c>
      <c r="H148">
        <v>103</v>
      </c>
      <c r="I148">
        <v>3</v>
      </c>
      <c r="J148" s="2">
        <v>23.281907433380081</v>
      </c>
      <c r="K148" t="s">
        <v>15033</v>
      </c>
    </row>
    <row r="149" spans="1:11" x14ac:dyDescent="0.3">
      <c r="A149" t="s">
        <v>7299</v>
      </c>
      <c r="B149" t="s">
        <v>39</v>
      </c>
      <c r="C149" t="s">
        <v>16</v>
      </c>
      <c r="D149">
        <v>284</v>
      </c>
      <c r="E149">
        <v>570840</v>
      </c>
      <c r="F149">
        <v>130924</v>
      </c>
      <c r="G149">
        <v>138</v>
      </c>
      <c r="H149">
        <v>138</v>
      </c>
      <c r="I149">
        <v>3</v>
      </c>
      <c r="J149" s="2">
        <v>22.93532338308458</v>
      </c>
      <c r="K149" t="s">
        <v>15033</v>
      </c>
    </row>
    <row r="150" spans="1:11" x14ac:dyDescent="0.3">
      <c r="A150" t="s">
        <v>12818</v>
      </c>
      <c r="B150" t="s">
        <v>43</v>
      </c>
      <c r="C150" t="s">
        <v>25</v>
      </c>
      <c r="D150">
        <v>266</v>
      </c>
      <c r="E150">
        <v>374528</v>
      </c>
      <c r="F150">
        <v>130872</v>
      </c>
      <c r="G150">
        <v>220</v>
      </c>
      <c r="H150">
        <v>54</v>
      </c>
      <c r="I150">
        <v>6</v>
      </c>
      <c r="J150" s="2">
        <v>34.94318181818182</v>
      </c>
      <c r="K150" t="s">
        <v>15033</v>
      </c>
    </row>
    <row r="151" spans="1:11" x14ac:dyDescent="0.3">
      <c r="A151" t="s">
        <v>14077</v>
      </c>
      <c r="B151" t="s">
        <v>24</v>
      </c>
      <c r="C151" t="s">
        <v>16</v>
      </c>
      <c r="D151">
        <v>277</v>
      </c>
      <c r="E151">
        <v>308855</v>
      </c>
      <c r="F151">
        <v>130744</v>
      </c>
      <c r="G151">
        <v>162</v>
      </c>
      <c r="H151">
        <v>85</v>
      </c>
      <c r="I151">
        <v>2</v>
      </c>
      <c r="J151" s="2">
        <v>42.331838565022423</v>
      </c>
      <c r="K151" t="s">
        <v>15033</v>
      </c>
    </row>
    <row r="152" spans="1:11" x14ac:dyDescent="0.3">
      <c r="A152" t="s">
        <v>12152</v>
      </c>
      <c r="B152" t="s">
        <v>24</v>
      </c>
      <c r="C152" t="s">
        <v>25</v>
      </c>
      <c r="D152">
        <v>286</v>
      </c>
      <c r="E152">
        <v>316888</v>
      </c>
      <c r="F152">
        <v>130702</v>
      </c>
      <c r="G152">
        <v>328</v>
      </c>
      <c r="H152">
        <v>67</v>
      </c>
      <c r="I152">
        <v>6</v>
      </c>
      <c r="J152" s="2">
        <v>41.245487364620942</v>
      </c>
      <c r="K152" t="s">
        <v>15033</v>
      </c>
    </row>
    <row r="153" spans="1:11" x14ac:dyDescent="0.3">
      <c r="A153" t="s">
        <v>3985</v>
      </c>
      <c r="B153" t="s">
        <v>29</v>
      </c>
      <c r="C153" t="s">
        <v>16</v>
      </c>
      <c r="D153">
        <v>297</v>
      </c>
      <c r="E153">
        <v>712800</v>
      </c>
      <c r="F153">
        <v>130680</v>
      </c>
      <c r="G153">
        <v>190</v>
      </c>
      <c r="H153">
        <v>132</v>
      </c>
      <c r="I153">
        <v>7</v>
      </c>
      <c r="J153" s="2">
        <v>18.333333333333329</v>
      </c>
      <c r="K153" t="s">
        <v>15033</v>
      </c>
    </row>
    <row r="154" spans="1:11" x14ac:dyDescent="0.3">
      <c r="A154" t="s">
        <v>10273</v>
      </c>
      <c r="B154" t="s">
        <v>51</v>
      </c>
      <c r="C154" t="s">
        <v>16</v>
      </c>
      <c r="D154">
        <v>297</v>
      </c>
      <c r="E154">
        <v>711018</v>
      </c>
      <c r="F154">
        <v>130383</v>
      </c>
      <c r="G154">
        <v>108</v>
      </c>
      <c r="H154">
        <v>130</v>
      </c>
      <c r="I154">
        <v>6</v>
      </c>
      <c r="J154" s="2">
        <v>18.337510442773599</v>
      </c>
      <c r="K154" t="s">
        <v>12</v>
      </c>
    </row>
    <row r="155" spans="1:11" x14ac:dyDescent="0.3">
      <c r="A155" t="s">
        <v>6247</v>
      </c>
      <c r="B155" t="s">
        <v>19</v>
      </c>
      <c r="C155" t="s">
        <v>32</v>
      </c>
      <c r="D155">
        <v>291</v>
      </c>
      <c r="E155">
        <v>613719</v>
      </c>
      <c r="F155">
        <v>130368</v>
      </c>
      <c r="G155">
        <v>489</v>
      </c>
      <c r="H155">
        <v>143</v>
      </c>
      <c r="I155">
        <v>1</v>
      </c>
      <c r="J155" s="2">
        <v>21.242294926505451</v>
      </c>
      <c r="K155" t="s">
        <v>15033</v>
      </c>
    </row>
    <row r="156" spans="1:11" x14ac:dyDescent="0.3">
      <c r="A156" t="s">
        <v>2385</v>
      </c>
      <c r="B156" t="s">
        <v>29</v>
      </c>
      <c r="C156" t="s">
        <v>10</v>
      </c>
      <c r="D156">
        <v>299</v>
      </c>
      <c r="E156">
        <v>303186</v>
      </c>
      <c r="F156">
        <v>130364</v>
      </c>
      <c r="G156">
        <v>217</v>
      </c>
      <c r="H156">
        <v>125</v>
      </c>
      <c r="I156">
        <v>10</v>
      </c>
      <c r="J156" s="2">
        <v>42.998027613412233</v>
      </c>
      <c r="K156" t="s">
        <v>15033</v>
      </c>
    </row>
    <row r="157" spans="1:11" x14ac:dyDescent="0.3">
      <c r="A157" t="s">
        <v>4947</v>
      </c>
      <c r="B157" t="s">
        <v>15</v>
      </c>
      <c r="C157" t="s">
        <v>32</v>
      </c>
      <c r="D157">
        <v>283</v>
      </c>
      <c r="E157">
        <v>670993</v>
      </c>
      <c r="F157">
        <v>130180</v>
      </c>
      <c r="G157">
        <v>301</v>
      </c>
      <c r="H157">
        <v>63</v>
      </c>
      <c r="I157">
        <v>3</v>
      </c>
      <c r="J157" s="2">
        <v>19.401096583719951</v>
      </c>
      <c r="K157" t="s">
        <v>15033</v>
      </c>
    </row>
    <row r="158" spans="1:11" x14ac:dyDescent="0.3">
      <c r="A158" t="s">
        <v>9558</v>
      </c>
      <c r="B158" t="s">
        <v>24</v>
      </c>
      <c r="C158" t="s">
        <v>16</v>
      </c>
      <c r="D158">
        <v>288</v>
      </c>
      <c r="E158">
        <v>355680</v>
      </c>
      <c r="F158">
        <v>130176</v>
      </c>
      <c r="G158">
        <v>35</v>
      </c>
      <c r="H158">
        <v>79</v>
      </c>
      <c r="I158">
        <v>5</v>
      </c>
      <c r="J158" s="2">
        <v>36.599190283400809</v>
      </c>
      <c r="K158" t="s">
        <v>12</v>
      </c>
    </row>
    <row r="159" spans="1:11" x14ac:dyDescent="0.3">
      <c r="A159" t="s">
        <v>12993</v>
      </c>
      <c r="B159" t="s">
        <v>29</v>
      </c>
      <c r="C159" t="s">
        <v>16</v>
      </c>
      <c r="D159">
        <v>297</v>
      </c>
      <c r="E159">
        <v>723195</v>
      </c>
      <c r="F159">
        <v>130086</v>
      </c>
      <c r="G159">
        <v>181</v>
      </c>
      <c r="H159">
        <v>133</v>
      </c>
      <c r="I159">
        <v>7</v>
      </c>
      <c r="J159" s="2">
        <v>17.987679671457911</v>
      </c>
      <c r="K159" t="s">
        <v>15033</v>
      </c>
    </row>
    <row r="160" spans="1:11" x14ac:dyDescent="0.3">
      <c r="A160" t="s">
        <v>399</v>
      </c>
      <c r="B160" t="s">
        <v>19</v>
      </c>
      <c r="C160" t="s">
        <v>25</v>
      </c>
      <c r="D160">
        <v>285</v>
      </c>
      <c r="E160">
        <v>640110</v>
      </c>
      <c r="F160">
        <v>129960</v>
      </c>
      <c r="G160">
        <v>170</v>
      </c>
      <c r="H160">
        <v>145</v>
      </c>
      <c r="I160">
        <v>1</v>
      </c>
      <c r="J160" s="2">
        <v>20.302760463045409</v>
      </c>
      <c r="K160" t="s">
        <v>15033</v>
      </c>
    </row>
    <row r="161" spans="1:11" x14ac:dyDescent="0.3">
      <c r="A161" t="s">
        <v>6669</v>
      </c>
      <c r="B161" t="s">
        <v>15</v>
      </c>
      <c r="C161" t="s">
        <v>16</v>
      </c>
      <c r="D161">
        <v>294</v>
      </c>
      <c r="E161">
        <v>529788</v>
      </c>
      <c r="F161">
        <v>129948</v>
      </c>
      <c r="G161">
        <v>367</v>
      </c>
      <c r="H161">
        <v>131</v>
      </c>
      <c r="I161">
        <v>9</v>
      </c>
      <c r="J161" s="2">
        <v>24.528301886792448</v>
      </c>
      <c r="K161" t="s">
        <v>15033</v>
      </c>
    </row>
    <row r="162" spans="1:11" x14ac:dyDescent="0.3">
      <c r="A162" t="s">
        <v>4036</v>
      </c>
      <c r="B162" t="s">
        <v>29</v>
      </c>
      <c r="C162" t="s">
        <v>25</v>
      </c>
      <c r="D162">
        <v>273</v>
      </c>
      <c r="E162">
        <v>393120</v>
      </c>
      <c r="F162">
        <v>129948</v>
      </c>
      <c r="G162">
        <v>450</v>
      </c>
      <c r="H162">
        <v>106</v>
      </c>
      <c r="I162">
        <v>7</v>
      </c>
      <c r="J162" s="2">
        <v>33.055555555555557</v>
      </c>
      <c r="K162" t="s">
        <v>15033</v>
      </c>
    </row>
    <row r="163" spans="1:11" x14ac:dyDescent="0.3">
      <c r="A163" t="s">
        <v>5954</v>
      </c>
      <c r="B163" t="s">
        <v>35</v>
      </c>
      <c r="C163" t="s">
        <v>32</v>
      </c>
      <c r="D163">
        <v>277</v>
      </c>
      <c r="E163">
        <v>241544</v>
      </c>
      <c r="F163">
        <v>129913</v>
      </c>
      <c r="G163">
        <v>494</v>
      </c>
      <c r="H163">
        <v>102</v>
      </c>
      <c r="I163">
        <v>8</v>
      </c>
      <c r="J163" s="2">
        <v>53.784403669724767</v>
      </c>
      <c r="K163" t="s">
        <v>15033</v>
      </c>
    </row>
    <row r="164" spans="1:11" x14ac:dyDescent="0.3">
      <c r="A164" t="s">
        <v>11800</v>
      </c>
      <c r="B164" t="s">
        <v>15</v>
      </c>
      <c r="C164" t="s">
        <v>10</v>
      </c>
      <c r="D164">
        <v>274</v>
      </c>
      <c r="E164">
        <v>442236</v>
      </c>
      <c r="F164">
        <v>129876</v>
      </c>
      <c r="G164">
        <v>441</v>
      </c>
      <c r="H164">
        <v>65</v>
      </c>
      <c r="I164">
        <v>5</v>
      </c>
      <c r="J164" s="2">
        <v>29.368029739776951</v>
      </c>
      <c r="K164" t="s">
        <v>15033</v>
      </c>
    </row>
    <row r="165" spans="1:11" x14ac:dyDescent="0.3">
      <c r="A165" t="s">
        <v>780</v>
      </c>
      <c r="B165" t="s">
        <v>9</v>
      </c>
      <c r="C165" t="s">
        <v>32</v>
      </c>
      <c r="D165">
        <v>265</v>
      </c>
      <c r="E165">
        <v>224985</v>
      </c>
      <c r="F165">
        <v>129850</v>
      </c>
      <c r="G165">
        <v>485</v>
      </c>
      <c r="H165">
        <v>94</v>
      </c>
      <c r="I165">
        <v>5</v>
      </c>
      <c r="J165" s="2">
        <v>57.714958775029437</v>
      </c>
      <c r="K165" t="s">
        <v>15033</v>
      </c>
    </row>
    <row r="166" spans="1:11" x14ac:dyDescent="0.3">
      <c r="A166" t="s">
        <v>11399</v>
      </c>
      <c r="B166" t="s">
        <v>43</v>
      </c>
      <c r="C166" t="s">
        <v>10</v>
      </c>
      <c r="D166">
        <v>275</v>
      </c>
      <c r="E166">
        <v>554400</v>
      </c>
      <c r="F166">
        <v>129800</v>
      </c>
      <c r="G166">
        <v>344</v>
      </c>
      <c r="H166">
        <v>127</v>
      </c>
      <c r="I166">
        <v>2</v>
      </c>
      <c r="J166" s="2">
        <v>23.412698412698411</v>
      </c>
      <c r="K166" t="s">
        <v>15033</v>
      </c>
    </row>
    <row r="167" spans="1:11" x14ac:dyDescent="0.3">
      <c r="A167" t="s">
        <v>844</v>
      </c>
      <c r="B167" t="s">
        <v>35</v>
      </c>
      <c r="C167" t="s">
        <v>25</v>
      </c>
      <c r="D167">
        <v>282</v>
      </c>
      <c r="E167">
        <v>598686</v>
      </c>
      <c r="F167">
        <v>129720</v>
      </c>
      <c r="G167">
        <v>167</v>
      </c>
      <c r="H167">
        <v>130</v>
      </c>
      <c r="I167">
        <v>5</v>
      </c>
      <c r="J167" s="2">
        <v>21.667451719265191</v>
      </c>
      <c r="K167" t="s">
        <v>15033</v>
      </c>
    </row>
    <row r="168" spans="1:11" x14ac:dyDescent="0.3">
      <c r="A168" t="s">
        <v>1467</v>
      </c>
      <c r="B168" t="s">
        <v>35</v>
      </c>
      <c r="C168" t="s">
        <v>32</v>
      </c>
      <c r="D168">
        <v>273</v>
      </c>
      <c r="E168">
        <v>666393</v>
      </c>
      <c r="F168">
        <v>129675</v>
      </c>
      <c r="G168">
        <v>333</v>
      </c>
      <c r="H168">
        <v>135</v>
      </c>
      <c r="I168">
        <v>1</v>
      </c>
      <c r="J168" s="2">
        <v>19.459238017206061</v>
      </c>
      <c r="K168" t="s">
        <v>15033</v>
      </c>
    </row>
    <row r="169" spans="1:11" x14ac:dyDescent="0.3">
      <c r="A169" t="s">
        <v>8264</v>
      </c>
      <c r="B169" t="s">
        <v>29</v>
      </c>
      <c r="C169" t="s">
        <v>10</v>
      </c>
      <c r="D169">
        <v>281</v>
      </c>
      <c r="E169">
        <v>593472</v>
      </c>
      <c r="F169">
        <v>129541</v>
      </c>
      <c r="G169">
        <v>32</v>
      </c>
      <c r="H169">
        <v>141</v>
      </c>
      <c r="I169">
        <v>2</v>
      </c>
      <c r="J169" s="2">
        <v>21.827651515151519</v>
      </c>
      <c r="K169" t="s">
        <v>12</v>
      </c>
    </row>
    <row r="170" spans="1:11" x14ac:dyDescent="0.3">
      <c r="A170" t="s">
        <v>10317</v>
      </c>
      <c r="B170" t="s">
        <v>43</v>
      </c>
      <c r="C170" t="s">
        <v>25</v>
      </c>
      <c r="D170">
        <v>289</v>
      </c>
      <c r="E170">
        <v>530026</v>
      </c>
      <c r="F170">
        <v>129472</v>
      </c>
      <c r="G170">
        <v>196</v>
      </c>
      <c r="H170">
        <v>123</v>
      </c>
      <c r="I170">
        <v>6</v>
      </c>
      <c r="J170" s="2">
        <v>24.427480916030529</v>
      </c>
      <c r="K170" t="s">
        <v>15033</v>
      </c>
    </row>
    <row r="171" spans="1:11" x14ac:dyDescent="0.3">
      <c r="A171" t="s">
        <v>7395</v>
      </c>
      <c r="B171" t="s">
        <v>39</v>
      </c>
      <c r="C171" t="s">
        <v>32</v>
      </c>
      <c r="D171">
        <v>262</v>
      </c>
      <c r="E171">
        <v>198858</v>
      </c>
      <c r="F171">
        <v>129428</v>
      </c>
      <c r="G171">
        <v>145</v>
      </c>
      <c r="H171">
        <v>80</v>
      </c>
      <c r="I171">
        <v>3</v>
      </c>
      <c r="J171" s="2">
        <v>65.085638998682484</v>
      </c>
      <c r="K171" t="s">
        <v>15033</v>
      </c>
    </row>
    <row r="172" spans="1:11" x14ac:dyDescent="0.3">
      <c r="A172" t="s">
        <v>13439</v>
      </c>
      <c r="B172" t="s">
        <v>51</v>
      </c>
      <c r="C172" t="s">
        <v>16</v>
      </c>
      <c r="D172">
        <v>285</v>
      </c>
      <c r="E172">
        <v>290130</v>
      </c>
      <c r="F172">
        <v>129390</v>
      </c>
      <c r="G172">
        <v>236</v>
      </c>
      <c r="H172">
        <v>61</v>
      </c>
      <c r="I172">
        <v>4</v>
      </c>
      <c r="J172" s="2">
        <v>44.597249508840861</v>
      </c>
      <c r="K172" t="s">
        <v>15033</v>
      </c>
    </row>
    <row r="173" spans="1:11" x14ac:dyDescent="0.3">
      <c r="A173" t="s">
        <v>2493</v>
      </c>
      <c r="B173" t="s">
        <v>41</v>
      </c>
      <c r="C173" t="s">
        <v>32</v>
      </c>
      <c r="D173">
        <v>280</v>
      </c>
      <c r="E173">
        <v>429520</v>
      </c>
      <c r="F173">
        <v>129360</v>
      </c>
      <c r="G173">
        <v>438</v>
      </c>
      <c r="H173">
        <v>134</v>
      </c>
      <c r="I173">
        <v>4</v>
      </c>
      <c r="J173" s="2">
        <v>30.117340286831809</v>
      </c>
      <c r="K173" t="s">
        <v>15033</v>
      </c>
    </row>
    <row r="174" spans="1:11" x14ac:dyDescent="0.3">
      <c r="A174" t="s">
        <v>3079</v>
      </c>
      <c r="B174" t="s">
        <v>51</v>
      </c>
      <c r="C174" t="s">
        <v>10</v>
      </c>
      <c r="D174">
        <v>292</v>
      </c>
      <c r="E174">
        <v>379308</v>
      </c>
      <c r="F174">
        <v>129356</v>
      </c>
      <c r="G174">
        <v>458</v>
      </c>
      <c r="H174">
        <v>117</v>
      </c>
      <c r="I174">
        <v>4</v>
      </c>
      <c r="J174" s="2">
        <v>34.103156274056957</v>
      </c>
      <c r="K174" t="s">
        <v>15033</v>
      </c>
    </row>
    <row r="175" spans="1:11" x14ac:dyDescent="0.3">
      <c r="A175" t="s">
        <v>13381</v>
      </c>
      <c r="B175" t="s">
        <v>9</v>
      </c>
      <c r="C175" t="s">
        <v>25</v>
      </c>
      <c r="D175">
        <v>290</v>
      </c>
      <c r="E175">
        <v>582610</v>
      </c>
      <c r="F175">
        <v>129340</v>
      </c>
      <c r="G175">
        <v>74</v>
      </c>
      <c r="H175">
        <v>52</v>
      </c>
      <c r="I175">
        <v>9</v>
      </c>
      <c r="J175" s="2">
        <v>22.200099552015931</v>
      </c>
      <c r="K175" t="s">
        <v>15033</v>
      </c>
    </row>
    <row r="176" spans="1:11" x14ac:dyDescent="0.3">
      <c r="A176" t="s">
        <v>12771</v>
      </c>
      <c r="B176" t="s">
        <v>9</v>
      </c>
      <c r="C176" t="s">
        <v>16</v>
      </c>
      <c r="D176">
        <v>295</v>
      </c>
      <c r="E176">
        <v>201485</v>
      </c>
      <c r="F176">
        <v>129210</v>
      </c>
      <c r="G176">
        <v>33</v>
      </c>
      <c r="H176">
        <v>146</v>
      </c>
      <c r="I176">
        <v>1</v>
      </c>
      <c r="J176" s="2">
        <v>64.128843338213755</v>
      </c>
      <c r="K176" t="s">
        <v>12</v>
      </c>
    </row>
    <row r="177" spans="1:11" x14ac:dyDescent="0.3">
      <c r="A177" t="s">
        <v>4677</v>
      </c>
      <c r="B177" t="s">
        <v>29</v>
      </c>
      <c r="C177" t="s">
        <v>32</v>
      </c>
      <c r="D177">
        <v>291</v>
      </c>
      <c r="E177">
        <v>592767</v>
      </c>
      <c r="F177">
        <v>129204</v>
      </c>
      <c r="G177">
        <v>262</v>
      </c>
      <c r="H177">
        <v>120</v>
      </c>
      <c r="I177">
        <v>10</v>
      </c>
      <c r="J177" s="2">
        <v>21.796759941089839</v>
      </c>
      <c r="K177" t="s">
        <v>15033</v>
      </c>
    </row>
    <row r="178" spans="1:11" x14ac:dyDescent="0.3">
      <c r="A178" t="s">
        <v>13805</v>
      </c>
      <c r="B178" t="s">
        <v>51</v>
      </c>
      <c r="C178" t="s">
        <v>32</v>
      </c>
      <c r="D178">
        <v>272</v>
      </c>
      <c r="E178">
        <v>341904</v>
      </c>
      <c r="F178">
        <v>129200</v>
      </c>
      <c r="G178">
        <v>393</v>
      </c>
      <c r="H178">
        <v>116</v>
      </c>
      <c r="I178">
        <v>6</v>
      </c>
      <c r="J178" s="2">
        <v>37.788385043754971</v>
      </c>
      <c r="K178" t="s">
        <v>15033</v>
      </c>
    </row>
    <row r="179" spans="1:11" x14ac:dyDescent="0.3">
      <c r="A179" t="s">
        <v>6780</v>
      </c>
      <c r="B179" t="s">
        <v>51</v>
      </c>
      <c r="C179" t="s">
        <v>32</v>
      </c>
      <c r="D179">
        <v>276</v>
      </c>
      <c r="E179">
        <v>470028</v>
      </c>
      <c r="F179">
        <v>129168</v>
      </c>
      <c r="G179">
        <v>293</v>
      </c>
      <c r="H179">
        <v>119</v>
      </c>
      <c r="I179">
        <v>2</v>
      </c>
      <c r="J179" s="2">
        <v>27.480916030534349</v>
      </c>
      <c r="K179" t="s">
        <v>15033</v>
      </c>
    </row>
    <row r="180" spans="1:11" x14ac:dyDescent="0.3">
      <c r="A180" t="s">
        <v>9709</v>
      </c>
      <c r="B180" t="s">
        <v>24</v>
      </c>
      <c r="C180" t="s">
        <v>10</v>
      </c>
      <c r="D180">
        <v>269</v>
      </c>
      <c r="E180">
        <v>455686</v>
      </c>
      <c r="F180">
        <v>128851</v>
      </c>
      <c r="G180">
        <v>14</v>
      </c>
      <c r="H180">
        <v>93</v>
      </c>
      <c r="I180">
        <v>4</v>
      </c>
      <c r="J180" s="2">
        <v>28.276269185360089</v>
      </c>
      <c r="K180" t="s">
        <v>12</v>
      </c>
    </row>
    <row r="181" spans="1:11" x14ac:dyDescent="0.3">
      <c r="A181" t="s">
        <v>9894</v>
      </c>
      <c r="B181" t="s">
        <v>9</v>
      </c>
      <c r="C181" t="s">
        <v>16</v>
      </c>
      <c r="D181">
        <v>290</v>
      </c>
      <c r="E181">
        <v>405130</v>
      </c>
      <c r="F181">
        <v>128760</v>
      </c>
      <c r="G181">
        <v>378</v>
      </c>
      <c r="H181">
        <v>132</v>
      </c>
      <c r="I181">
        <v>5</v>
      </c>
      <c r="J181" s="2">
        <v>31.782390837508949</v>
      </c>
      <c r="K181" t="s">
        <v>15033</v>
      </c>
    </row>
    <row r="182" spans="1:11" x14ac:dyDescent="0.3">
      <c r="A182" t="s">
        <v>12169</v>
      </c>
      <c r="B182" t="s">
        <v>9</v>
      </c>
      <c r="C182" t="s">
        <v>32</v>
      </c>
      <c r="D182">
        <v>278</v>
      </c>
      <c r="E182">
        <v>422004</v>
      </c>
      <c r="F182">
        <v>128714</v>
      </c>
      <c r="G182">
        <v>44</v>
      </c>
      <c r="H182">
        <v>135</v>
      </c>
      <c r="I182">
        <v>3</v>
      </c>
      <c r="J182" s="2">
        <v>30.500658761528332</v>
      </c>
      <c r="K182" t="s">
        <v>12</v>
      </c>
    </row>
    <row r="183" spans="1:11" x14ac:dyDescent="0.3">
      <c r="A183" t="s">
        <v>9616</v>
      </c>
      <c r="B183" t="s">
        <v>43</v>
      </c>
      <c r="C183" t="s">
        <v>25</v>
      </c>
      <c r="D183">
        <v>286</v>
      </c>
      <c r="E183">
        <v>241670</v>
      </c>
      <c r="F183">
        <v>128700</v>
      </c>
      <c r="G183">
        <v>487</v>
      </c>
      <c r="H183">
        <v>62</v>
      </c>
      <c r="I183">
        <v>10</v>
      </c>
      <c r="J183" s="2">
        <v>53.254437869822489</v>
      </c>
      <c r="K183" t="s">
        <v>15033</v>
      </c>
    </row>
    <row r="184" spans="1:11" x14ac:dyDescent="0.3">
      <c r="A184" t="s">
        <v>9014</v>
      </c>
      <c r="B184" t="s">
        <v>15</v>
      </c>
      <c r="C184" t="s">
        <v>25</v>
      </c>
      <c r="D184">
        <v>291</v>
      </c>
      <c r="E184">
        <v>620994</v>
      </c>
      <c r="F184">
        <v>128622</v>
      </c>
      <c r="G184">
        <v>50</v>
      </c>
      <c r="H184">
        <v>117</v>
      </c>
      <c r="I184">
        <v>5</v>
      </c>
      <c r="J184" s="2">
        <v>20.712277413308339</v>
      </c>
      <c r="K184" t="s">
        <v>12</v>
      </c>
    </row>
    <row r="185" spans="1:11" x14ac:dyDescent="0.3">
      <c r="A185" t="s">
        <v>14678</v>
      </c>
      <c r="B185" t="s">
        <v>15</v>
      </c>
      <c r="C185" t="s">
        <v>16</v>
      </c>
      <c r="D185">
        <v>282</v>
      </c>
      <c r="E185">
        <v>501678</v>
      </c>
      <c r="F185">
        <v>128592</v>
      </c>
      <c r="G185">
        <v>78</v>
      </c>
      <c r="H185">
        <v>101</v>
      </c>
      <c r="I185">
        <v>8</v>
      </c>
      <c r="J185" s="2">
        <v>25.632377740303539</v>
      </c>
      <c r="K185" t="s">
        <v>12</v>
      </c>
    </row>
    <row r="186" spans="1:11" x14ac:dyDescent="0.3">
      <c r="A186" t="s">
        <v>6115</v>
      </c>
      <c r="B186" t="s">
        <v>39</v>
      </c>
      <c r="C186" t="s">
        <v>32</v>
      </c>
      <c r="D186">
        <v>265</v>
      </c>
      <c r="E186">
        <v>391670</v>
      </c>
      <c r="F186">
        <v>128525</v>
      </c>
      <c r="G186">
        <v>441</v>
      </c>
      <c r="H186">
        <v>127</v>
      </c>
      <c r="I186">
        <v>6</v>
      </c>
      <c r="J186" s="2">
        <v>32.814614343707717</v>
      </c>
      <c r="K186" t="s">
        <v>15033</v>
      </c>
    </row>
    <row r="187" spans="1:11" x14ac:dyDescent="0.3">
      <c r="A187" t="s">
        <v>3021</v>
      </c>
      <c r="B187" t="s">
        <v>41</v>
      </c>
      <c r="C187" t="s">
        <v>32</v>
      </c>
      <c r="D187">
        <v>290</v>
      </c>
      <c r="E187">
        <v>667870</v>
      </c>
      <c r="F187">
        <v>128470</v>
      </c>
      <c r="G187">
        <v>426</v>
      </c>
      <c r="H187">
        <v>59</v>
      </c>
      <c r="I187">
        <v>3</v>
      </c>
      <c r="J187" s="2">
        <v>19.235779418150241</v>
      </c>
      <c r="K187" t="s">
        <v>15033</v>
      </c>
    </row>
    <row r="188" spans="1:11" x14ac:dyDescent="0.3">
      <c r="A188" t="s">
        <v>11754</v>
      </c>
      <c r="B188" t="s">
        <v>9</v>
      </c>
      <c r="C188" t="s">
        <v>10</v>
      </c>
      <c r="D188">
        <v>267</v>
      </c>
      <c r="E188">
        <v>397029</v>
      </c>
      <c r="F188">
        <v>128427</v>
      </c>
      <c r="G188">
        <v>450</v>
      </c>
      <c r="H188">
        <v>127</v>
      </c>
      <c r="I188">
        <v>5</v>
      </c>
      <c r="J188" s="2">
        <v>32.347007397444521</v>
      </c>
      <c r="K188" t="s">
        <v>15033</v>
      </c>
    </row>
    <row r="189" spans="1:11" x14ac:dyDescent="0.3">
      <c r="A189" t="s">
        <v>6859</v>
      </c>
      <c r="B189" t="s">
        <v>39</v>
      </c>
      <c r="C189" t="s">
        <v>25</v>
      </c>
      <c r="D189">
        <v>291</v>
      </c>
      <c r="E189">
        <v>235128</v>
      </c>
      <c r="F189">
        <v>128331</v>
      </c>
      <c r="G189">
        <v>259</v>
      </c>
      <c r="H189">
        <v>92</v>
      </c>
      <c r="I189">
        <v>2</v>
      </c>
      <c r="J189" s="2">
        <v>54.579207920792093</v>
      </c>
      <c r="K189" t="s">
        <v>15033</v>
      </c>
    </row>
    <row r="190" spans="1:11" x14ac:dyDescent="0.3">
      <c r="A190" t="s">
        <v>11015</v>
      </c>
      <c r="B190" t="s">
        <v>24</v>
      </c>
      <c r="C190" t="s">
        <v>25</v>
      </c>
      <c r="D190">
        <v>285</v>
      </c>
      <c r="E190">
        <v>656640</v>
      </c>
      <c r="F190">
        <v>128250</v>
      </c>
      <c r="G190">
        <v>292</v>
      </c>
      <c r="H190">
        <v>85</v>
      </c>
      <c r="I190">
        <v>8</v>
      </c>
      <c r="J190" s="2">
        <v>19.53125</v>
      </c>
      <c r="K190" t="s">
        <v>15033</v>
      </c>
    </row>
    <row r="191" spans="1:11" x14ac:dyDescent="0.3">
      <c r="A191" t="s">
        <v>14022</v>
      </c>
      <c r="B191" t="s">
        <v>9</v>
      </c>
      <c r="C191" t="s">
        <v>16</v>
      </c>
      <c r="D191">
        <v>280</v>
      </c>
      <c r="E191">
        <v>388360</v>
      </c>
      <c r="F191">
        <v>128240</v>
      </c>
      <c r="G191">
        <v>27</v>
      </c>
      <c r="H191">
        <v>67</v>
      </c>
      <c r="I191">
        <v>7</v>
      </c>
      <c r="J191" s="2">
        <v>33.020908435472244</v>
      </c>
      <c r="K191" t="s">
        <v>12</v>
      </c>
    </row>
    <row r="192" spans="1:11" x14ac:dyDescent="0.3">
      <c r="A192" t="s">
        <v>2730</v>
      </c>
      <c r="B192" t="s">
        <v>51</v>
      </c>
      <c r="C192" t="s">
        <v>16</v>
      </c>
      <c r="D192">
        <v>294</v>
      </c>
      <c r="E192">
        <v>598878</v>
      </c>
      <c r="F192">
        <v>128184</v>
      </c>
      <c r="G192">
        <v>239</v>
      </c>
      <c r="H192">
        <v>124</v>
      </c>
      <c r="I192">
        <v>7</v>
      </c>
      <c r="J192" s="2">
        <v>21.40402552773687</v>
      </c>
      <c r="K192" t="s">
        <v>15033</v>
      </c>
    </row>
    <row r="193" spans="1:11" x14ac:dyDescent="0.3">
      <c r="A193" t="s">
        <v>10832</v>
      </c>
      <c r="B193" t="s">
        <v>43</v>
      </c>
      <c r="C193" t="s">
        <v>25</v>
      </c>
      <c r="D193">
        <v>284</v>
      </c>
      <c r="E193">
        <v>619404</v>
      </c>
      <c r="F193">
        <v>128084</v>
      </c>
      <c r="G193">
        <v>432</v>
      </c>
      <c r="H193">
        <v>76</v>
      </c>
      <c r="I193">
        <v>2</v>
      </c>
      <c r="J193" s="2">
        <v>20.67858780375974</v>
      </c>
      <c r="K193" t="s">
        <v>15033</v>
      </c>
    </row>
    <row r="194" spans="1:11" x14ac:dyDescent="0.3">
      <c r="A194" t="s">
        <v>2027</v>
      </c>
      <c r="B194" t="s">
        <v>51</v>
      </c>
      <c r="C194" t="s">
        <v>10</v>
      </c>
      <c r="D194">
        <v>274</v>
      </c>
      <c r="E194">
        <v>487172</v>
      </c>
      <c r="F194">
        <v>127958</v>
      </c>
      <c r="G194">
        <v>179</v>
      </c>
      <c r="H194">
        <v>64</v>
      </c>
      <c r="I194">
        <v>2</v>
      </c>
      <c r="J194" s="2">
        <v>26.265466816647919</v>
      </c>
      <c r="K194" t="s">
        <v>15033</v>
      </c>
    </row>
    <row r="195" spans="1:11" x14ac:dyDescent="0.3">
      <c r="A195" t="s">
        <v>5002</v>
      </c>
      <c r="B195" t="s">
        <v>19</v>
      </c>
      <c r="C195" t="s">
        <v>32</v>
      </c>
      <c r="D195">
        <v>292</v>
      </c>
      <c r="E195">
        <v>597432</v>
      </c>
      <c r="F195">
        <v>127896</v>
      </c>
      <c r="G195">
        <v>469</v>
      </c>
      <c r="H195">
        <v>53</v>
      </c>
      <c r="I195">
        <v>4</v>
      </c>
      <c r="J195" s="2">
        <v>21.40762463343108</v>
      </c>
      <c r="K195" t="s">
        <v>15033</v>
      </c>
    </row>
    <row r="196" spans="1:11" x14ac:dyDescent="0.3">
      <c r="A196" t="s">
        <v>14879</v>
      </c>
      <c r="B196" t="s">
        <v>43</v>
      </c>
      <c r="C196" t="s">
        <v>16</v>
      </c>
      <c r="D196">
        <v>286</v>
      </c>
      <c r="E196">
        <v>399256</v>
      </c>
      <c r="F196">
        <v>127842</v>
      </c>
      <c r="G196">
        <v>225</v>
      </c>
      <c r="H196">
        <v>115</v>
      </c>
      <c r="I196">
        <v>7</v>
      </c>
      <c r="J196" s="2">
        <v>32.02005730659026</v>
      </c>
      <c r="K196" t="s">
        <v>15033</v>
      </c>
    </row>
    <row r="197" spans="1:11" x14ac:dyDescent="0.3">
      <c r="A197" t="s">
        <v>10600</v>
      </c>
      <c r="B197" t="s">
        <v>43</v>
      </c>
      <c r="C197" t="s">
        <v>25</v>
      </c>
      <c r="D197">
        <v>276</v>
      </c>
      <c r="E197">
        <v>275724</v>
      </c>
      <c r="F197">
        <v>127788</v>
      </c>
      <c r="G197">
        <v>467</v>
      </c>
      <c r="H197">
        <v>65</v>
      </c>
      <c r="I197">
        <v>9</v>
      </c>
      <c r="J197" s="2">
        <v>46.346346346346337</v>
      </c>
      <c r="K197" t="s">
        <v>15033</v>
      </c>
    </row>
    <row r="198" spans="1:11" x14ac:dyDescent="0.3">
      <c r="A198" t="s">
        <v>2463</v>
      </c>
      <c r="B198" t="s">
        <v>29</v>
      </c>
      <c r="C198" t="s">
        <v>10</v>
      </c>
      <c r="D198">
        <v>256</v>
      </c>
      <c r="E198">
        <v>344320</v>
      </c>
      <c r="F198">
        <v>127744</v>
      </c>
      <c r="G198">
        <v>411</v>
      </c>
      <c r="H198">
        <v>56</v>
      </c>
      <c r="I198">
        <v>7</v>
      </c>
      <c r="J198" s="2">
        <v>37.100371747211902</v>
      </c>
      <c r="K198" t="s">
        <v>15033</v>
      </c>
    </row>
    <row r="199" spans="1:11" x14ac:dyDescent="0.3">
      <c r="A199" t="s">
        <v>14143</v>
      </c>
      <c r="B199" t="s">
        <v>29</v>
      </c>
      <c r="C199" t="s">
        <v>32</v>
      </c>
      <c r="D199">
        <v>270</v>
      </c>
      <c r="E199">
        <v>344790</v>
      </c>
      <c r="F199">
        <v>127710</v>
      </c>
      <c r="G199">
        <v>234</v>
      </c>
      <c r="H199">
        <v>136</v>
      </c>
      <c r="I199">
        <v>1</v>
      </c>
      <c r="J199" s="2">
        <v>37.039937353171503</v>
      </c>
      <c r="K199" t="s">
        <v>15033</v>
      </c>
    </row>
    <row r="200" spans="1:11" x14ac:dyDescent="0.3">
      <c r="A200" t="s">
        <v>4366</v>
      </c>
      <c r="B200" t="s">
        <v>24</v>
      </c>
      <c r="C200" t="s">
        <v>16</v>
      </c>
      <c r="D200">
        <v>274</v>
      </c>
      <c r="E200">
        <v>288248</v>
      </c>
      <c r="F200">
        <v>127684</v>
      </c>
      <c r="G200">
        <v>347</v>
      </c>
      <c r="H200">
        <v>121</v>
      </c>
      <c r="I200">
        <v>1</v>
      </c>
      <c r="J200" s="2">
        <v>44.29657794676806</v>
      </c>
      <c r="K200" t="s">
        <v>15033</v>
      </c>
    </row>
    <row r="201" spans="1:11" x14ac:dyDescent="0.3">
      <c r="A201" t="s">
        <v>7846</v>
      </c>
      <c r="B201" t="s">
        <v>43</v>
      </c>
      <c r="C201" t="s">
        <v>25</v>
      </c>
      <c r="D201">
        <v>294</v>
      </c>
      <c r="E201">
        <v>650916</v>
      </c>
      <c r="F201">
        <v>127596</v>
      </c>
      <c r="G201">
        <v>281</v>
      </c>
      <c r="H201">
        <v>77</v>
      </c>
      <c r="I201">
        <v>1</v>
      </c>
      <c r="J201" s="2">
        <v>19.602529358626921</v>
      </c>
      <c r="K201" t="s">
        <v>15033</v>
      </c>
    </row>
    <row r="202" spans="1:11" x14ac:dyDescent="0.3">
      <c r="A202" t="s">
        <v>12402</v>
      </c>
      <c r="B202" t="s">
        <v>51</v>
      </c>
      <c r="C202" t="s">
        <v>10</v>
      </c>
      <c r="D202">
        <v>271</v>
      </c>
      <c r="E202">
        <v>220052</v>
      </c>
      <c r="F202">
        <v>127370</v>
      </c>
      <c r="G202">
        <v>482</v>
      </c>
      <c r="H202">
        <v>74</v>
      </c>
      <c r="I202">
        <v>1</v>
      </c>
      <c r="J202" s="2">
        <v>57.881773399014783</v>
      </c>
      <c r="K202" t="s">
        <v>15033</v>
      </c>
    </row>
    <row r="203" spans="1:11" x14ac:dyDescent="0.3">
      <c r="A203" t="s">
        <v>2134</v>
      </c>
      <c r="B203" t="s">
        <v>51</v>
      </c>
      <c r="C203" t="s">
        <v>25</v>
      </c>
      <c r="D203">
        <v>271</v>
      </c>
      <c r="E203">
        <v>377232</v>
      </c>
      <c r="F203">
        <v>127370</v>
      </c>
      <c r="G203">
        <v>29</v>
      </c>
      <c r="H203">
        <v>144</v>
      </c>
      <c r="I203">
        <v>1</v>
      </c>
      <c r="J203" s="2">
        <v>33.764367816091948</v>
      </c>
      <c r="K203" t="s">
        <v>12</v>
      </c>
    </row>
    <row r="204" spans="1:11" x14ac:dyDescent="0.3">
      <c r="A204" t="s">
        <v>437</v>
      </c>
      <c r="B204" t="s">
        <v>19</v>
      </c>
      <c r="C204" t="s">
        <v>25</v>
      </c>
      <c r="D204">
        <v>296</v>
      </c>
      <c r="E204">
        <v>613016</v>
      </c>
      <c r="F204">
        <v>127280</v>
      </c>
      <c r="G204">
        <v>66</v>
      </c>
      <c r="H204">
        <v>73</v>
      </c>
      <c r="I204">
        <v>8</v>
      </c>
      <c r="J204" s="2">
        <v>20.76291646547562</v>
      </c>
      <c r="K204" t="s">
        <v>12</v>
      </c>
    </row>
    <row r="205" spans="1:11" x14ac:dyDescent="0.3">
      <c r="A205" t="s">
        <v>4828</v>
      </c>
      <c r="B205" t="s">
        <v>19</v>
      </c>
      <c r="C205" t="s">
        <v>32</v>
      </c>
      <c r="D205">
        <v>293</v>
      </c>
      <c r="E205">
        <v>572522</v>
      </c>
      <c r="F205">
        <v>127162</v>
      </c>
      <c r="G205">
        <v>352</v>
      </c>
      <c r="H205">
        <v>110</v>
      </c>
      <c r="I205">
        <v>4</v>
      </c>
      <c r="J205" s="2">
        <v>22.21084953940635</v>
      </c>
      <c r="K205" t="s">
        <v>15033</v>
      </c>
    </row>
    <row r="206" spans="1:11" x14ac:dyDescent="0.3">
      <c r="A206" t="s">
        <v>1724</v>
      </c>
      <c r="B206" t="s">
        <v>35</v>
      </c>
      <c r="C206" t="s">
        <v>10</v>
      </c>
      <c r="D206">
        <v>287</v>
      </c>
      <c r="E206">
        <v>580314</v>
      </c>
      <c r="F206">
        <v>127141</v>
      </c>
      <c r="G206">
        <v>395</v>
      </c>
      <c r="H206">
        <v>69</v>
      </c>
      <c r="I206">
        <v>4</v>
      </c>
      <c r="J206" s="2">
        <v>21.909000989119679</v>
      </c>
      <c r="K206" t="s">
        <v>15033</v>
      </c>
    </row>
    <row r="207" spans="1:11" x14ac:dyDescent="0.3">
      <c r="A207" t="s">
        <v>4114</v>
      </c>
      <c r="B207" t="s">
        <v>51</v>
      </c>
      <c r="C207" t="s">
        <v>16</v>
      </c>
      <c r="D207">
        <v>287</v>
      </c>
      <c r="E207">
        <v>238497</v>
      </c>
      <c r="F207">
        <v>126854</v>
      </c>
      <c r="G207">
        <v>490</v>
      </c>
      <c r="H207">
        <v>87</v>
      </c>
      <c r="I207">
        <v>8</v>
      </c>
      <c r="J207" s="2">
        <v>53.18892900120337</v>
      </c>
      <c r="K207" t="s">
        <v>15033</v>
      </c>
    </row>
    <row r="208" spans="1:11" x14ac:dyDescent="0.3">
      <c r="A208" t="s">
        <v>6248</v>
      </c>
      <c r="B208" t="s">
        <v>29</v>
      </c>
      <c r="C208" t="s">
        <v>32</v>
      </c>
      <c r="D208">
        <v>295</v>
      </c>
      <c r="E208">
        <v>641330</v>
      </c>
      <c r="F208">
        <v>126850</v>
      </c>
      <c r="G208">
        <v>441</v>
      </c>
      <c r="H208">
        <v>101</v>
      </c>
      <c r="I208">
        <v>2</v>
      </c>
      <c r="J208" s="2">
        <v>19.779208831646731</v>
      </c>
      <c r="K208" t="s">
        <v>15033</v>
      </c>
    </row>
    <row r="209" spans="1:11" x14ac:dyDescent="0.3">
      <c r="A209" t="s">
        <v>4644</v>
      </c>
      <c r="B209" t="s">
        <v>39</v>
      </c>
      <c r="C209" t="s">
        <v>16</v>
      </c>
      <c r="D209">
        <v>297</v>
      </c>
      <c r="E209">
        <v>708939</v>
      </c>
      <c r="F209">
        <v>126819</v>
      </c>
      <c r="G209">
        <v>143</v>
      </c>
      <c r="H209">
        <v>150</v>
      </c>
      <c r="I209">
        <v>7</v>
      </c>
      <c r="J209" s="2">
        <v>17.888563049853371</v>
      </c>
      <c r="K209" t="s">
        <v>12</v>
      </c>
    </row>
    <row r="210" spans="1:11" x14ac:dyDescent="0.3">
      <c r="A210" t="s">
        <v>3329</v>
      </c>
      <c r="B210" t="s">
        <v>15</v>
      </c>
      <c r="C210" t="s">
        <v>32</v>
      </c>
      <c r="D210">
        <v>283</v>
      </c>
      <c r="E210">
        <v>612695</v>
      </c>
      <c r="F210">
        <v>126784</v>
      </c>
      <c r="G210">
        <v>377</v>
      </c>
      <c r="H210">
        <v>76</v>
      </c>
      <c r="I210">
        <v>7</v>
      </c>
      <c r="J210" s="2">
        <v>20.69284064665127</v>
      </c>
      <c r="K210" t="s">
        <v>15033</v>
      </c>
    </row>
    <row r="211" spans="1:11" x14ac:dyDescent="0.3">
      <c r="A211" t="s">
        <v>11199</v>
      </c>
      <c r="B211" t="s">
        <v>19</v>
      </c>
      <c r="C211" t="s">
        <v>25</v>
      </c>
      <c r="D211">
        <v>281</v>
      </c>
      <c r="E211">
        <v>542330</v>
      </c>
      <c r="F211">
        <v>126731</v>
      </c>
      <c r="G211">
        <v>474</v>
      </c>
      <c r="H211">
        <v>51</v>
      </c>
      <c r="I211">
        <v>10</v>
      </c>
      <c r="J211" s="2">
        <v>23.367875647668392</v>
      </c>
      <c r="K211" t="s">
        <v>15033</v>
      </c>
    </row>
    <row r="212" spans="1:11" x14ac:dyDescent="0.3">
      <c r="A212" t="s">
        <v>522</v>
      </c>
      <c r="B212" t="s">
        <v>29</v>
      </c>
      <c r="C212" t="s">
        <v>32</v>
      </c>
      <c r="D212">
        <v>294</v>
      </c>
      <c r="E212">
        <v>676788</v>
      </c>
      <c r="F212">
        <v>126714</v>
      </c>
      <c r="G212">
        <v>319</v>
      </c>
      <c r="H212">
        <v>92</v>
      </c>
      <c r="I212">
        <v>1</v>
      </c>
      <c r="J212" s="2">
        <v>18.72284969591659</v>
      </c>
      <c r="K212" t="s">
        <v>15033</v>
      </c>
    </row>
    <row r="213" spans="1:11" x14ac:dyDescent="0.3">
      <c r="A213" t="s">
        <v>5950</v>
      </c>
      <c r="B213" t="s">
        <v>39</v>
      </c>
      <c r="C213" t="s">
        <v>25</v>
      </c>
      <c r="D213">
        <v>300</v>
      </c>
      <c r="E213">
        <v>424500</v>
      </c>
      <c r="F213">
        <v>126600</v>
      </c>
      <c r="G213">
        <v>11</v>
      </c>
      <c r="H213">
        <v>89</v>
      </c>
      <c r="I213">
        <v>1</v>
      </c>
      <c r="J213" s="2">
        <v>29.82332155477032</v>
      </c>
      <c r="K213" t="s">
        <v>12</v>
      </c>
    </row>
    <row r="214" spans="1:11" x14ac:dyDescent="0.3">
      <c r="A214" t="s">
        <v>13388</v>
      </c>
      <c r="B214" t="s">
        <v>51</v>
      </c>
      <c r="C214" t="s">
        <v>10</v>
      </c>
      <c r="D214">
        <v>292</v>
      </c>
      <c r="E214">
        <v>454352</v>
      </c>
      <c r="F214">
        <v>126436</v>
      </c>
      <c r="G214">
        <v>146</v>
      </c>
      <c r="H214">
        <v>109</v>
      </c>
      <c r="I214">
        <v>5</v>
      </c>
      <c r="J214" s="2">
        <v>27.827763496143959</v>
      </c>
      <c r="K214" t="s">
        <v>15033</v>
      </c>
    </row>
    <row r="215" spans="1:11" x14ac:dyDescent="0.3">
      <c r="A215" t="s">
        <v>14718</v>
      </c>
      <c r="B215" t="s">
        <v>24</v>
      </c>
      <c r="C215" t="s">
        <v>32</v>
      </c>
      <c r="D215">
        <v>265</v>
      </c>
      <c r="E215">
        <v>339995</v>
      </c>
      <c r="F215">
        <v>126405</v>
      </c>
      <c r="G215">
        <v>66</v>
      </c>
      <c r="H215">
        <v>120</v>
      </c>
      <c r="I215">
        <v>8</v>
      </c>
      <c r="J215" s="2">
        <v>37.178487918939993</v>
      </c>
      <c r="K215" t="s">
        <v>12</v>
      </c>
    </row>
    <row r="216" spans="1:11" x14ac:dyDescent="0.3">
      <c r="A216" t="s">
        <v>4274</v>
      </c>
      <c r="B216" t="s">
        <v>29</v>
      </c>
      <c r="C216" t="s">
        <v>16</v>
      </c>
      <c r="D216">
        <v>285</v>
      </c>
      <c r="E216">
        <v>281580</v>
      </c>
      <c r="F216">
        <v>126255</v>
      </c>
      <c r="G216">
        <v>343</v>
      </c>
      <c r="H216">
        <v>114</v>
      </c>
      <c r="I216">
        <v>2</v>
      </c>
      <c r="J216" s="2">
        <v>44.838056680161941</v>
      </c>
      <c r="K216" t="s">
        <v>15033</v>
      </c>
    </row>
    <row r="217" spans="1:11" x14ac:dyDescent="0.3">
      <c r="A217" t="s">
        <v>7190</v>
      </c>
      <c r="B217" t="s">
        <v>15</v>
      </c>
      <c r="C217" t="s">
        <v>25</v>
      </c>
      <c r="D217">
        <v>255</v>
      </c>
      <c r="E217">
        <v>265200</v>
      </c>
      <c r="F217">
        <v>126225</v>
      </c>
      <c r="G217">
        <v>490</v>
      </c>
      <c r="H217">
        <v>143</v>
      </c>
      <c r="I217">
        <v>2</v>
      </c>
      <c r="J217" s="2">
        <v>47.596153846153847</v>
      </c>
      <c r="K217" t="s">
        <v>15033</v>
      </c>
    </row>
    <row r="218" spans="1:11" x14ac:dyDescent="0.3">
      <c r="A218" t="s">
        <v>3689</v>
      </c>
      <c r="B218" t="s">
        <v>9</v>
      </c>
      <c r="C218" t="s">
        <v>25</v>
      </c>
      <c r="D218">
        <v>273</v>
      </c>
      <c r="E218">
        <v>436800</v>
      </c>
      <c r="F218">
        <v>126126</v>
      </c>
      <c r="G218">
        <v>57</v>
      </c>
      <c r="H218">
        <v>92</v>
      </c>
      <c r="I218">
        <v>1</v>
      </c>
      <c r="J218" s="2">
        <v>28.875</v>
      </c>
      <c r="K218" t="s">
        <v>12</v>
      </c>
    </row>
    <row r="219" spans="1:11" x14ac:dyDescent="0.3">
      <c r="A219" t="s">
        <v>6330</v>
      </c>
      <c r="B219" t="s">
        <v>43</v>
      </c>
      <c r="C219" t="s">
        <v>32</v>
      </c>
      <c r="D219">
        <v>273</v>
      </c>
      <c r="E219">
        <v>594048</v>
      </c>
      <c r="F219">
        <v>126126</v>
      </c>
      <c r="G219">
        <v>144</v>
      </c>
      <c r="H219">
        <v>133</v>
      </c>
      <c r="I219">
        <v>1</v>
      </c>
      <c r="J219" s="2">
        <v>21.231617647058819</v>
      </c>
      <c r="K219" t="s">
        <v>15033</v>
      </c>
    </row>
    <row r="220" spans="1:11" x14ac:dyDescent="0.3">
      <c r="A220" t="s">
        <v>2788</v>
      </c>
      <c r="B220" t="s">
        <v>24</v>
      </c>
      <c r="C220" t="s">
        <v>25</v>
      </c>
      <c r="D220">
        <v>291</v>
      </c>
      <c r="E220">
        <v>553773</v>
      </c>
      <c r="F220">
        <v>126003</v>
      </c>
      <c r="G220">
        <v>47</v>
      </c>
      <c r="H220">
        <v>94</v>
      </c>
      <c r="I220">
        <v>5</v>
      </c>
      <c r="J220" s="2">
        <v>22.753547031003681</v>
      </c>
      <c r="K220" t="s">
        <v>12</v>
      </c>
    </row>
    <row r="221" spans="1:11" x14ac:dyDescent="0.3">
      <c r="A221" t="s">
        <v>8189</v>
      </c>
      <c r="B221" t="s">
        <v>35</v>
      </c>
      <c r="C221" t="s">
        <v>16</v>
      </c>
      <c r="D221">
        <v>255</v>
      </c>
      <c r="E221">
        <v>432990</v>
      </c>
      <c r="F221">
        <v>125970</v>
      </c>
      <c r="G221">
        <v>82</v>
      </c>
      <c r="H221">
        <v>68</v>
      </c>
      <c r="I221">
        <v>2</v>
      </c>
      <c r="J221" s="2">
        <v>29.09305064782097</v>
      </c>
      <c r="K221" t="s">
        <v>15033</v>
      </c>
    </row>
    <row r="222" spans="1:11" x14ac:dyDescent="0.3">
      <c r="A222" t="s">
        <v>12481</v>
      </c>
      <c r="B222" t="s">
        <v>19</v>
      </c>
      <c r="C222" t="s">
        <v>32</v>
      </c>
      <c r="D222">
        <v>268</v>
      </c>
      <c r="E222">
        <v>461228</v>
      </c>
      <c r="F222">
        <v>125960</v>
      </c>
      <c r="G222">
        <v>123</v>
      </c>
      <c r="H222">
        <v>91</v>
      </c>
      <c r="I222">
        <v>4</v>
      </c>
      <c r="J222" s="2">
        <v>27.3097036606624</v>
      </c>
      <c r="K222" t="s">
        <v>15033</v>
      </c>
    </row>
    <row r="223" spans="1:11" x14ac:dyDescent="0.3">
      <c r="A223" t="s">
        <v>3462</v>
      </c>
      <c r="B223" t="s">
        <v>39</v>
      </c>
      <c r="C223" t="s">
        <v>10</v>
      </c>
      <c r="D223">
        <v>283</v>
      </c>
      <c r="E223">
        <v>303093</v>
      </c>
      <c r="F223">
        <v>125935</v>
      </c>
      <c r="G223">
        <v>261</v>
      </c>
      <c r="H223">
        <v>81</v>
      </c>
      <c r="I223">
        <v>4</v>
      </c>
      <c r="J223" s="2">
        <v>41.549953314659199</v>
      </c>
      <c r="K223" t="s">
        <v>15033</v>
      </c>
    </row>
    <row r="224" spans="1:11" x14ac:dyDescent="0.3">
      <c r="A224" t="s">
        <v>7574</v>
      </c>
      <c r="B224" t="s">
        <v>51</v>
      </c>
      <c r="C224" t="s">
        <v>10</v>
      </c>
      <c r="D224">
        <v>266</v>
      </c>
      <c r="E224">
        <v>395542</v>
      </c>
      <c r="F224">
        <v>125818</v>
      </c>
      <c r="G224">
        <v>469</v>
      </c>
      <c r="H224">
        <v>94</v>
      </c>
      <c r="I224">
        <v>9</v>
      </c>
      <c r="J224" s="2">
        <v>31.809011432414259</v>
      </c>
      <c r="K224" t="s">
        <v>15033</v>
      </c>
    </row>
    <row r="225" spans="1:11" x14ac:dyDescent="0.3">
      <c r="A225" t="s">
        <v>5562</v>
      </c>
      <c r="B225" t="s">
        <v>51</v>
      </c>
      <c r="C225" t="s">
        <v>10</v>
      </c>
      <c r="D225">
        <v>296</v>
      </c>
      <c r="E225">
        <v>310800</v>
      </c>
      <c r="F225">
        <v>125800</v>
      </c>
      <c r="G225">
        <v>500</v>
      </c>
      <c r="H225">
        <v>127</v>
      </c>
      <c r="I225">
        <v>4</v>
      </c>
      <c r="J225" s="2">
        <v>40.476190476190467</v>
      </c>
      <c r="K225" t="s">
        <v>15033</v>
      </c>
    </row>
    <row r="226" spans="1:11" x14ac:dyDescent="0.3">
      <c r="A226" t="s">
        <v>14096</v>
      </c>
      <c r="B226" t="s">
        <v>29</v>
      </c>
      <c r="C226" t="s">
        <v>32</v>
      </c>
      <c r="D226">
        <v>252</v>
      </c>
      <c r="E226">
        <v>556416</v>
      </c>
      <c r="F226">
        <v>125748</v>
      </c>
      <c r="G226">
        <v>410</v>
      </c>
      <c r="H226">
        <v>54</v>
      </c>
      <c r="I226">
        <v>2</v>
      </c>
      <c r="J226" s="2">
        <v>22.599637681159422</v>
      </c>
      <c r="K226" t="s">
        <v>15033</v>
      </c>
    </row>
    <row r="227" spans="1:11" x14ac:dyDescent="0.3">
      <c r="A227" t="s">
        <v>11994</v>
      </c>
      <c r="B227" t="s">
        <v>39</v>
      </c>
      <c r="C227" t="s">
        <v>10</v>
      </c>
      <c r="D227">
        <v>275</v>
      </c>
      <c r="E227">
        <v>640200</v>
      </c>
      <c r="F227">
        <v>125675</v>
      </c>
      <c r="G227">
        <v>66</v>
      </c>
      <c r="H227">
        <v>125</v>
      </c>
      <c r="I227">
        <v>5</v>
      </c>
      <c r="J227" s="2">
        <v>19.630584192439859</v>
      </c>
      <c r="K227" t="s">
        <v>12</v>
      </c>
    </row>
    <row r="228" spans="1:11" x14ac:dyDescent="0.3">
      <c r="A228" t="s">
        <v>8679</v>
      </c>
      <c r="B228" t="s">
        <v>19</v>
      </c>
      <c r="C228" t="s">
        <v>10</v>
      </c>
      <c r="D228">
        <v>266</v>
      </c>
      <c r="E228">
        <v>194978</v>
      </c>
      <c r="F228">
        <v>125552</v>
      </c>
      <c r="G228">
        <v>486</v>
      </c>
      <c r="H228">
        <v>93</v>
      </c>
      <c r="I228">
        <v>10</v>
      </c>
      <c r="J228" s="2">
        <v>64.392905866302868</v>
      </c>
      <c r="K228" t="s">
        <v>15033</v>
      </c>
    </row>
    <row r="229" spans="1:11" x14ac:dyDescent="0.3">
      <c r="A229" t="s">
        <v>2137</v>
      </c>
      <c r="B229" t="s">
        <v>15</v>
      </c>
      <c r="C229" t="s">
        <v>16</v>
      </c>
      <c r="D229">
        <v>255</v>
      </c>
      <c r="E229">
        <v>345270</v>
      </c>
      <c r="F229">
        <v>125460</v>
      </c>
      <c r="G229">
        <v>242</v>
      </c>
      <c r="H229">
        <v>121</v>
      </c>
      <c r="I229">
        <v>8</v>
      </c>
      <c r="J229" s="2">
        <v>36.336779911373696</v>
      </c>
      <c r="K229" t="s">
        <v>15033</v>
      </c>
    </row>
    <row r="230" spans="1:11" x14ac:dyDescent="0.3">
      <c r="A230" t="s">
        <v>11205</v>
      </c>
      <c r="B230" t="s">
        <v>41</v>
      </c>
      <c r="C230" t="s">
        <v>16</v>
      </c>
      <c r="D230">
        <v>295</v>
      </c>
      <c r="E230">
        <v>479080</v>
      </c>
      <c r="F230">
        <v>125375</v>
      </c>
      <c r="G230">
        <v>89</v>
      </c>
      <c r="H230">
        <v>110</v>
      </c>
      <c r="I230">
        <v>6</v>
      </c>
      <c r="J230" s="2">
        <v>26.16995073891626</v>
      </c>
      <c r="K230" t="s">
        <v>12</v>
      </c>
    </row>
    <row r="231" spans="1:11" x14ac:dyDescent="0.3">
      <c r="A231" t="s">
        <v>14409</v>
      </c>
      <c r="B231" t="s">
        <v>41</v>
      </c>
      <c r="C231" t="s">
        <v>16</v>
      </c>
      <c r="D231">
        <v>259</v>
      </c>
      <c r="E231">
        <v>542864</v>
      </c>
      <c r="F231">
        <v>125356</v>
      </c>
      <c r="G231">
        <v>212</v>
      </c>
      <c r="H231">
        <v>115</v>
      </c>
      <c r="I231">
        <v>1</v>
      </c>
      <c r="J231" s="2">
        <v>23.091603053435119</v>
      </c>
      <c r="K231" t="s">
        <v>15033</v>
      </c>
    </row>
    <row r="232" spans="1:11" x14ac:dyDescent="0.3">
      <c r="A232" t="s">
        <v>13112</v>
      </c>
      <c r="B232" t="s">
        <v>43</v>
      </c>
      <c r="C232" t="s">
        <v>16</v>
      </c>
      <c r="D232">
        <v>264</v>
      </c>
      <c r="E232">
        <v>354024</v>
      </c>
      <c r="F232">
        <v>125136</v>
      </c>
      <c r="G232">
        <v>368</v>
      </c>
      <c r="H232">
        <v>93</v>
      </c>
      <c r="I232">
        <v>4</v>
      </c>
      <c r="J232" s="2">
        <v>35.34675615212528</v>
      </c>
      <c r="K232" t="s">
        <v>15033</v>
      </c>
    </row>
    <row r="233" spans="1:11" x14ac:dyDescent="0.3">
      <c r="A233" t="s">
        <v>52</v>
      </c>
      <c r="B233" t="s">
        <v>41</v>
      </c>
      <c r="C233" t="s">
        <v>32</v>
      </c>
      <c r="D233">
        <v>259</v>
      </c>
      <c r="E233">
        <v>617456</v>
      </c>
      <c r="F233">
        <v>125097</v>
      </c>
      <c r="G233">
        <v>192</v>
      </c>
      <c r="H233">
        <v>140</v>
      </c>
      <c r="I233">
        <v>9</v>
      </c>
      <c r="J233" s="2">
        <v>20.26006711409396</v>
      </c>
      <c r="K233" t="s">
        <v>15033</v>
      </c>
    </row>
    <row r="234" spans="1:11" x14ac:dyDescent="0.3">
      <c r="A234" t="s">
        <v>7577</v>
      </c>
      <c r="B234" t="s">
        <v>9</v>
      </c>
      <c r="C234" t="s">
        <v>10</v>
      </c>
      <c r="D234">
        <v>261</v>
      </c>
      <c r="E234">
        <v>273006</v>
      </c>
      <c r="F234">
        <v>125019</v>
      </c>
      <c r="G234">
        <v>47</v>
      </c>
      <c r="H234">
        <v>54</v>
      </c>
      <c r="I234">
        <v>5</v>
      </c>
      <c r="J234" s="2">
        <v>45.793499043977057</v>
      </c>
      <c r="K234" t="s">
        <v>12</v>
      </c>
    </row>
    <row r="235" spans="1:11" x14ac:dyDescent="0.3">
      <c r="A235" t="s">
        <v>346</v>
      </c>
      <c r="B235" t="s">
        <v>41</v>
      </c>
      <c r="C235" t="s">
        <v>32</v>
      </c>
      <c r="D235">
        <v>279</v>
      </c>
      <c r="E235">
        <v>587574</v>
      </c>
      <c r="F235">
        <v>124992</v>
      </c>
      <c r="G235">
        <v>424</v>
      </c>
      <c r="H235">
        <v>108</v>
      </c>
      <c r="I235">
        <v>7</v>
      </c>
      <c r="J235" s="2">
        <v>21.27255460588794</v>
      </c>
      <c r="K235" t="s">
        <v>15033</v>
      </c>
    </row>
    <row r="236" spans="1:11" x14ac:dyDescent="0.3">
      <c r="A236" t="s">
        <v>7890</v>
      </c>
      <c r="B236" t="s">
        <v>24</v>
      </c>
      <c r="C236" t="s">
        <v>32</v>
      </c>
      <c r="D236">
        <v>267</v>
      </c>
      <c r="E236">
        <v>566574</v>
      </c>
      <c r="F236">
        <v>124956</v>
      </c>
      <c r="G236">
        <v>259</v>
      </c>
      <c r="H236">
        <v>79</v>
      </c>
      <c r="I236">
        <v>7</v>
      </c>
      <c r="J236" s="2">
        <v>22.05466540999058</v>
      </c>
      <c r="K236" t="s">
        <v>15033</v>
      </c>
    </row>
    <row r="237" spans="1:11" x14ac:dyDescent="0.3">
      <c r="A237" t="s">
        <v>13419</v>
      </c>
      <c r="B237" t="s">
        <v>51</v>
      </c>
      <c r="C237" t="s">
        <v>25</v>
      </c>
      <c r="D237">
        <v>255</v>
      </c>
      <c r="E237">
        <v>514080</v>
      </c>
      <c r="F237">
        <v>124950</v>
      </c>
      <c r="G237">
        <v>85</v>
      </c>
      <c r="H237">
        <v>54</v>
      </c>
      <c r="I237">
        <v>9</v>
      </c>
      <c r="J237" s="2">
        <v>24.30555555555555</v>
      </c>
      <c r="K237" t="s">
        <v>15033</v>
      </c>
    </row>
    <row r="238" spans="1:11" x14ac:dyDescent="0.3">
      <c r="A238" t="s">
        <v>1619</v>
      </c>
      <c r="B238" t="s">
        <v>39</v>
      </c>
      <c r="C238" t="s">
        <v>16</v>
      </c>
      <c r="D238">
        <v>258</v>
      </c>
      <c r="E238">
        <v>195306</v>
      </c>
      <c r="F238">
        <v>124872</v>
      </c>
      <c r="G238">
        <v>88</v>
      </c>
      <c r="H238">
        <v>148</v>
      </c>
      <c r="I238">
        <v>10</v>
      </c>
      <c r="J238" s="2">
        <v>63.936591809775443</v>
      </c>
      <c r="K238" t="s">
        <v>12</v>
      </c>
    </row>
    <row r="239" spans="1:11" x14ac:dyDescent="0.3">
      <c r="A239" t="s">
        <v>6513</v>
      </c>
      <c r="B239" t="s">
        <v>15</v>
      </c>
      <c r="C239" t="s">
        <v>10</v>
      </c>
      <c r="D239">
        <v>272</v>
      </c>
      <c r="E239">
        <v>609824</v>
      </c>
      <c r="F239">
        <v>124848</v>
      </c>
      <c r="G239">
        <v>324</v>
      </c>
      <c r="H239">
        <v>77</v>
      </c>
      <c r="I239">
        <v>4</v>
      </c>
      <c r="J239" s="2">
        <v>20.472792149866191</v>
      </c>
      <c r="K239" t="s">
        <v>15033</v>
      </c>
    </row>
    <row r="240" spans="1:11" x14ac:dyDescent="0.3">
      <c r="A240" t="s">
        <v>5723</v>
      </c>
      <c r="B240" t="s">
        <v>51</v>
      </c>
      <c r="C240" t="s">
        <v>10</v>
      </c>
      <c r="D240">
        <v>254</v>
      </c>
      <c r="E240">
        <v>425958</v>
      </c>
      <c r="F240">
        <v>124714</v>
      </c>
      <c r="G240">
        <v>347</v>
      </c>
      <c r="H240">
        <v>129</v>
      </c>
      <c r="I240">
        <v>10</v>
      </c>
      <c r="J240" s="2">
        <v>29.27847346451998</v>
      </c>
      <c r="K240" t="s">
        <v>15033</v>
      </c>
    </row>
    <row r="241" spans="1:11" x14ac:dyDescent="0.3">
      <c r="A241" t="s">
        <v>6119</v>
      </c>
      <c r="B241" t="s">
        <v>24</v>
      </c>
      <c r="C241" t="s">
        <v>16</v>
      </c>
      <c r="D241">
        <v>257</v>
      </c>
      <c r="E241">
        <v>356716</v>
      </c>
      <c r="F241">
        <v>124645</v>
      </c>
      <c r="G241">
        <v>9</v>
      </c>
      <c r="H241">
        <v>92</v>
      </c>
      <c r="I241">
        <v>3</v>
      </c>
      <c r="J241" s="2">
        <v>34.942363112391931</v>
      </c>
      <c r="K241" t="s">
        <v>12</v>
      </c>
    </row>
    <row r="242" spans="1:11" x14ac:dyDescent="0.3">
      <c r="A242" t="s">
        <v>8385</v>
      </c>
      <c r="B242" t="s">
        <v>35</v>
      </c>
      <c r="C242" t="s">
        <v>10</v>
      </c>
      <c r="D242">
        <v>296</v>
      </c>
      <c r="E242">
        <v>677248</v>
      </c>
      <c r="F242">
        <v>124616</v>
      </c>
      <c r="G242">
        <v>255</v>
      </c>
      <c r="H242">
        <v>98</v>
      </c>
      <c r="I242">
        <v>8</v>
      </c>
      <c r="J242" s="2">
        <v>18.40034965034965</v>
      </c>
      <c r="K242" t="s">
        <v>15033</v>
      </c>
    </row>
    <row r="243" spans="1:11" x14ac:dyDescent="0.3">
      <c r="A243" t="s">
        <v>2864</v>
      </c>
      <c r="B243" t="s">
        <v>35</v>
      </c>
      <c r="C243" t="s">
        <v>16</v>
      </c>
      <c r="D243">
        <v>295</v>
      </c>
      <c r="E243">
        <v>547225</v>
      </c>
      <c r="F243">
        <v>124490</v>
      </c>
      <c r="G243">
        <v>303</v>
      </c>
      <c r="H243">
        <v>70</v>
      </c>
      <c r="I243">
        <v>10</v>
      </c>
      <c r="J243" s="2">
        <v>22.749326145552558</v>
      </c>
      <c r="K243" t="s">
        <v>15033</v>
      </c>
    </row>
    <row r="244" spans="1:11" x14ac:dyDescent="0.3">
      <c r="A244" t="s">
        <v>7163</v>
      </c>
      <c r="B244" t="s">
        <v>9</v>
      </c>
      <c r="C244" t="s">
        <v>32</v>
      </c>
      <c r="D244">
        <v>273</v>
      </c>
      <c r="E244">
        <v>285285</v>
      </c>
      <c r="F244">
        <v>124488</v>
      </c>
      <c r="G244">
        <v>33</v>
      </c>
      <c r="H244">
        <v>51</v>
      </c>
      <c r="I244">
        <v>4</v>
      </c>
      <c r="J244" s="2">
        <v>43.636363636363633</v>
      </c>
      <c r="K244" t="s">
        <v>12</v>
      </c>
    </row>
    <row r="245" spans="1:11" x14ac:dyDescent="0.3">
      <c r="A245" t="s">
        <v>5199</v>
      </c>
      <c r="B245" t="s">
        <v>29</v>
      </c>
      <c r="C245" t="s">
        <v>25</v>
      </c>
      <c r="D245">
        <v>255</v>
      </c>
      <c r="E245">
        <v>549525</v>
      </c>
      <c r="F245">
        <v>124440</v>
      </c>
      <c r="G245">
        <v>322</v>
      </c>
      <c r="H245">
        <v>120</v>
      </c>
      <c r="I245">
        <v>1</v>
      </c>
      <c r="J245" s="2">
        <v>22.645011600928079</v>
      </c>
      <c r="K245" t="s">
        <v>15033</v>
      </c>
    </row>
    <row r="246" spans="1:11" x14ac:dyDescent="0.3">
      <c r="A246" t="s">
        <v>10754</v>
      </c>
      <c r="B246" t="s">
        <v>24</v>
      </c>
      <c r="C246" t="s">
        <v>25</v>
      </c>
      <c r="D246">
        <v>263</v>
      </c>
      <c r="E246">
        <v>537572</v>
      </c>
      <c r="F246">
        <v>124399</v>
      </c>
      <c r="G246">
        <v>227</v>
      </c>
      <c r="H246">
        <v>91</v>
      </c>
      <c r="I246">
        <v>9</v>
      </c>
      <c r="J246" s="2">
        <v>23.140900195694719</v>
      </c>
      <c r="K246" t="s">
        <v>15033</v>
      </c>
    </row>
    <row r="247" spans="1:11" x14ac:dyDescent="0.3">
      <c r="A247" t="s">
        <v>12236</v>
      </c>
      <c r="B247" t="s">
        <v>41</v>
      </c>
      <c r="C247" t="s">
        <v>32</v>
      </c>
      <c r="D247">
        <v>265</v>
      </c>
      <c r="E247">
        <v>308460</v>
      </c>
      <c r="F247">
        <v>124285</v>
      </c>
      <c r="G247">
        <v>478</v>
      </c>
      <c r="H247">
        <v>110</v>
      </c>
      <c r="I247">
        <v>8</v>
      </c>
      <c r="J247" s="2">
        <v>40.292096219931267</v>
      </c>
      <c r="K247" t="s">
        <v>15033</v>
      </c>
    </row>
    <row r="248" spans="1:11" x14ac:dyDescent="0.3">
      <c r="A248" t="s">
        <v>8290</v>
      </c>
      <c r="B248" t="s">
        <v>9</v>
      </c>
      <c r="C248" t="s">
        <v>10</v>
      </c>
      <c r="D248">
        <v>288</v>
      </c>
      <c r="E248">
        <v>311904</v>
      </c>
      <c r="F248">
        <v>124128</v>
      </c>
      <c r="G248">
        <v>140</v>
      </c>
      <c r="H248">
        <v>143</v>
      </c>
      <c r="I248">
        <v>5</v>
      </c>
      <c r="J248" s="2">
        <v>39.796860572483837</v>
      </c>
      <c r="K248" t="s">
        <v>12</v>
      </c>
    </row>
    <row r="249" spans="1:11" x14ac:dyDescent="0.3">
      <c r="A249" t="s">
        <v>6500</v>
      </c>
      <c r="B249" t="s">
        <v>19</v>
      </c>
      <c r="C249" t="s">
        <v>16</v>
      </c>
      <c r="D249">
        <v>298</v>
      </c>
      <c r="E249">
        <v>213964</v>
      </c>
      <c r="F249">
        <v>123968</v>
      </c>
      <c r="G249">
        <v>114</v>
      </c>
      <c r="H249">
        <v>64</v>
      </c>
      <c r="I249">
        <v>3</v>
      </c>
      <c r="J249" s="2">
        <v>57.938718662952652</v>
      </c>
      <c r="K249" t="s">
        <v>15033</v>
      </c>
    </row>
    <row r="250" spans="1:11" x14ac:dyDescent="0.3">
      <c r="A250" t="s">
        <v>1924</v>
      </c>
      <c r="B250" t="s">
        <v>41</v>
      </c>
      <c r="C250" t="s">
        <v>32</v>
      </c>
      <c r="D250">
        <v>254</v>
      </c>
      <c r="E250">
        <v>487426</v>
      </c>
      <c r="F250">
        <v>123952</v>
      </c>
      <c r="G250">
        <v>216</v>
      </c>
      <c r="H250">
        <v>61</v>
      </c>
      <c r="I250">
        <v>7</v>
      </c>
      <c r="J250" s="2">
        <v>25.429911412193849</v>
      </c>
      <c r="K250" t="s">
        <v>15033</v>
      </c>
    </row>
    <row r="251" spans="1:11" x14ac:dyDescent="0.3">
      <c r="A251" t="s">
        <v>10756</v>
      </c>
      <c r="B251" t="s">
        <v>41</v>
      </c>
      <c r="C251" t="s">
        <v>25</v>
      </c>
      <c r="D251">
        <v>257</v>
      </c>
      <c r="E251">
        <v>296578</v>
      </c>
      <c r="F251">
        <v>123874</v>
      </c>
      <c r="G251">
        <v>95</v>
      </c>
      <c r="H251">
        <v>145</v>
      </c>
      <c r="I251">
        <v>3</v>
      </c>
      <c r="J251" s="2">
        <v>41.767764298093581</v>
      </c>
      <c r="K251" t="s">
        <v>12</v>
      </c>
    </row>
    <row r="252" spans="1:11" x14ac:dyDescent="0.3">
      <c r="A252" t="s">
        <v>175</v>
      </c>
      <c r="B252" t="s">
        <v>51</v>
      </c>
      <c r="C252" t="s">
        <v>10</v>
      </c>
      <c r="D252">
        <v>257</v>
      </c>
      <c r="E252">
        <v>467997</v>
      </c>
      <c r="F252">
        <v>123874</v>
      </c>
      <c r="G252">
        <v>204</v>
      </c>
      <c r="H252">
        <v>77</v>
      </c>
      <c r="I252">
        <v>2</v>
      </c>
      <c r="J252" s="2">
        <v>26.468973091707849</v>
      </c>
      <c r="K252" t="s">
        <v>15033</v>
      </c>
    </row>
    <row r="253" spans="1:11" x14ac:dyDescent="0.3">
      <c r="A253" t="s">
        <v>3850</v>
      </c>
      <c r="B253" t="s">
        <v>29</v>
      </c>
      <c r="C253" t="s">
        <v>16</v>
      </c>
      <c r="D253">
        <v>271</v>
      </c>
      <c r="E253">
        <v>566932</v>
      </c>
      <c r="F253">
        <v>123847</v>
      </c>
      <c r="G253">
        <v>346</v>
      </c>
      <c r="H253">
        <v>71</v>
      </c>
      <c r="I253">
        <v>3</v>
      </c>
      <c r="J253" s="2">
        <v>21.845124282982791</v>
      </c>
      <c r="K253" t="s">
        <v>15033</v>
      </c>
    </row>
    <row r="254" spans="1:11" x14ac:dyDescent="0.3">
      <c r="A254" t="s">
        <v>4944</v>
      </c>
      <c r="B254" t="s">
        <v>43</v>
      </c>
      <c r="C254" t="s">
        <v>25</v>
      </c>
      <c r="D254">
        <v>288</v>
      </c>
      <c r="E254">
        <v>212832</v>
      </c>
      <c r="F254">
        <v>123840</v>
      </c>
      <c r="G254">
        <v>178</v>
      </c>
      <c r="H254">
        <v>138</v>
      </c>
      <c r="I254">
        <v>3</v>
      </c>
      <c r="J254" s="2">
        <v>58.186738836265228</v>
      </c>
      <c r="K254" t="s">
        <v>15033</v>
      </c>
    </row>
    <row r="255" spans="1:11" x14ac:dyDescent="0.3">
      <c r="A255" t="s">
        <v>6910</v>
      </c>
      <c r="B255" t="s">
        <v>51</v>
      </c>
      <c r="C255" t="s">
        <v>10</v>
      </c>
      <c r="D255">
        <v>280</v>
      </c>
      <c r="E255">
        <v>578760</v>
      </c>
      <c r="F255">
        <v>123760</v>
      </c>
      <c r="G255">
        <v>35</v>
      </c>
      <c r="H255">
        <v>70</v>
      </c>
      <c r="I255">
        <v>4</v>
      </c>
      <c r="J255" s="2">
        <v>21.383647798742139</v>
      </c>
      <c r="K255" t="s">
        <v>12</v>
      </c>
    </row>
    <row r="256" spans="1:11" x14ac:dyDescent="0.3">
      <c r="A256" t="s">
        <v>12038</v>
      </c>
      <c r="B256" t="s">
        <v>29</v>
      </c>
      <c r="C256" t="s">
        <v>16</v>
      </c>
      <c r="D256">
        <v>264</v>
      </c>
      <c r="E256">
        <v>478104</v>
      </c>
      <c r="F256">
        <v>123552</v>
      </c>
      <c r="G256">
        <v>412</v>
      </c>
      <c r="H256">
        <v>58</v>
      </c>
      <c r="I256">
        <v>9</v>
      </c>
      <c r="J256" s="2">
        <v>25.842076200993919</v>
      </c>
      <c r="K256" t="s">
        <v>15033</v>
      </c>
    </row>
    <row r="257" spans="1:11" x14ac:dyDescent="0.3">
      <c r="A257" t="s">
        <v>10120</v>
      </c>
      <c r="B257" t="s">
        <v>29</v>
      </c>
      <c r="C257" t="s">
        <v>32</v>
      </c>
      <c r="D257">
        <v>251</v>
      </c>
      <c r="E257">
        <v>209836</v>
      </c>
      <c r="F257">
        <v>123492</v>
      </c>
      <c r="G257">
        <v>454</v>
      </c>
      <c r="H257">
        <v>52</v>
      </c>
      <c r="I257">
        <v>1</v>
      </c>
      <c r="J257" s="2">
        <v>58.851674641148321</v>
      </c>
      <c r="K257" t="s">
        <v>15033</v>
      </c>
    </row>
    <row r="258" spans="1:11" x14ac:dyDescent="0.3">
      <c r="A258" t="s">
        <v>10152</v>
      </c>
      <c r="B258" t="s">
        <v>19</v>
      </c>
      <c r="C258" t="s">
        <v>16</v>
      </c>
      <c r="D258">
        <v>296</v>
      </c>
      <c r="E258">
        <v>706552</v>
      </c>
      <c r="F258">
        <v>123432</v>
      </c>
      <c r="G258">
        <v>219</v>
      </c>
      <c r="H258">
        <v>150</v>
      </c>
      <c r="I258">
        <v>9</v>
      </c>
      <c r="J258" s="2">
        <v>17.469627147046499</v>
      </c>
      <c r="K258" t="s">
        <v>15033</v>
      </c>
    </row>
    <row r="259" spans="1:11" x14ac:dyDescent="0.3">
      <c r="A259" t="s">
        <v>1377</v>
      </c>
      <c r="B259" t="s">
        <v>41</v>
      </c>
      <c r="C259" t="s">
        <v>25</v>
      </c>
      <c r="D259">
        <v>274</v>
      </c>
      <c r="E259">
        <v>279480</v>
      </c>
      <c r="F259">
        <v>123300</v>
      </c>
      <c r="G259">
        <v>51</v>
      </c>
      <c r="H259">
        <v>99</v>
      </c>
      <c r="I259">
        <v>4</v>
      </c>
      <c r="J259" s="2">
        <v>44.117647058823529</v>
      </c>
      <c r="K259" t="s">
        <v>12</v>
      </c>
    </row>
    <row r="260" spans="1:11" x14ac:dyDescent="0.3">
      <c r="A260" t="s">
        <v>7526</v>
      </c>
      <c r="B260" t="s">
        <v>9</v>
      </c>
      <c r="C260" t="s">
        <v>16</v>
      </c>
      <c r="D260">
        <v>250</v>
      </c>
      <c r="E260">
        <v>486250</v>
      </c>
      <c r="F260">
        <v>123250</v>
      </c>
      <c r="G260">
        <v>71</v>
      </c>
      <c r="H260">
        <v>126</v>
      </c>
      <c r="I260">
        <v>3</v>
      </c>
      <c r="J260" s="2">
        <v>25.347043701799489</v>
      </c>
      <c r="K260" t="s">
        <v>12</v>
      </c>
    </row>
    <row r="261" spans="1:11" x14ac:dyDescent="0.3">
      <c r="A261" t="s">
        <v>11758</v>
      </c>
      <c r="B261" t="s">
        <v>24</v>
      </c>
      <c r="C261" t="s">
        <v>16</v>
      </c>
      <c r="D261">
        <v>299</v>
      </c>
      <c r="E261">
        <v>685906</v>
      </c>
      <c r="F261">
        <v>123188</v>
      </c>
      <c r="G261">
        <v>446</v>
      </c>
      <c r="H261">
        <v>87</v>
      </c>
      <c r="I261">
        <v>4</v>
      </c>
      <c r="J261" s="2">
        <v>17.95989537925022</v>
      </c>
      <c r="K261" t="s">
        <v>15033</v>
      </c>
    </row>
    <row r="262" spans="1:11" x14ac:dyDescent="0.3">
      <c r="A262" t="s">
        <v>12902</v>
      </c>
      <c r="B262" t="s">
        <v>19</v>
      </c>
      <c r="C262" t="s">
        <v>25</v>
      </c>
      <c r="D262">
        <v>299</v>
      </c>
      <c r="E262">
        <v>236210</v>
      </c>
      <c r="F262">
        <v>123188</v>
      </c>
      <c r="G262">
        <v>270</v>
      </c>
      <c r="H262">
        <v>95</v>
      </c>
      <c r="I262">
        <v>6</v>
      </c>
      <c r="J262" s="2">
        <v>52.151898734177223</v>
      </c>
      <c r="K262" t="s">
        <v>15033</v>
      </c>
    </row>
    <row r="263" spans="1:11" x14ac:dyDescent="0.3">
      <c r="A263" t="s">
        <v>5616</v>
      </c>
      <c r="B263" t="s">
        <v>43</v>
      </c>
      <c r="C263" t="s">
        <v>25</v>
      </c>
      <c r="D263">
        <v>285</v>
      </c>
      <c r="E263">
        <v>527250</v>
      </c>
      <c r="F263">
        <v>123120</v>
      </c>
      <c r="G263">
        <v>108</v>
      </c>
      <c r="H263">
        <v>126</v>
      </c>
      <c r="I263">
        <v>4</v>
      </c>
      <c r="J263" s="2">
        <v>23.351351351351351</v>
      </c>
      <c r="K263" t="s">
        <v>12</v>
      </c>
    </row>
    <row r="264" spans="1:11" x14ac:dyDescent="0.3">
      <c r="A264" t="s">
        <v>11437</v>
      </c>
      <c r="B264" t="s">
        <v>43</v>
      </c>
      <c r="C264" t="s">
        <v>16</v>
      </c>
      <c r="D264">
        <v>298</v>
      </c>
      <c r="E264">
        <v>427928</v>
      </c>
      <c r="F264">
        <v>123074</v>
      </c>
      <c r="G264">
        <v>468</v>
      </c>
      <c r="H264">
        <v>77</v>
      </c>
      <c r="I264">
        <v>6</v>
      </c>
      <c r="J264" s="2">
        <v>28.760445682451252</v>
      </c>
      <c r="K264" t="s">
        <v>15033</v>
      </c>
    </row>
    <row r="265" spans="1:11" x14ac:dyDescent="0.3">
      <c r="A265" t="s">
        <v>3327</v>
      </c>
      <c r="B265" t="s">
        <v>9</v>
      </c>
      <c r="C265" t="s">
        <v>32</v>
      </c>
      <c r="D265">
        <v>247</v>
      </c>
      <c r="E265">
        <v>606632</v>
      </c>
      <c r="F265">
        <v>123006</v>
      </c>
      <c r="G265">
        <v>332</v>
      </c>
      <c r="H265">
        <v>66</v>
      </c>
      <c r="I265">
        <v>5</v>
      </c>
      <c r="J265" s="2">
        <v>20.276872964169382</v>
      </c>
      <c r="K265" t="s">
        <v>15033</v>
      </c>
    </row>
    <row r="266" spans="1:11" x14ac:dyDescent="0.3">
      <c r="A266" t="s">
        <v>2603</v>
      </c>
      <c r="B266" t="s">
        <v>9</v>
      </c>
      <c r="C266" t="s">
        <v>16</v>
      </c>
      <c r="D266">
        <v>250</v>
      </c>
      <c r="E266">
        <v>319750</v>
      </c>
      <c r="F266">
        <v>123000</v>
      </c>
      <c r="G266">
        <v>444</v>
      </c>
      <c r="H266">
        <v>73</v>
      </c>
      <c r="I266">
        <v>4</v>
      </c>
      <c r="J266" s="2">
        <v>38.467552775605938</v>
      </c>
      <c r="K266" t="s">
        <v>15033</v>
      </c>
    </row>
    <row r="267" spans="1:11" x14ac:dyDescent="0.3">
      <c r="A267" t="s">
        <v>4058</v>
      </c>
      <c r="B267" t="s">
        <v>9</v>
      </c>
      <c r="C267" t="s">
        <v>16</v>
      </c>
      <c r="D267">
        <v>260</v>
      </c>
      <c r="E267">
        <v>217100</v>
      </c>
      <c r="F267">
        <v>122980</v>
      </c>
      <c r="G267">
        <v>224</v>
      </c>
      <c r="H267">
        <v>80</v>
      </c>
      <c r="I267">
        <v>7</v>
      </c>
      <c r="J267" s="2">
        <v>56.646706586826348</v>
      </c>
      <c r="K267" t="s">
        <v>15033</v>
      </c>
    </row>
    <row r="268" spans="1:11" x14ac:dyDescent="0.3">
      <c r="A268" t="s">
        <v>10354</v>
      </c>
      <c r="B268" t="s">
        <v>24</v>
      </c>
      <c r="C268" t="s">
        <v>25</v>
      </c>
      <c r="D268">
        <v>286</v>
      </c>
      <c r="E268">
        <v>446732</v>
      </c>
      <c r="F268">
        <v>122980</v>
      </c>
      <c r="G268">
        <v>400</v>
      </c>
      <c r="H268">
        <v>133</v>
      </c>
      <c r="I268">
        <v>9</v>
      </c>
      <c r="J268" s="2">
        <v>27.528809218950059</v>
      </c>
      <c r="K268" t="s">
        <v>15033</v>
      </c>
    </row>
    <row r="269" spans="1:11" x14ac:dyDescent="0.3">
      <c r="A269" t="s">
        <v>2572</v>
      </c>
      <c r="B269" t="s">
        <v>24</v>
      </c>
      <c r="C269" t="s">
        <v>16</v>
      </c>
      <c r="D269">
        <v>292</v>
      </c>
      <c r="E269">
        <v>574948</v>
      </c>
      <c r="F269">
        <v>122932</v>
      </c>
      <c r="G269">
        <v>133</v>
      </c>
      <c r="H269">
        <v>150</v>
      </c>
      <c r="I269">
        <v>7</v>
      </c>
      <c r="J269" s="2">
        <v>21.381411884205178</v>
      </c>
      <c r="K269" t="s">
        <v>12</v>
      </c>
    </row>
    <row r="270" spans="1:11" x14ac:dyDescent="0.3">
      <c r="A270" t="s">
        <v>12495</v>
      </c>
      <c r="B270" t="s">
        <v>35</v>
      </c>
      <c r="C270" t="s">
        <v>32</v>
      </c>
      <c r="D270">
        <v>266</v>
      </c>
      <c r="E270">
        <v>176092</v>
      </c>
      <c r="F270">
        <v>122892</v>
      </c>
      <c r="G270">
        <v>324</v>
      </c>
      <c r="H270">
        <v>53</v>
      </c>
      <c r="I270">
        <v>6</v>
      </c>
      <c r="J270" s="2">
        <v>69.78851963746223</v>
      </c>
      <c r="K270" t="s">
        <v>15033</v>
      </c>
    </row>
    <row r="271" spans="1:11" x14ac:dyDescent="0.3">
      <c r="A271" t="s">
        <v>4491</v>
      </c>
      <c r="B271" t="s">
        <v>41</v>
      </c>
      <c r="C271" t="s">
        <v>16</v>
      </c>
      <c r="D271">
        <v>257</v>
      </c>
      <c r="E271">
        <v>572853</v>
      </c>
      <c r="F271">
        <v>122846</v>
      </c>
      <c r="G271">
        <v>173</v>
      </c>
      <c r="H271">
        <v>105</v>
      </c>
      <c r="I271">
        <v>7</v>
      </c>
      <c r="J271" s="2">
        <v>21.44459398833558</v>
      </c>
      <c r="K271" t="s">
        <v>15033</v>
      </c>
    </row>
    <row r="272" spans="1:11" x14ac:dyDescent="0.3">
      <c r="A272" t="s">
        <v>5881</v>
      </c>
      <c r="B272" t="s">
        <v>29</v>
      </c>
      <c r="C272" t="s">
        <v>10</v>
      </c>
      <c r="D272">
        <v>283</v>
      </c>
      <c r="E272">
        <v>506853</v>
      </c>
      <c r="F272">
        <v>122822</v>
      </c>
      <c r="G272">
        <v>469</v>
      </c>
      <c r="H272">
        <v>61</v>
      </c>
      <c r="I272">
        <v>10</v>
      </c>
      <c r="J272" s="2">
        <v>24.232272473478499</v>
      </c>
      <c r="K272" t="s">
        <v>15033</v>
      </c>
    </row>
    <row r="273" spans="1:11" x14ac:dyDescent="0.3">
      <c r="A273" t="s">
        <v>5812</v>
      </c>
      <c r="B273" t="s">
        <v>51</v>
      </c>
      <c r="C273" t="s">
        <v>25</v>
      </c>
      <c r="D273">
        <v>291</v>
      </c>
      <c r="E273">
        <v>442029</v>
      </c>
      <c r="F273">
        <v>122802</v>
      </c>
      <c r="G273">
        <v>342</v>
      </c>
      <c r="H273">
        <v>130</v>
      </c>
      <c r="I273">
        <v>3</v>
      </c>
      <c r="J273" s="2">
        <v>27.781435154707051</v>
      </c>
      <c r="K273" t="s">
        <v>15033</v>
      </c>
    </row>
    <row r="274" spans="1:11" x14ac:dyDescent="0.3">
      <c r="A274" t="s">
        <v>6722</v>
      </c>
      <c r="B274" t="s">
        <v>15</v>
      </c>
      <c r="C274" t="s">
        <v>32</v>
      </c>
      <c r="D274">
        <v>298</v>
      </c>
      <c r="E274">
        <v>634144</v>
      </c>
      <c r="F274">
        <v>122776</v>
      </c>
      <c r="G274">
        <v>444</v>
      </c>
      <c r="H274">
        <v>59</v>
      </c>
      <c r="I274">
        <v>4</v>
      </c>
      <c r="J274" s="2">
        <v>19.3609022556391</v>
      </c>
      <c r="K274" t="s">
        <v>15033</v>
      </c>
    </row>
    <row r="275" spans="1:11" x14ac:dyDescent="0.3">
      <c r="A275" t="s">
        <v>5380</v>
      </c>
      <c r="B275" t="s">
        <v>43</v>
      </c>
      <c r="C275" t="s">
        <v>32</v>
      </c>
      <c r="D275">
        <v>252</v>
      </c>
      <c r="E275">
        <v>521388</v>
      </c>
      <c r="F275">
        <v>122724</v>
      </c>
      <c r="G275">
        <v>292</v>
      </c>
      <c r="H275">
        <v>58</v>
      </c>
      <c r="I275">
        <v>3</v>
      </c>
      <c r="J275" s="2">
        <v>23.537941034316091</v>
      </c>
      <c r="K275" t="s">
        <v>15033</v>
      </c>
    </row>
    <row r="276" spans="1:11" x14ac:dyDescent="0.3">
      <c r="A276" t="s">
        <v>3930</v>
      </c>
      <c r="B276" t="s">
        <v>43</v>
      </c>
      <c r="C276" t="s">
        <v>32</v>
      </c>
      <c r="D276">
        <v>288</v>
      </c>
      <c r="E276">
        <v>183744</v>
      </c>
      <c r="F276">
        <v>122688</v>
      </c>
      <c r="G276">
        <v>415</v>
      </c>
      <c r="H276">
        <v>99</v>
      </c>
      <c r="I276">
        <v>1</v>
      </c>
      <c r="J276" s="2">
        <v>66.771159874608159</v>
      </c>
      <c r="K276" t="s">
        <v>15033</v>
      </c>
    </row>
    <row r="277" spans="1:11" x14ac:dyDescent="0.3">
      <c r="A277" t="s">
        <v>4837</v>
      </c>
      <c r="B277" t="s">
        <v>15</v>
      </c>
      <c r="C277" t="s">
        <v>10</v>
      </c>
      <c r="D277">
        <v>288</v>
      </c>
      <c r="E277">
        <v>399744</v>
      </c>
      <c r="F277">
        <v>122688</v>
      </c>
      <c r="G277">
        <v>56</v>
      </c>
      <c r="H277">
        <v>109</v>
      </c>
      <c r="I277">
        <v>7</v>
      </c>
      <c r="J277" s="2">
        <v>30.691642651296831</v>
      </c>
      <c r="K277" t="s">
        <v>12</v>
      </c>
    </row>
    <row r="278" spans="1:11" x14ac:dyDescent="0.3">
      <c r="A278" t="s">
        <v>8859</v>
      </c>
      <c r="B278" t="s">
        <v>15</v>
      </c>
      <c r="C278" t="s">
        <v>16</v>
      </c>
      <c r="D278">
        <v>254</v>
      </c>
      <c r="E278">
        <v>544322</v>
      </c>
      <c r="F278">
        <v>122682</v>
      </c>
      <c r="G278">
        <v>305</v>
      </c>
      <c r="H278">
        <v>126</v>
      </c>
      <c r="I278">
        <v>6</v>
      </c>
      <c r="J278" s="2">
        <v>22.538497433504439</v>
      </c>
      <c r="K278" t="s">
        <v>15033</v>
      </c>
    </row>
    <row r="279" spans="1:11" x14ac:dyDescent="0.3">
      <c r="A279" t="s">
        <v>12779</v>
      </c>
      <c r="B279" t="s">
        <v>51</v>
      </c>
      <c r="C279" t="s">
        <v>25</v>
      </c>
      <c r="D279">
        <v>276</v>
      </c>
      <c r="E279">
        <v>451260</v>
      </c>
      <c r="F279">
        <v>122544</v>
      </c>
      <c r="G279">
        <v>347</v>
      </c>
      <c r="H279">
        <v>107</v>
      </c>
      <c r="I279">
        <v>1</v>
      </c>
      <c r="J279" s="2">
        <v>27.155963302752291</v>
      </c>
      <c r="K279" t="s">
        <v>15033</v>
      </c>
    </row>
    <row r="280" spans="1:11" x14ac:dyDescent="0.3">
      <c r="A280" t="s">
        <v>6954</v>
      </c>
      <c r="B280" t="s">
        <v>19</v>
      </c>
      <c r="C280" t="s">
        <v>10</v>
      </c>
      <c r="D280">
        <v>247</v>
      </c>
      <c r="E280">
        <v>531544</v>
      </c>
      <c r="F280">
        <v>122512</v>
      </c>
      <c r="G280">
        <v>484</v>
      </c>
      <c r="H280">
        <v>106</v>
      </c>
      <c r="I280">
        <v>3</v>
      </c>
      <c r="J280" s="2">
        <v>23.048327137546469</v>
      </c>
      <c r="K280" t="s">
        <v>15033</v>
      </c>
    </row>
    <row r="281" spans="1:11" x14ac:dyDescent="0.3">
      <c r="A281" t="s">
        <v>2082</v>
      </c>
      <c r="B281" t="s">
        <v>9</v>
      </c>
      <c r="C281" t="s">
        <v>25</v>
      </c>
      <c r="D281">
        <v>248</v>
      </c>
      <c r="E281">
        <v>371256</v>
      </c>
      <c r="F281">
        <v>122512</v>
      </c>
      <c r="G281">
        <v>78</v>
      </c>
      <c r="H281">
        <v>73</v>
      </c>
      <c r="I281">
        <v>10</v>
      </c>
      <c r="J281" s="2">
        <v>32.999331997327992</v>
      </c>
      <c r="K281" t="s">
        <v>15033</v>
      </c>
    </row>
    <row r="282" spans="1:11" x14ac:dyDescent="0.3">
      <c r="A282" t="s">
        <v>9847</v>
      </c>
      <c r="B282" t="s">
        <v>41</v>
      </c>
      <c r="C282" t="s">
        <v>16</v>
      </c>
      <c r="D282">
        <v>251</v>
      </c>
      <c r="E282">
        <v>475394</v>
      </c>
      <c r="F282">
        <v>122488</v>
      </c>
      <c r="G282">
        <v>12</v>
      </c>
      <c r="H282">
        <v>133</v>
      </c>
      <c r="I282">
        <v>3</v>
      </c>
      <c r="J282" s="2">
        <v>25.76557550158395</v>
      </c>
      <c r="K282" t="s">
        <v>12</v>
      </c>
    </row>
    <row r="283" spans="1:11" x14ac:dyDescent="0.3">
      <c r="A283" t="s">
        <v>1726</v>
      </c>
      <c r="B283" t="s">
        <v>24</v>
      </c>
      <c r="C283" t="s">
        <v>25</v>
      </c>
      <c r="D283">
        <v>272</v>
      </c>
      <c r="E283">
        <v>532304</v>
      </c>
      <c r="F283">
        <v>122400</v>
      </c>
      <c r="G283">
        <v>71</v>
      </c>
      <c r="H283">
        <v>139</v>
      </c>
      <c r="I283">
        <v>2</v>
      </c>
      <c r="J283" s="2">
        <v>22.994379151762899</v>
      </c>
      <c r="K283" t="s">
        <v>12</v>
      </c>
    </row>
    <row r="284" spans="1:11" x14ac:dyDescent="0.3">
      <c r="A284" t="s">
        <v>13556</v>
      </c>
      <c r="B284" t="s">
        <v>51</v>
      </c>
      <c r="C284" t="s">
        <v>16</v>
      </c>
      <c r="D284">
        <v>272</v>
      </c>
      <c r="E284">
        <v>451248</v>
      </c>
      <c r="F284">
        <v>122400</v>
      </c>
      <c r="G284">
        <v>3</v>
      </c>
      <c r="H284">
        <v>82</v>
      </c>
      <c r="I284">
        <v>8</v>
      </c>
      <c r="J284" s="2">
        <v>27.124773960216999</v>
      </c>
      <c r="K284" t="s">
        <v>12</v>
      </c>
    </row>
    <row r="285" spans="1:11" x14ac:dyDescent="0.3">
      <c r="A285" t="s">
        <v>11076</v>
      </c>
      <c r="B285" t="s">
        <v>24</v>
      </c>
      <c r="C285" t="s">
        <v>32</v>
      </c>
      <c r="D285">
        <v>294</v>
      </c>
      <c r="E285">
        <v>624750</v>
      </c>
      <c r="F285">
        <v>122304</v>
      </c>
      <c r="G285">
        <v>454</v>
      </c>
      <c r="H285">
        <v>122</v>
      </c>
      <c r="I285">
        <v>1</v>
      </c>
      <c r="J285" s="2">
        <v>19.576470588235299</v>
      </c>
      <c r="K285" t="s">
        <v>15033</v>
      </c>
    </row>
    <row r="286" spans="1:11" x14ac:dyDescent="0.3">
      <c r="A286" t="s">
        <v>3088</v>
      </c>
      <c r="B286" t="s">
        <v>19</v>
      </c>
      <c r="C286" t="s">
        <v>32</v>
      </c>
      <c r="D286">
        <v>246</v>
      </c>
      <c r="E286">
        <v>414018</v>
      </c>
      <c r="F286">
        <v>122262</v>
      </c>
      <c r="G286">
        <v>392</v>
      </c>
      <c r="H286">
        <v>130</v>
      </c>
      <c r="I286">
        <v>5</v>
      </c>
      <c r="J286" s="2">
        <v>29.530600118835419</v>
      </c>
      <c r="K286" t="s">
        <v>15033</v>
      </c>
    </row>
    <row r="287" spans="1:11" x14ac:dyDescent="0.3">
      <c r="A287" t="s">
        <v>12426</v>
      </c>
      <c r="B287" t="s">
        <v>15</v>
      </c>
      <c r="C287" t="s">
        <v>10</v>
      </c>
      <c r="D287">
        <v>287</v>
      </c>
      <c r="E287">
        <v>322014</v>
      </c>
      <c r="F287">
        <v>122262</v>
      </c>
      <c r="G287">
        <v>48</v>
      </c>
      <c r="H287">
        <v>100</v>
      </c>
      <c r="I287">
        <v>4</v>
      </c>
      <c r="J287" s="2">
        <v>37.967914438502667</v>
      </c>
      <c r="K287" t="s">
        <v>12</v>
      </c>
    </row>
    <row r="288" spans="1:11" x14ac:dyDescent="0.3">
      <c r="A288" t="s">
        <v>1166</v>
      </c>
      <c r="B288" t="s">
        <v>15</v>
      </c>
      <c r="C288" t="s">
        <v>25</v>
      </c>
      <c r="D288">
        <v>283</v>
      </c>
      <c r="E288">
        <v>461290</v>
      </c>
      <c r="F288">
        <v>122256</v>
      </c>
      <c r="G288">
        <v>41</v>
      </c>
      <c r="H288">
        <v>70</v>
      </c>
      <c r="I288">
        <v>9</v>
      </c>
      <c r="J288" s="2">
        <v>26.50306748466258</v>
      </c>
      <c r="K288" t="s">
        <v>12</v>
      </c>
    </row>
    <row r="289" spans="1:11" x14ac:dyDescent="0.3">
      <c r="A289" t="s">
        <v>6977</v>
      </c>
      <c r="B289" t="s">
        <v>29</v>
      </c>
      <c r="C289" t="s">
        <v>10</v>
      </c>
      <c r="D289">
        <v>269</v>
      </c>
      <c r="E289">
        <v>593683</v>
      </c>
      <c r="F289">
        <v>122126</v>
      </c>
      <c r="G289">
        <v>466</v>
      </c>
      <c r="H289">
        <v>109</v>
      </c>
      <c r="I289">
        <v>8</v>
      </c>
      <c r="J289" s="2">
        <v>20.570910738559132</v>
      </c>
      <c r="K289" t="s">
        <v>15033</v>
      </c>
    </row>
    <row r="290" spans="1:11" x14ac:dyDescent="0.3">
      <c r="A290" t="s">
        <v>14673</v>
      </c>
      <c r="B290" t="s">
        <v>9</v>
      </c>
      <c r="C290" t="s">
        <v>10</v>
      </c>
      <c r="D290">
        <v>292</v>
      </c>
      <c r="E290">
        <v>513628</v>
      </c>
      <c r="F290">
        <v>122056</v>
      </c>
      <c r="G290">
        <v>457</v>
      </c>
      <c r="H290">
        <v>54</v>
      </c>
      <c r="I290">
        <v>2</v>
      </c>
      <c r="J290" s="2">
        <v>23.763501989766919</v>
      </c>
      <c r="K290" t="s">
        <v>15033</v>
      </c>
    </row>
    <row r="291" spans="1:11" x14ac:dyDescent="0.3">
      <c r="A291" t="s">
        <v>8369</v>
      </c>
      <c r="B291" t="s">
        <v>35</v>
      </c>
      <c r="C291" t="s">
        <v>32</v>
      </c>
      <c r="D291">
        <v>263</v>
      </c>
      <c r="E291">
        <v>631989</v>
      </c>
      <c r="F291">
        <v>122032</v>
      </c>
      <c r="G291">
        <v>242</v>
      </c>
      <c r="H291">
        <v>147</v>
      </c>
      <c r="I291">
        <v>9</v>
      </c>
      <c r="J291" s="2">
        <v>19.30919683728672</v>
      </c>
      <c r="K291" t="s">
        <v>15033</v>
      </c>
    </row>
    <row r="292" spans="1:11" x14ac:dyDescent="0.3">
      <c r="A292" t="s">
        <v>8955</v>
      </c>
      <c r="B292" t="s">
        <v>39</v>
      </c>
      <c r="C292" t="s">
        <v>10</v>
      </c>
      <c r="D292">
        <v>250</v>
      </c>
      <c r="E292">
        <v>621500</v>
      </c>
      <c r="F292">
        <v>122000</v>
      </c>
      <c r="G292">
        <v>63</v>
      </c>
      <c r="H292">
        <v>116</v>
      </c>
      <c r="I292">
        <v>8</v>
      </c>
      <c r="J292" s="2">
        <v>19.629927594529359</v>
      </c>
      <c r="K292" t="s">
        <v>12</v>
      </c>
    </row>
    <row r="293" spans="1:11" x14ac:dyDescent="0.3">
      <c r="A293" t="s">
        <v>784</v>
      </c>
      <c r="B293" t="s">
        <v>29</v>
      </c>
      <c r="C293" t="s">
        <v>32</v>
      </c>
      <c r="D293">
        <v>276</v>
      </c>
      <c r="E293">
        <v>279312</v>
      </c>
      <c r="F293">
        <v>121992</v>
      </c>
      <c r="G293">
        <v>136</v>
      </c>
      <c r="H293">
        <v>73</v>
      </c>
      <c r="I293">
        <v>3</v>
      </c>
      <c r="J293" s="2">
        <v>43.675889328063242</v>
      </c>
      <c r="K293" t="s">
        <v>15033</v>
      </c>
    </row>
    <row r="294" spans="1:11" x14ac:dyDescent="0.3">
      <c r="A294" t="s">
        <v>10992</v>
      </c>
      <c r="B294" t="s">
        <v>51</v>
      </c>
      <c r="C294" t="s">
        <v>16</v>
      </c>
      <c r="D294">
        <v>281</v>
      </c>
      <c r="E294">
        <v>197543</v>
      </c>
      <c r="F294">
        <v>121954</v>
      </c>
      <c r="G294">
        <v>159</v>
      </c>
      <c r="H294">
        <v>93</v>
      </c>
      <c r="I294">
        <v>10</v>
      </c>
      <c r="J294" s="2">
        <v>61.735419630156471</v>
      </c>
      <c r="K294" t="s">
        <v>15033</v>
      </c>
    </row>
    <row r="295" spans="1:11" x14ac:dyDescent="0.3">
      <c r="A295" t="s">
        <v>14937</v>
      </c>
      <c r="B295" t="s">
        <v>41</v>
      </c>
      <c r="C295" t="s">
        <v>10</v>
      </c>
      <c r="D295">
        <v>256</v>
      </c>
      <c r="E295">
        <v>628992</v>
      </c>
      <c r="F295">
        <v>121856</v>
      </c>
      <c r="G295">
        <v>249</v>
      </c>
      <c r="H295">
        <v>139</v>
      </c>
      <c r="I295">
        <v>9</v>
      </c>
      <c r="J295" s="2">
        <v>19.373219373219371</v>
      </c>
      <c r="K295" t="s">
        <v>15033</v>
      </c>
    </row>
    <row r="296" spans="1:11" x14ac:dyDescent="0.3">
      <c r="A296" t="s">
        <v>8987</v>
      </c>
      <c r="B296" t="s">
        <v>9</v>
      </c>
      <c r="C296" t="s">
        <v>16</v>
      </c>
      <c r="D296">
        <v>256</v>
      </c>
      <c r="E296">
        <v>472064</v>
      </c>
      <c r="F296">
        <v>121856</v>
      </c>
      <c r="G296">
        <v>153</v>
      </c>
      <c r="H296">
        <v>138</v>
      </c>
      <c r="I296">
        <v>2</v>
      </c>
      <c r="J296" s="2">
        <v>25.813449023861171</v>
      </c>
      <c r="K296" t="s">
        <v>15033</v>
      </c>
    </row>
    <row r="297" spans="1:11" x14ac:dyDescent="0.3">
      <c r="A297" t="s">
        <v>1925</v>
      </c>
      <c r="B297" t="s">
        <v>19</v>
      </c>
      <c r="C297" t="s">
        <v>32</v>
      </c>
      <c r="D297">
        <v>282</v>
      </c>
      <c r="E297">
        <v>386340</v>
      </c>
      <c r="F297">
        <v>121824</v>
      </c>
      <c r="G297">
        <v>457</v>
      </c>
      <c r="H297">
        <v>66</v>
      </c>
      <c r="I297">
        <v>8</v>
      </c>
      <c r="J297" s="2">
        <v>31.532846715328471</v>
      </c>
      <c r="K297" t="s">
        <v>15033</v>
      </c>
    </row>
    <row r="298" spans="1:11" x14ac:dyDescent="0.3">
      <c r="A298" t="s">
        <v>2619</v>
      </c>
      <c r="B298" t="s">
        <v>24</v>
      </c>
      <c r="C298" t="s">
        <v>32</v>
      </c>
      <c r="D298">
        <v>248</v>
      </c>
      <c r="E298">
        <v>399280</v>
      </c>
      <c r="F298">
        <v>121768</v>
      </c>
      <c r="G298">
        <v>59</v>
      </c>
      <c r="H298">
        <v>119</v>
      </c>
      <c r="I298">
        <v>9</v>
      </c>
      <c r="J298" s="2">
        <v>30.496894409937891</v>
      </c>
      <c r="K298" t="s">
        <v>12</v>
      </c>
    </row>
    <row r="299" spans="1:11" x14ac:dyDescent="0.3">
      <c r="A299" t="s">
        <v>8035</v>
      </c>
      <c r="B299" t="s">
        <v>51</v>
      </c>
      <c r="C299" t="s">
        <v>32</v>
      </c>
      <c r="D299">
        <v>250</v>
      </c>
      <c r="E299">
        <v>367000</v>
      </c>
      <c r="F299">
        <v>121750</v>
      </c>
      <c r="G299">
        <v>233</v>
      </c>
      <c r="H299">
        <v>93</v>
      </c>
      <c r="I299">
        <v>5</v>
      </c>
      <c r="J299" s="2">
        <v>33.174386920980922</v>
      </c>
      <c r="K299" t="s">
        <v>15033</v>
      </c>
    </row>
    <row r="300" spans="1:11" x14ac:dyDescent="0.3">
      <c r="A300" t="s">
        <v>9715</v>
      </c>
      <c r="B300" t="s">
        <v>24</v>
      </c>
      <c r="C300" t="s">
        <v>16</v>
      </c>
      <c r="D300">
        <v>275</v>
      </c>
      <c r="E300">
        <v>393800</v>
      </c>
      <c r="F300">
        <v>121550</v>
      </c>
      <c r="G300">
        <v>19</v>
      </c>
      <c r="H300">
        <v>51</v>
      </c>
      <c r="I300">
        <v>5</v>
      </c>
      <c r="J300" s="2">
        <v>30.8659217877095</v>
      </c>
      <c r="K300" t="s">
        <v>12</v>
      </c>
    </row>
    <row r="301" spans="1:11" x14ac:dyDescent="0.3">
      <c r="A301" t="s">
        <v>8502</v>
      </c>
      <c r="B301" t="s">
        <v>29</v>
      </c>
      <c r="C301" t="s">
        <v>32</v>
      </c>
      <c r="D301">
        <v>246</v>
      </c>
      <c r="E301">
        <v>461742</v>
      </c>
      <c r="F301">
        <v>121524</v>
      </c>
      <c r="G301">
        <v>85</v>
      </c>
      <c r="H301">
        <v>117</v>
      </c>
      <c r="I301">
        <v>2</v>
      </c>
      <c r="J301" s="2">
        <v>26.318593500266381</v>
      </c>
      <c r="K301" t="s">
        <v>12</v>
      </c>
    </row>
    <row r="302" spans="1:11" x14ac:dyDescent="0.3">
      <c r="A302" t="s">
        <v>483</v>
      </c>
      <c r="B302" t="s">
        <v>19</v>
      </c>
      <c r="C302" t="s">
        <v>32</v>
      </c>
      <c r="D302">
        <v>292</v>
      </c>
      <c r="E302">
        <v>343684</v>
      </c>
      <c r="F302">
        <v>121472</v>
      </c>
      <c r="G302">
        <v>115</v>
      </c>
      <c r="H302">
        <v>121</v>
      </c>
      <c r="I302">
        <v>5</v>
      </c>
      <c r="J302" s="2">
        <v>35.344095157179268</v>
      </c>
      <c r="K302" t="s">
        <v>12</v>
      </c>
    </row>
    <row r="303" spans="1:11" x14ac:dyDescent="0.3">
      <c r="A303" t="s">
        <v>540</v>
      </c>
      <c r="B303" t="s">
        <v>51</v>
      </c>
      <c r="C303" t="s">
        <v>16</v>
      </c>
      <c r="D303">
        <v>276</v>
      </c>
      <c r="E303">
        <v>499836</v>
      </c>
      <c r="F303">
        <v>121440</v>
      </c>
      <c r="G303">
        <v>434</v>
      </c>
      <c r="H303">
        <v>143</v>
      </c>
      <c r="I303">
        <v>10</v>
      </c>
      <c r="J303" s="2">
        <v>24.295969077857539</v>
      </c>
      <c r="K303" t="s">
        <v>15033</v>
      </c>
    </row>
    <row r="304" spans="1:11" x14ac:dyDescent="0.3">
      <c r="A304" t="s">
        <v>4825</v>
      </c>
      <c r="B304" t="s">
        <v>43</v>
      </c>
      <c r="C304" t="s">
        <v>16</v>
      </c>
      <c r="D304">
        <v>253</v>
      </c>
      <c r="E304">
        <v>265144</v>
      </c>
      <c r="F304">
        <v>121440</v>
      </c>
      <c r="G304">
        <v>309</v>
      </c>
      <c r="H304">
        <v>56</v>
      </c>
      <c r="I304">
        <v>6</v>
      </c>
      <c r="J304" s="2">
        <v>45.801526717557252</v>
      </c>
      <c r="K304" t="s">
        <v>15033</v>
      </c>
    </row>
    <row r="305" spans="1:11" x14ac:dyDescent="0.3">
      <c r="A305" t="s">
        <v>6872</v>
      </c>
      <c r="B305" t="s">
        <v>9</v>
      </c>
      <c r="C305" t="s">
        <v>25</v>
      </c>
      <c r="D305">
        <v>253</v>
      </c>
      <c r="E305">
        <v>292721</v>
      </c>
      <c r="F305">
        <v>121440</v>
      </c>
      <c r="G305">
        <v>284</v>
      </c>
      <c r="H305">
        <v>149</v>
      </c>
      <c r="I305">
        <v>8</v>
      </c>
      <c r="J305" s="2">
        <v>41.486603284356093</v>
      </c>
      <c r="K305" t="s">
        <v>15033</v>
      </c>
    </row>
    <row r="306" spans="1:11" x14ac:dyDescent="0.3">
      <c r="A306" t="s">
        <v>10870</v>
      </c>
      <c r="B306" t="s">
        <v>29</v>
      </c>
      <c r="C306" t="s">
        <v>10</v>
      </c>
      <c r="D306">
        <v>279</v>
      </c>
      <c r="E306">
        <v>568044</v>
      </c>
      <c r="F306">
        <v>121365</v>
      </c>
      <c r="G306">
        <v>395</v>
      </c>
      <c r="H306">
        <v>91</v>
      </c>
      <c r="I306">
        <v>3</v>
      </c>
      <c r="J306" s="2">
        <v>21.36542239685658</v>
      </c>
      <c r="K306" t="s">
        <v>15033</v>
      </c>
    </row>
    <row r="307" spans="1:11" x14ac:dyDescent="0.3">
      <c r="A307" t="s">
        <v>10768</v>
      </c>
      <c r="B307" t="s">
        <v>39</v>
      </c>
      <c r="C307" t="s">
        <v>10</v>
      </c>
      <c r="D307">
        <v>279</v>
      </c>
      <c r="E307">
        <v>445563</v>
      </c>
      <c r="F307">
        <v>121365</v>
      </c>
      <c r="G307">
        <v>322</v>
      </c>
      <c r="H307">
        <v>109</v>
      </c>
      <c r="I307">
        <v>6</v>
      </c>
      <c r="J307" s="2">
        <v>27.238572323105821</v>
      </c>
      <c r="K307" t="s">
        <v>15033</v>
      </c>
    </row>
    <row r="308" spans="1:11" x14ac:dyDescent="0.3">
      <c r="A308" t="s">
        <v>3727</v>
      </c>
      <c r="B308" t="s">
        <v>43</v>
      </c>
      <c r="C308" t="s">
        <v>10</v>
      </c>
      <c r="D308">
        <v>291</v>
      </c>
      <c r="E308">
        <v>645438</v>
      </c>
      <c r="F308">
        <v>121347</v>
      </c>
      <c r="G308">
        <v>223</v>
      </c>
      <c r="H308">
        <v>76</v>
      </c>
      <c r="I308">
        <v>3</v>
      </c>
      <c r="J308" s="2">
        <v>18.800721370604151</v>
      </c>
      <c r="K308" t="s">
        <v>15033</v>
      </c>
    </row>
    <row r="309" spans="1:11" x14ac:dyDescent="0.3">
      <c r="A309" t="s">
        <v>3128</v>
      </c>
      <c r="B309" t="s">
        <v>19</v>
      </c>
      <c r="C309" t="s">
        <v>10</v>
      </c>
      <c r="D309">
        <v>266</v>
      </c>
      <c r="E309">
        <v>513912</v>
      </c>
      <c r="F309">
        <v>121296</v>
      </c>
      <c r="G309">
        <v>380</v>
      </c>
      <c r="H309">
        <v>110</v>
      </c>
      <c r="I309">
        <v>7</v>
      </c>
      <c r="J309" s="2">
        <v>23.602484472049689</v>
      </c>
      <c r="K309" t="s">
        <v>15033</v>
      </c>
    </row>
    <row r="310" spans="1:11" x14ac:dyDescent="0.3">
      <c r="A310" t="s">
        <v>5601</v>
      </c>
      <c r="B310" t="s">
        <v>35</v>
      </c>
      <c r="C310" t="s">
        <v>32</v>
      </c>
      <c r="D310">
        <v>284</v>
      </c>
      <c r="E310">
        <v>254180</v>
      </c>
      <c r="F310">
        <v>121268</v>
      </c>
      <c r="G310">
        <v>351</v>
      </c>
      <c r="H310">
        <v>73</v>
      </c>
      <c r="I310">
        <v>3</v>
      </c>
      <c r="J310" s="2">
        <v>47.709497206703908</v>
      </c>
      <c r="K310" t="s">
        <v>15033</v>
      </c>
    </row>
    <row r="311" spans="1:11" x14ac:dyDescent="0.3">
      <c r="A311" t="s">
        <v>6226</v>
      </c>
      <c r="B311" t="s">
        <v>41</v>
      </c>
      <c r="C311" t="s">
        <v>32</v>
      </c>
      <c r="D311">
        <v>290</v>
      </c>
      <c r="E311">
        <v>354670</v>
      </c>
      <c r="F311">
        <v>121220</v>
      </c>
      <c r="G311">
        <v>61</v>
      </c>
      <c r="H311">
        <v>77</v>
      </c>
      <c r="I311">
        <v>1</v>
      </c>
      <c r="J311" s="2">
        <v>34.17825020441537</v>
      </c>
      <c r="K311" t="s">
        <v>12</v>
      </c>
    </row>
    <row r="312" spans="1:11" x14ac:dyDescent="0.3">
      <c r="A312" t="s">
        <v>12528</v>
      </c>
      <c r="B312" t="s">
        <v>41</v>
      </c>
      <c r="C312" t="s">
        <v>10</v>
      </c>
      <c r="D312">
        <v>300</v>
      </c>
      <c r="E312">
        <v>204600</v>
      </c>
      <c r="F312">
        <v>121200</v>
      </c>
      <c r="G312">
        <v>157</v>
      </c>
      <c r="H312">
        <v>67</v>
      </c>
      <c r="I312">
        <v>7</v>
      </c>
      <c r="J312" s="2">
        <v>59.2375366568915</v>
      </c>
      <c r="K312" t="s">
        <v>15033</v>
      </c>
    </row>
    <row r="313" spans="1:11" x14ac:dyDescent="0.3">
      <c r="A313" t="s">
        <v>501</v>
      </c>
      <c r="B313" t="s">
        <v>29</v>
      </c>
      <c r="C313" t="s">
        <v>25</v>
      </c>
      <c r="D313">
        <v>265</v>
      </c>
      <c r="E313">
        <v>554115</v>
      </c>
      <c r="F313">
        <v>121105</v>
      </c>
      <c r="G313">
        <v>117</v>
      </c>
      <c r="H313">
        <v>87</v>
      </c>
      <c r="I313">
        <v>9</v>
      </c>
      <c r="J313" s="2">
        <v>21.855571496891439</v>
      </c>
      <c r="K313" t="s">
        <v>15033</v>
      </c>
    </row>
    <row r="314" spans="1:11" x14ac:dyDescent="0.3">
      <c r="A314" t="s">
        <v>1984</v>
      </c>
      <c r="B314" t="s">
        <v>51</v>
      </c>
      <c r="C314" t="s">
        <v>25</v>
      </c>
      <c r="D314">
        <v>265</v>
      </c>
      <c r="E314">
        <v>246450</v>
      </c>
      <c r="F314">
        <v>121105</v>
      </c>
      <c r="G314">
        <v>459</v>
      </c>
      <c r="H314">
        <v>53</v>
      </c>
      <c r="I314">
        <v>1</v>
      </c>
      <c r="J314" s="2">
        <v>49.13978494623656</v>
      </c>
      <c r="K314" t="s">
        <v>15033</v>
      </c>
    </row>
    <row r="315" spans="1:11" x14ac:dyDescent="0.3">
      <c r="A315" t="s">
        <v>6812</v>
      </c>
      <c r="B315" t="s">
        <v>35</v>
      </c>
      <c r="C315" t="s">
        <v>10</v>
      </c>
      <c r="D315">
        <v>245</v>
      </c>
      <c r="E315">
        <v>383670</v>
      </c>
      <c r="F315">
        <v>121030</v>
      </c>
      <c r="G315">
        <v>239</v>
      </c>
      <c r="H315">
        <v>50</v>
      </c>
      <c r="I315">
        <v>7</v>
      </c>
      <c r="J315" s="2">
        <v>31.545338441890159</v>
      </c>
      <c r="K315" t="s">
        <v>15033</v>
      </c>
    </row>
    <row r="316" spans="1:11" x14ac:dyDescent="0.3">
      <c r="A316" t="s">
        <v>2630</v>
      </c>
      <c r="B316" t="s">
        <v>9</v>
      </c>
      <c r="C316" t="s">
        <v>32</v>
      </c>
      <c r="D316">
        <v>258</v>
      </c>
      <c r="E316">
        <v>485814</v>
      </c>
      <c r="F316">
        <v>121002</v>
      </c>
      <c r="G316">
        <v>259</v>
      </c>
      <c r="H316">
        <v>54</v>
      </c>
      <c r="I316">
        <v>5</v>
      </c>
      <c r="J316" s="2">
        <v>24.907063197026019</v>
      </c>
      <c r="K316" t="s">
        <v>15033</v>
      </c>
    </row>
    <row r="317" spans="1:11" x14ac:dyDescent="0.3">
      <c r="A317" t="s">
        <v>3275</v>
      </c>
      <c r="B317" t="s">
        <v>35</v>
      </c>
      <c r="C317" t="s">
        <v>32</v>
      </c>
      <c r="D317">
        <v>242</v>
      </c>
      <c r="E317">
        <v>239338</v>
      </c>
      <c r="F317">
        <v>121000</v>
      </c>
      <c r="G317">
        <v>113</v>
      </c>
      <c r="H317">
        <v>64</v>
      </c>
      <c r="I317">
        <v>1</v>
      </c>
      <c r="J317" s="2">
        <v>50.556117290192113</v>
      </c>
      <c r="K317" t="s">
        <v>15033</v>
      </c>
    </row>
    <row r="318" spans="1:11" x14ac:dyDescent="0.3">
      <c r="A318" t="s">
        <v>464</v>
      </c>
      <c r="B318" t="s">
        <v>51</v>
      </c>
      <c r="C318" t="s">
        <v>16</v>
      </c>
      <c r="D318">
        <v>260</v>
      </c>
      <c r="E318">
        <v>605540</v>
      </c>
      <c r="F318">
        <v>120900</v>
      </c>
      <c r="G318">
        <v>103</v>
      </c>
      <c r="H318">
        <v>76</v>
      </c>
      <c r="I318">
        <v>7</v>
      </c>
      <c r="J318" s="2">
        <v>19.965650493774149</v>
      </c>
      <c r="K318" t="s">
        <v>15033</v>
      </c>
    </row>
    <row r="319" spans="1:11" x14ac:dyDescent="0.3">
      <c r="A319" t="s">
        <v>10203</v>
      </c>
      <c r="B319" t="s">
        <v>51</v>
      </c>
      <c r="C319" t="s">
        <v>25</v>
      </c>
      <c r="D319">
        <v>299</v>
      </c>
      <c r="E319">
        <v>319631</v>
      </c>
      <c r="F319">
        <v>120796</v>
      </c>
      <c r="G319">
        <v>198</v>
      </c>
      <c r="H319">
        <v>79</v>
      </c>
      <c r="I319">
        <v>4</v>
      </c>
      <c r="J319" s="2">
        <v>37.792329279700652</v>
      </c>
      <c r="K319" t="s">
        <v>15033</v>
      </c>
    </row>
    <row r="320" spans="1:11" x14ac:dyDescent="0.3">
      <c r="A320" t="s">
        <v>984</v>
      </c>
      <c r="B320" t="s">
        <v>35</v>
      </c>
      <c r="C320" t="s">
        <v>25</v>
      </c>
      <c r="D320">
        <v>247</v>
      </c>
      <c r="E320">
        <v>483379</v>
      </c>
      <c r="F320">
        <v>120783</v>
      </c>
      <c r="G320">
        <v>429</v>
      </c>
      <c r="H320">
        <v>121</v>
      </c>
      <c r="I320">
        <v>7</v>
      </c>
      <c r="J320" s="2">
        <v>24.987225344915689</v>
      </c>
      <c r="K320" t="s">
        <v>15033</v>
      </c>
    </row>
    <row r="321" spans="1:11" x14ac:dyDescent="0.3">
      <c r="A321" t="s">
        <v>12837</v>
      </c>
      <c r="B321" t="s">
        <v>41</v>
      </c>
      <c r="C321" t="s">
        <v>32</v>
      </c>
      <c r="D321">
        <v>243</v>
      </c>
      <c r="E321">
        <v>180549</v>
      </c>
      <c r="F321">
        <v>120771</v>
      </c>
      <c r="G321">
        <v>433</v>
      </c>
      <c r="H321">
        <v>100</v>
      </c>
      <c r="I321">
        <v>5</v>
      </c>
      <c r="J321" s="2">
        <v>66.890982503364739</v>
      </c>
      <c r="K321" t="s">
        <v>15033</v>
      </c>
    </row>
    <row r="322" spans="1:11" x14ac:dyDescent="0.3">
      <c r="A322" t="s">
        <v>8096</v>
      </c>
      <c r="B322" t="s">
        <v>29</v>
      </c>
      <c r="C322" t="s">
        <v>16</v>
      </c>
      <c r="D322">
        <v>291</v>
      </c>
      <c r="E322">
        <v>399252</v>
      </c>
      <c r="F322">
        <v>120765</v>
      </c>
      <c r="G322">
        <v>288</v>
      </c>
      <c r="H322">
        <v>58</v>
      </c>
      <c r="I322">
        <v>8</v>
      </c>
      <c r="J322" s="2">
        <v>30.24781341107872</v>
      </c>
      <c r="K322" t="s">
        <v>15033</v>
      </c>
    </row>
    <row r="323" spans="1:11" x14ac:dyDescent="0.3">
      <c r="A323" t="s">
        <v>226</v>
      </c>
      <c r="B323" t="s">
        <v>15</v>
      </c>
      <c r="C323" t="s">
        <v>25</v>
      </c>
      <c r="D323">
        <v>275</v>
      </c>
      <c r="E323">
        <v>519475</v>
      </c>
      <c r="F323">
        <v>120725</v>
      </c>
      <c r="G323">
        <v>35</v>
      </c>
      <c r="H323">
        <v>143</v>
      </c>
      <c r="I323">
        <v>9</v>
      </c>
      <c r="J323" s="2">
        <v>23.239809422975121</v>
      </c>
      <c r="K323" t="s">
        <v>12</v>
      </c>
    </row>
    <row r="324" spans="1:11" x14ac:dyDescent="0.3">
      <c r="A324" t="s">
        <v>6008</v>
      </c>
      <c r="B324" t="s">
        <v>43</v>
      </c>
      <c r="C324" t="s">
        <v>32</v>
      </c>
      <c r="D324">
        <v>284</v>
      </c>
      <c r="E324">
        <v>456104</v>
      </c>
      <c r="F324">
        <v>120700</v>
      </c>
      <c r="G324">
        <v>468</v>
      </c>
      <c r="H324">
        <v>143</v>
      </c>
      <c r="I324">
        <v>9</v>
      </c>
      <c r="J324" s="2">
        <v>26.463262764632631</v>
      </c>
      <c r="K324" t="s">
        <v>15033</v>
      </c>
    </row>
    <row r="325" spans="1:11" x14ac:dyDescent="0.3">
      <c r="A325" t="s">
        <v>12763</v>
      </c>
      <c r="B325" t="s">
        <v>15</v>
      </c>
      <c r="C325" t="s">
        <v>25</v>
      </c>
      <c r="D325">
        <v>280</v>
      </c>
      <c r="E325">
        <v>358960</v>
      </c>
      <c r="F325">
        <v>120680</v>
      </c>
      <c r="G325">
        <v>270</v>
      </c>
      <c r="H325">
        <v>96</v>
      </c>
      <c r="I325">
        <v>7</v>
      </c>
      <c r="J325" s="2">
        <v>33.619344773790949</v>
      </c>
      <c r="K325" t="s">
        <v>15033</v>
      </c>
    </row>
    <row r="326" spans="1:11" x14ac:dyDescent="0.3">
      <c r="A326" t="s">
        <v>1009</v>
      </c>
      <c r="B326" t="s">
        <v>29</v>
      </c>
      <c r="C326" t="s">
        <v>10</v>
      </c>
      <c r="D326">
        <v>256</v>
      </c>
      <c r="E326">
        <v>496896</v>
      </c>
      <c r="F326">
        <v>120576</v>
      </c>
      <c r="G326">
        <v>176</v>
      </c>
      <c r="H326">
        <v>51</v>
      </c>
      <c r="I326">
        <v>7</v>
      </c>
      <c r="J326" s="2">
        <v>24.265842349304481</v>
      </c>
      <c r="K326" t="s">
        <v>15033</v>
      </c>
    </row>
    <row r="327" spans="1:11" x14ac:dyDescent="0.3">
      <c r="A327" t="s">
        <v>11637</v>
      </c>
      <c r="B327" t="s">
        <v>39</v>
      </c>
      <c r="C327" t="s">
        <v>10</v>
      </c>
      <c r="D327">
        <v>241</v>
      </c>
      <c r="E327">
        <v>531164</v>
      </c>
      <c r="F327">
        <v>120500</v>
      </c>
      <c r="G327">
        <v>383</v>
      </c>
      <c r="H327">
        <v>141</v>
      </c>
      <c r="I327">
        <v>3</v>
      </c>
      <c r="J327" s="2">
        <v>22.68602540834846</v>
      </c>
      <c r="K327" t="s">
        <v>15033</v>
      </c>
    </row>
    <row r="328" spans="1:11" x14ac:dyDescent="0.3">
      <c r="A328" t="s">
        <v>11104</v>
      </c>
      <c r="B328" t="s">
        <v>24</v>
      </c>
      <c r="C328" t="s">
        <v>32</v>
      </c>
      <c r="D328">
        <v>252</v>
      </c>
      <c r="E328">
        <v>287532</v>
      </c>
      <c r="F328">
        <v>120456</v>
      </c>
      <c r="G328">
        <v>128</v>
      </c>
      <c r="H328">
        <v>69</v>
      </c>
      <c r="I328">
        <v>5</v>
      </c>
      <c r="J328" s="2">
        <v>41.893076248904471</v>
      </c>
      <c r="K328" t="s">
        <v>15033</v>
      </c>
    </row>
    <row r="329" spans="1:11" x14ac:dyDescent="0.3">
      <c r="A329" t="s">
        <v>6139</v>
      </c>
      <c r="B329" t="s">
        <v>41</v>
      </c>
      <c r="C329" t="s">
        <v>25</v>
      </c>
      <c r="D329">
        <v>284</v>
      </c>
      <c r="E329">
        <v>465476</v>
      </c>
      <c r="F329">
        <v>120416</v>
      </c>
      <c r="G329">
        <v>225</v>
      </c>
      <c r="H329">
        <v>63</v>
      </c>
      <c r="I329">
        <v>10</v>
      </c>
      <c r="J329" s="2">
        <v>25.86943258084198</v>
      </c>
      <c r="K329" t="s">
        <v>15033</v>
      </c>
    </row>
    <row r="330" spans="1:11" x14ac:dyDescent="0.3">
      <c r="A330" t="s">
        <v>4775</v>
      </c>
      <c r="B330" t="s">
        <v>9</v>
      </c>
      <c r="C330" t="s">
        <v>32</v>
      </c>
      <c r="D330">
        <v>288</v>
      </c>
      <c r="E330">
        <v>202464</v>
      </c>
      <c r="F330">
        <v>120384</v>
      </c>
      <c r="G330">
        <v>403</v>
      </c>
      <c r="H330">
        <v>83</v>
      </c>
      <c r="I330">
        <v>10</v>
      </c>
      <c r="J330" s="2">
        <v>59.45945945945946</v>
      </c>
      <c r="K330" t="s">
        <v>15033</v>
      </c>
    </row>
    <row r="331" spans="1:11" x14ac:dyDescent="0.3">
      <c r="A331" t="s">
        <v>3565</v>
      </c>
      <c r="B331" t="s">
        <v>9</v>
      </c>
      <c r="C331" t="s">
        <v>32</v>
      </c>
      <c r="D331">
        <v>295</v>
      </c>
      <c r="E331">
        <v>495305</v>
      </c>
      <c r="F331">
        <v>120360</v>
      </c>
      <c r="G331">
        <v>413</v>
      </c>
      <c r="H331">
        <v>69</v>
      </c>
      <c r="I331">
        <v>2</v>
      </c>
      <c r="J331" s="2">
        <v>24.300178677784391</v>
      </c>
      <c r="K331" t="s">
        <v>15033</v>
      </c>
    </row>
    <row r="332" spans="1:11" x14ac:dyDescent="0.3">
      <c r="A332" t="s">
        <v>8221</v>
      </c>
      <c r="B332" t="s">
        <v>35</v>
      </c>
      <c r="C332" t="s">
        <v>10</v>
      </c>
      <c r="D332">
        <v>245</v>
      </c>
      <c r="E332">
        <v>422135</v>
      </c>
      <c r="F332">
        <v>120295</v>
      </c>
      <c r="G332">
        <v>78</v>
      </c>
      <c r="H332">
        <v>91</v>
      </c>
      <c r="I332">
        <v>4</v>
      </c>
      <c r="J332" s="2">
        <v>28.496807893209521</v>
      </c>
      <c r="K332" t="s">
        <v>12</v>
      </c>
    </row>
    <row r="333" spans="1:11" x14ac:dyDescent="0.3">
      <c r="A333" t="s">
        <v>4797</v>
      </c>
      <c r="B333" t="s">
        <v>41</v>
      </c>
      <c r="C333" t="s">
        <v>32</v>
      </c>
      <c r="D333">
        <v>285</v>
      </c>
      <c r="E333">
        <v>500175</v>
      </c>
      <c r="F333">
        <v>120270</v>
      </c>
      <c r="G333">
        <v>276</v>
      </c>
      <c r="H333">
        <v>66</v>
      </c>
      <c r="I333">
        <v>2</v>
      </c>
      <c r="J333" s="2">
        <v>24.04558404558405</v>
      </c>
      <c r="K333" t="s">
        <v>15033</v>
      </c>
    </row>
    <row r="334" spans="1:11" x14ac:dyDescent="0.3">
      <c r="A334" t="s">
        <v>5769</v>
      </c>
      <c r="B334" t="s">
        <v>51</v>
      </c>
      <c r="C334" t="s">
        <v>32</v>
      </c>
      <c r="D334">
        <v>287</v>
      </c>
      <c r="E334">
        <v>323736</v>
      </c>
      <c r="F334">
        <v>120253</v>
      </c>
      <c r="G334">
        <v>499</v>
      </c>
      <c r="H334">
        <v>65</v>
      </c>
      <c r="I334">
        <v>5</v>
      </c>
      <c r="J334" s="2">
        <v>37.145390070921977</v>
      </c>
      <c r="K334" t="s">
        <v>15033</v>
      </c>
    </row>
    <row r="335" spans="1:11" x14ac:dyDescent="0.3">
      <c r="A335" t="s">
        <v>7620</v>
      </c>
      <c r="B335" t="s">
        <v>24</v>
      </c>
      <c r="C335" t="s">
        <v>10</v>
      </c>
      <c r="D335">
        <v>269</v>
      </c>
      <c r="E335">
        <v>291865</v>
      </c>
      <c r="F335">
        <v>120243</v>
      </c>
      <c r="G335">
        <v>90</v>
      </c>
      <c r="H335">
        <v>120</v>
      </c>
      <c r="I335">
        <v>1</v>
      </c>
      <c r="J335" s="2">
        <v>41.198156682027651</v>
      </c>
      <c r="K335" t="s">
        <v>12</v>
      </c>
    </row>
    <row r="336" spans="1:11" x14ac:dyDescent="0.3">
      <c r="A336" t="s">
        <v>14608</v>
      </c>
      <c r="B336" t="s">
        <v>29</v>
      </c>
      <c r="C336" t="s">
        <v>10</v>
      </c>
      <c r="D336">
        <v>254</v>
      </c>
      <c r="E336">
        <v>177546</v>
      </c>
      <c r="F336">
        <v>120142</v>
      </c>
      <c r="G336">
        <v>465</v>
      </c>
      <c r="H336">
        <v>144</v>
      </c>
      <c r="I336">
        <v>7</v>
      </c>
      <c r="J336" s="2">
        <v>67.66809728183118</v>
      </c>
      <c r="K336" t="s">
        <v>15033</v>
      </c>
    </row>
    <row r="337" spans="1:11" x14ac:dyDescent="0.3">
      <c r="A337" t="s">
        <v>7899</v>
      </c>
      <c r="B337" t="s">
        <v>51</v>
      </c>
      <c r="C337" t="s">
        <v>25</v>
      </c>
      <c r="D337">
        <v>254</v>
      </c>
      <c r="E337">
        <v>349504</v>
      </c>
      <c r="F337">
        <v>120142</v>
      </c>
      <c r="G337">
        <v>410</v>
      </c>
      <c r="H337">
        <v>90</v>
      </c>
      <c r="I337">
        <v>1</v>
      </c>
      <c r="J337" s="2">
        <v>34.375</v>
      </c>
      <c r="K337" t="s">
        <v>15033</v>
      </c>
    </row>
    <row r="338" spans="1:11" x14ac:dyDescent="0.3">
      <c r="A338" t="s">
        <v>4078</v>
      </c>
      <c r="B338" t="s">
        <v>43</v>
      </c>
      <c r="C338" t="s">
        <v>16</v>
      </c>
      <c r="D338">
        <v>286</v>
      </c>
      <c r="E338">
        <v>567710</v>
      </c>
      <c r="F338">
        <v>120120</v>
      </c>
      <c r="G338">
        <v>468</v>
      </c>
      <c r="H338">
        <v>125</v>
      </c>
      <c r="I338">
        <v>2</v>
      </c>
      <c r="J338" s="2">
        <v>21.15869017632242</v>
      </c>
      <c r="K338" t="s">
        <v>15033</v>
      </c>
    </row>
    <row r="339" spans="1:11" x14ac:dyDescent="0.3">
      <c r="A339" t="s">
        <v>6573</v>
      </c>
      <c r="B339" t="s">
        <v>43</v>
      </c>
      <c r="C339" t="s">
        <v>32</v>
      </c>
      <c r="D339">
        <v>256</v>
      </c>
      <c r="E339">
        <v>276224</v>
      </c>
      <c r="F339">
        <v>120064</v>
      </c>
      <c r="G339">
        <v>286</v>
      </c>
      <c r="H339">
        <v>82</v>
      </c>
      <c r="I339">
        <v>9</v>
      </c>
      <c r="J339" s="2">
        <v>43.466172381835037</v>
      </c>
      <c r="K339" t="s">
        <v>15033</v>
      </c>
    </row>
    <row r="340" spans="1:11" x14ac:dyDescent="0.3">
      <c r="A340" t="s">
        <v>2764</v>
      </c>
      <c r="B340" t="s">
        <v>24</v>
      </c>
      <c r="C340" t="s">
        <v>16</v>
      </c>
      <c r="D340">
        <v>274</v>
      </c>
      <c r="E340">
        <v>545808</v>
      </c>
      <c r="F340">
        <v>120012</v>
      </c>
      <c r="G340">
        <v>434</v>
      </c>
      <c r="H340">
        <v>72</v>
      </c>
      <c r="I340">
        <v>8</v>
      </c>
      <c r="J340" s="2">
        <v>21.98795180722891</v>
      </c>
      <c r="K340" t="s">
        <v>15033</v>
      </c>
    </row>
    <row r="341" spans="1:11" x14ac:dyDescent="0.3">
      <c r="A341" t="s">
        <v>4368</v>
      </c>
      <c r="B341" t="s">
        <v>43</v>
      </c>
      <c r="C341" t="s">
        <v>32</v>
      </c>
      <c r="D341">
        <v>296</v>
      </c>
      <c r="E341">
        <v>619528</v>
      </c>
      <c r="F341">
        <v>119880</v>
      </c>
      <c r="G341">
        <v>380</v>
      </c>
      <c r="H341">
        <v>85</v>
      </c>
      <c r="I341">
        <v>2</v>
      </c>
      <c r="J341" s="2">
        <v>19.350215002388911</v>
      </c>
      <c r="K341" t="s">
        <v>15033</v>
      </c>
    </row>
    <row r="342" spans="1:11" x14ac:dyDescent="0.3">
      <c r="A342" t="s">
        <v>7307</v>
      </c>
      <c r="B342" t="s">
        <v>35</v>
      </c>
      <c r="C342" t="s">
        <v>25</v>
      </c>
      <c r="D342">
        <v>282</v>
      </c>
      <c r="E342">
        <v>395082</v>
      </c>
      <c r="F342">
        <v>119850</v>
      </c>
      <c r="G342">
        <v>10</v>
      </c>
      <c r="H342">
        <v>118</v>
      </c>
      <c r="I342">
        <v>4</v>
      </c>
      <c r="J342" s="2">
        <v>30.335474660956461</v>
      </c>
      <c r="K342" t="s">
        <v>12</v>
      </c>
    </row>
    <row r="343" spans="1:11" x14ac:dyDescent="0.3">
      <c r="A343" t="s">
        <v>14381</v>
      </c>
      <c r="B343" t="s">
        <v>39</v>
      </c>
      <c r="C343" t="s">
        <v>25</v>
      </c>
      <c r="D343">
        <v>273</v>
      </c>
      <c r="E343">
        <v>210210</v>
      </c>
      <c r="F343">
        <v>119847</v>
      </c>
      <c r="G343">
        <v>271</v>
      </c>
      <c r="H343">
        <v>140</v>
      </c>
      <c r="I343">
        <v>2</v>
      </c>
      <c r="J343" s="2">
        <v>57.012987012987018</v>
      </c>
      <c r="K343" t="s">
        <v>15033</v>
      </c>
    </row>
    <row r="344" spans="1:11" x14ac:dyDescent="0.3">
      <c r="A344" t="s">
        <v>9803</v>
      </c>
      <c r="B344" t="s">
        <v>9</v>
      </c>
      <c r="C344" t="s">
        <v>32</v>
      </c>
      <c r="D344">
        <v>243</v>
      </c>
      <c r="E344">
        <v>346761</v>
      </c>
      <c r="F344">
        <v>119799</v>
      </c>
      <c r="G344">
        <v>90</v>
      </c>
      <c r="H344">
        <v>94</v>
      </c>
      <c r="I344">
        <v>3</v>
      </c>
      <c r="J344" s="2">
        <v>34.548002803083392</v>
      </c>
      <c r="K344" t="s">
        <v>12</v>
      </c>
    </row>
    <row r="345" spans="1:11" x14ac:dyDescent="0.3">
      <c r="A345" t="s">
        <v>4041</v>
      </c>
      <c r="B345" t="s">
        <v>51</v>
      </c>
      <c r="C345" t="s">
        <v>10</v>
      </c>
      <c r="D345">
        <v>298</v>
      </c>
      <c r="E345">
        <v>312304</v>
      </c>
      <c r="F345">
        <v>119796</v>
      </c>
      <c r="G345">
        <v>415</v>
      </c>
      <c r="H345">
        <v>59</v>
      </c>
      <c r="I345">
        <v>4</v>
      </c>
      <c r="J345" s="2">
        <v>38.358778625954201</v>
      </c>
      <c r="K345" t="s">
        <v>15033</v>
      </c>
    </row>
    <row r="346" spans="1:11" x14ac:dyDescent="0.3">
      <c r="A346" t="s">
        <v>11793</v>
      </c>
      <c r="B346" t="s">
        <v>24</v>
      </c>
      <c r="C346" t="s">
        <v>32</v>
      </c>
      <c r="D346">
        <v>257</v>
      </c>
      <c r="E346">
        <v>631963</v>
      </c>
      <c r="F346">
        <v>119762</v>
      </c>
      <c r="G346">
        <v>111</v>
      </c>
      <c r="H346">
        <v>146</v>
      </c>
      <c r="I346">
        <v>1</v>
      </c>
      <c r="J346" s="2">
        <v>18.950793005286702</v>
      </c>
      <c r="K346" t="s">
        <v>12</v>
      </c>
    </row>
    <row r="347" spans="1:11" x14ac:dyDescent="0.3">
      <c r="A347" t="s">
        <v>2368</v>
      </c>
      <c r="B347" t="s">
        <v>39</v>
      </c>
      <c r="C347" t="s">
        <v>32</v>
      </c>
      <c r="D347">
        <v>251</v>
      </c>
      <c r="E347">
        <v>263299</v>
      </c>
      <c r="F347">
        <v>119727</v>
      </c>
      <c r="G347">
        <v>127</v>
      </c>
      <c r="H347">
        <v>137</v>
      </c>
      <c r="I347">
        <v>2</v>
      </c>
      <c r="J347" s="2">
        <v>45.471877979027653</v>
      </c>
      <c r="K347" t="s">
        <v>12</v>
      </c>
    </row>
    <row r="348" spans="1:11" x14ac:dyDescent="0.3">
      <c r="A348" t="s">
        <v>749</v>
      </c>
      <c r="B348" t="s">
        <v>24</v>
      </c>
      <c r="C348" t="s">
        <v>32</v>
      </c>
      <c r="D348">
        <v>253</v>
      </c>
      <c r="E348">
        <v>388608</v>
      </c>
      <c r="F348">
        <v>119669</v>
      </c>
      <c r="G348">
        <v>366</v>
      </c>
      <c r="H348">
        <v>116</v>
      </c>
      <c r="I348">
        <v>10</v>
      </c>
      <c r="J348" s="2">
        <v>30.794270833333329</v>
      </c>
      <c r="K348" t="s">
        <v>15033</v>
      </c>
    </row>
    <row r="349" spans="1:11" x14ac:dyDescent="0.3">
      <c r="A349" t="s">
        <v>9176</v>
      </c>
      <c r="B349" t="s">
        <v>29</v>
      </c>
      <c r="C349" t="s">
        <v>25</v>
      </c>
      <c r="D349">
        <v>259</v>
      </c>
      <c r="E349">
        <v>203574</v>
      </c>
      <c r="F349">
        <v>119658</v>
      </c>
      <c r="G349">
        <v>293</v>
      </c>
      <c r="H349">
        <v>97</v>
      </c>
      <c r="I349">
        <v>10</v>
      </c>
      <c r="J349" s="2">
        <v>58.778625954198468</v>
      </c>
      <c r="K349" t="s">
        <v>15033</v>
      </c>
    </row>
    <row r="350" spans="1:11" x14ac:dyDescent="0.3">
      <c r="A350" t="s">
        <v>5798</v>
      </c>
      <c r="B350" t="s">
        <v>35</v>
      </c>
      <c r="C350" t="s">
        <v>10</v>
      </c>
      <c r="D350">
        <v>289</v>
      </c>
      <c r="E350">
        <v>236691</v>
      </c>
      <c r="F350">
        <v>119646</v>
      </c>
      <c r="G350">
        <v>451</v>
      </c>
      <c r="H350">
        <v>110</v>
      </c>
      <c r="I350">
        <v>4</v>
      </c>
      <c r="J350" s="2">
        <v>50.549450549450547</v>
      </c>
      <c r="K350" t="s">
        <v>15033</v>
      </c>
    </row>
    <row r="351" spans="1:11" x14ac:dyDescent="0.3">
      <c r="A351" t="s">
        <v>1201</v>
      </c>
      <c r="B351" t="s">
        <v>9</v>
      </c>
      <c r="C351" t="s">
        <v>32</v>
      </c>
      <c r="D351">
        <v>289</v>
      </c>
      <c r="E351">
        <v>588693</v>
      </c>
      <c r="F351">
        <v>119646</v>
      </c>
      <c r="G351">
        <v>19</v>
      </c>
      <c r="H351">
        <v>50</v>
      </c>
      <c r="I351">
        <v>9</v>
      </c>
      <c r="J351" s="2">
        <v>20.324005891016199</v>
      </c>
      <c r="K351" t="s">
        <v>12</v>
      </c>
    </row>
    <row r="352" spans="1:11" x14ac:dyDescent="0.3">
      <c r="A352" t="s">
        <v>10939</v>
      </c>
      <c r="B352" t="s">
        <v>35</v>
      </c>
      <c r="C352" t="s">
        <v>16</v>
      </c>
      <c r="D352">
        <v>267</v>
      </c>
      <c r="E352">
        <v>392757</v>
      </c>
      <c r="F352">
        <v>119616</v>
      </c>
      <c r="G352">
        <v>394</v>
      </c>
      <c r="H352">
        <v>144</v>
      </c>
      <c r="I352">
        <v>8</v>
      </c>
      <c r="J352" s="2">
        <v>30.45547246770904</v>
      </c>
      <c r="K352" t="s">
        <v>15033</v>
      </c>
    </row>
    <row r="353" spans="1:11" x14ac:dyDescent="0.3">
      <c r="A353" t="s">
        <v>10190</v>
      </c>
      <c r="B353" t="s">
        <v>41</v>
      </c>
      <c r="C353" t="s">
        <v>25</v>
      </c>
      <c r="D353">
        <v>291</v>
      </c>
      <c r="E353">
        <v>680067</v>
      </c>
      <c r="F353">
        <v>119601</v>
      </c>
      <c r="G353">
        <v>413</v>
      </c>
      <c r="H353">
        <v>103</v>
      </c>
      <c r="I353">
        <v>4</v>
      </c>
      <c r="J353" s="2">
        <v>17.586649550706031</v>
      </c>
      <c r="K353" t="s">
        <v>15033</v>
      </c>
    </row>
    <row r="354" spans="1:11" x14ac:dyDescent="0.3">
      <c r="A354" t="s">
        <v>4233</v>
      </c>
      <c r="B354" t="s">
        <v>35</v>
      </c>
      <c r="C354" t="s">
        <v>32</v>
      </c>
      <c r="D354">
        <v>261</v>
      </c>
      <c r="E354">
        <v>515214</v>
      </c>
      <c r="F354">
        <v>119538</v>
      </c>
      <c r="G354">
        <v>424</v>
      </c>
      <c r="H354">
        <v>61</v>
      </c>
      <c r="I354">
        <v>4</v>
      </c>
      <c r="J354" s="2">
        <v>23.201621073961501</v>
      </c>
      <c r="K354" t="s">
        <v>15033</v>
      </c>
    </row>
    <row r="355" spans="1:11" x14ac:dyDescent="0.3">
      <c r="A355" t="s">
        <v>2963</v>
      </c>
      <c r="B355" t="s">
        <v>41</v>
      </c>
      <c r="C355" t="s">
        <v>32</v>
      </c>
      <c r="D355">
        <v>288</v>
      </c>
      <c r="E355">
        <v>625824</v>
      </c>
      <c r="F355">
        <v>119520</v>
      </c>
      <c r="G355">
        <v>131</v>
      </c>
      <c r="H355">
        <v>135</v>
      </c>
      <c r="I355">
        <v>5</v>
      </c>
      <c r="J355" s="2">
        <v>19.098021168890931</v>
      </c>
      <c r="K355" t="s">
        <v>12</v>
      </c>
    </row>
    <row r="356" spans="1:11" x14ac:dyDescent="0.3">
      <c r="A356" t="s">
        <v>8263</v>
      </c>
      <c r="B356" t="s">
        <v>15</v>
      </c>
      <c r="C356" t="s">
        <v>10</v>
      </c>
      <c r="D356">
        <v>285</v>
      </c>
      <c r="E356">
        <v>342855</v>
      </c>
      <c r="F356">
        <v>119415</v>
      </c>
      <c r="G356">
        <v>130</v>
      </c>
      <c r="H356">
        <v>142</v>
      </c>
      <c r="I356">
        <v>4</v>
      </c>
      <c r="J356" s="2">
        <v>34.829592684954278</v>
      </c>
      <c r="K356" t="s">
        <v>12</v>
      </c>
    </row>
    <row r="357" spans="1:11" x14ac:dyDescent="0.3">
      <c r="A357" t="s">
        <v>4068</v>
      </c>
      <c r="B357" t="s">
        <v>24</v>
      </c>
      <c r="C357" t="s">
        <v>16</v>
      </c>
      <c r="D357">
        <v>285</v>
      </c>
      <c r="E357">
        <v>424935</v>
      </c>
      <c r="F357">
        <v>119415</v>
      </c>
      <c r="G357">
        <v>106</v>
      </c>
      <c r="H357">
        <v>93</v>
      </c>
      <c r="I357">
        <v>7</v>
      </c>
      <c r="J357" s="2">
        <v>28.10194500335346</v>
      </c>
      <c r="K357" t="s">
        <v>15033</v>
      </c>
    </row>
    <row r="358" spans="1:11" x14ac:dyDescent="0.3">
      <c r="A358" t="s">
        <v>9531</v>
      </c>
      <c r="B358" t="s">
        <v>24</v>
      </c>
      <c r="C358" t="s">
        <v>16</v>
      </c>
      <c r="D358">
        <v>245</v>
      </c>
      <c r="E358">
        <v>329035</v>
      </c>
      <c r="F358">
        <v>119315</v>
      </c>
      <c r="G358">
        <v>370</v>
      </c>
      <c r="H358">
        <v>147</v>
      </c>
      <c r="I358">
        <v>9</v>
      </c>
      <c r="J358" s="2">
        <v>36.262099776619507</v>
      </c>
      <c r="K358" t="s">
        <v>15033</v>
      </c>
    </row>
    <row r="359" spans="1:11" x14ac:dyDescent="0.3">
      <c r="A359" t="s">
        <v>13463</v>
      </c>
      <c r="B359" t="s">
        <v>19</v>
      </c>
      <c r="C359" t="s">
        <v>10</v>
      </c>
      <c r="D359">
        <v>268</v>
      </c>
      <c r="E359">
        <v>184920</v>
      </c>
      <c r="F359">
        <v>119260</v>
      </c>
      <c r="G359">
        <v>335</v>
      </c>
      <c r="H359">
        <v>104</v>
      </c>
      <c r="I359">
        <v>3</v>
      </c>
      <c r="J359" s="2">
        <v>64.492753623188406</v>
      </c>
      <c r="K359" t="s">
        <v>15033</v>
      </c>
    </row>
    <row r="360" spans="1:11" x14ac:dyDescent="0.3">
      <c r="A360" t="s">
        <v>8958</v>
      </c>
      <c r="B360" t="s">
        <v>51</v>
      </c>
      <c r="C360" t="s">
        <v>10</v>
      </c>
      <c r="D360">
        <v>250</v>
      </c>
      <c r="E360">
        <v>210250</v>
      </c>
      <c r="F360">
        <v>119250</v>
      </c>
      <c r="G360">
        <v>268</v>
      </c>
      <c r="H360">
        <v>74</v>
      </c>
      <c r="I360">
        <v>8</v>
      </c>
      <c r="J360" s="2">
        <v>56.718192627824017</v>
      </c>
      <c r="K360" t="s">
        <v>15033</v>
      </c>
    </row>
    <row r="361" spans="1:11" x14ac:dyDescent="0.3">
      <c r="A361" t="s">
        <v>2566</v>
      </c>
      <c r="B361" t="s">
        <v>9</v>
      </c>
      <c r="C361" t="s">
        <v>10</v>
      </c>
      <c r="D361">
        <v>250</v>
      </c>
      <c r="E361">
        <v>456250</v>
      </c>
      <c r="F361">
        <v>119250</v>
      </c>
      <c r="G361">
        <v>191</v>
      </c>
      <c r="H361">
        <v>123</v>
      </c>
      <c r="I361">
        <v>3</v>
      </c>
      <c r="J361" s="2">
        <v>26.136986301369859</v>
      </c>
      <c r="K361" t="s">
        <v>15033</v>
      </c>
    </row>
    <row r="362" spans="1:11" x14ac:dyDescent="0.3">
      <c r="A362" t="s">
        <v>6596</v>
      </c>
      <c r="B362" t="s">
        <v>9</v>
      </c>
      <c r="C362" t="s">
        <v>32</v>
      </c>
      <c r="D362">
        <v>271</v>
      </c>
      <c r="E362">
        <v>353384</v>
      </c>
      <c r="F362">
        <v>119240</v>
      </c>
      <c r="G362">
        <v>334</v>
      </c>
      <c r="H362">
        <v>77</v>
      </c>
      <c r="I362">
        <v>3</v>
      </c>
      <c r="J362" s="2">
        <v>33.742331288343557</v>
      </c>
      <c r="K362" t="s">
        <v>15033</v>
      </c>
    </row>
    <row r="363" spans="1:11" x14ac:dyDescent="0.3">
      <c r="A363" t="s">
        <v>988</v>
      </c>
      <c r="B363" t="s">
        <v>39</v>
      </c>
      <c r="C363" t="s">
        <v>16</v>
      </c>
      <c r="D363">
        <v>243</v>
      </c>
      <c r="E363">
        <v>557685</v>
      </c>
      <c r="F363">
        <v>119070</v>
      </c>
      <c r="G363">
        <v>334</v>
      </c>
      <c r="H363">
        <v>64</v>
      </c>
      <c r="I363">
        <v>5</v>
      </c>
      <c r="J363" s="2">
        <v>21.350762527233119</v>
      </c>
      <c r="K363" t="s">
        <v>15033</v>
      </c>
    </row>
    <row r="364" spans="1:11" x14ac:dyDescent="0.3">
      <c r="A364" t="s">
        <v>9154</v>
      </c>
      <c r="B364" t="s">
        <v>19</v>
      </c>
      <c r="C364" t="s">
        <v>10</v>
      </c>
      <c r="D364">
        <v>245</v>
      </c>
      <c r="E364">
        <v>221480</v>
      </c>
      <c r="F364">
        <v>119070</v>
      </c>
      <c r="G364">
        <v>123</v>
      </c>
      <c r="H364">
        <v>143</v>
      </c>
      <c r="I364">
        <v>8</v>
      </c>
      <c r="J364" s="2">
        <v>53.761061946902657</v>
      </c>
      <c r="K364" t="s">
        <v>12</v>
      </c>
    </row>
    <row r="365" spans="1:11" x14ac:dyDescent="0.3">
      <c r="A365" t="s">
        <v>8518</v>
      </c>
      <c r="B365" t="s">
        <v>24</v>
      </c>
      <c r="C365" t="s">
        <v>16</v>
      </c>
      <c r="D365">
        <v>240</v>
      </c>
      <c r="E365">
        <v>416160</v>
      </c>
      <c r="F365">
        <v>119040</v>
      </c>
      <c r="G365">
        <v>15</v>
      </c>
      <c r="H365">
        <v>70</v>
      </c>
      <c r="I365">
        <v>3</v>
      </c>
      <c r="J365" s="2">
        <v>28.604382929642451</v>
      </c>
      <c r="K365" t="s">
        <v>12</v>
      </c>
    </row>
    <row r="366" spans="1:11" x14ac:dyDescent="0.3">
      <c r="A366" t="s">
        <v>5906</v>
      </c>
      <c r="B366" t="s">
        <v>35</v>
      </c>
      <c r="C366" t="s">
        <v>16</v>
      </c>
      <c r="D366">
        <v>273</v>
      </c>
      <c r="E366">
        <v>264264</v>
      </c>
      <c r="F366">
        <v>119028</v>
      </c>
      <c r="G366">
        <v>491</v>
      </c>
      <c r="H366">
        <v>115</v>
      </c>
      <c r="I366">
        <v>4</v>
      </c>
      <c r="J366" s="2">
        <v>45.041322314049587</v>
      </c>
      <c r="K366" t="s">
        <v>15033</v>
      </c>
    </row>
    <row r="367" spans="1:11" x14ac:dyDescent="0.3">
      <c r="A367" t="s">
        <v>3029</v>
      </c>
      <c r="B367" t="s">
        <v>19</v>
      </c>
      <c r="C367" t="s">
        <v>25</v>
      </c>
      <c r="D367">
        <v>249</v>
      </c>
      <c r="E367">
        <v>188244</v>
      </c>
      <c r="F367">
        <v>119022</v>
      </c>
      <c r="G367">
        <v>164</v>
      </c>
      <c r="H367">
        <v>117</v>
      </c>
      <c r="I367">
        <v>8</v>
      </c>
      <c r="J367" s="2">
        <v>63.227513227513228</v>
      </c>
      <c r="K367" t="s">
        <v>15033</v>
      </c>
    </row>
    <row r="368" spans="1:11" x14ac:dyDescent="0.3">
      <c r="A368" t="s">
        <v>8708</v>
      </c>
      <c r="B368" t="s">
        <v>9</v>
      </c>
      <c r="C368" t="s">
        <v>16</v>
      </c>
      <c r="D368">
        <v>291</v>
      </c>
      <c r="E368">
        <v>457161</v>
      </c>
      <c r="F368">
        <v>119019</v>
      </c>
      <c r="G368">
        <v>310</v>
      </c>
      <c r="H368">
        <v>109</v>
      </c>
      <c r="I368">
        <v>10</v>
      </c>
      <c r="J368" s="2">
        <v>26.034373010821131</v>
      </c>
      <c r="K368" t="s">
        <v>15033</v>
      </c>
    </row>
    <row r="369" spans="1:11" x14ac:dyDescent="0.3">
      <c r="A369" t="s">
        <v>1341</v>
      </c>
      <c r="B369" t="s">
        <v>41</v>
      </c>
      <c r="C369" t="s">
        <v>32</v>
      </c>
      <c r="D369">
        <v>238</v>
      </c>
      <c r="E369">
        <v>577864</v>
      </c>
      <c r="F369">
        <v>119000</v>
      </c>
      <c r="G369">
        <v>408</v>
      </c>
      <c r="H369">
        <v>74</v>
      </c>
      <c r="I369">
        <v>8</v>
      </c>
      <c r="J369" s="2">
        <v>20.59308072487644</v>
      </c>
      <c r="K369" t="s">
        <v>15033</v>
      </c>
    </row>
    <row r="370" spans="1:11" x14ac:dyDescent="0.3">
      <c r="A370" t="s">
        <v>10339</v>
      </c>
      <c r="B370" t="s">
        <v>19</v>
      </c>
      <c r="C370" t="s">
        <v>32</v>
      </c>
      <c r="D370">
        <v>281</v>
      </c>
      <c r="E370">
        <v>227610</v>
      </c>
      <c r="F370">
        <v>118863</v>
      </c>
      <c r="G370">
        <v>494</v>
      </c>
      <c r="H370">
        <v>145</v>
      </c>
      <c r="I370">
        <v>8</v>
      </c>
      <c r="J370" s="2">
        <v>52.222222222222229</v>
      </c>
      <c r="K370" t="s">
        <v>15033</v>
      </c>
    </row>
    <row r="371" spans="1:11" x14ac:dyDescent="0.3">
      <c r="A371" t="s">
        <v>6779</v>
      </c>
      <c r="B371" t="s">
        <v>24</v>
      </c>
      <c r="C371" t="s">
        <v>16</v>
      </c>
      <c r="D371">
        <v>243</v>
      </c>
      <c r="E371">
        <v>604341</v>
      </c>
      <c r="F371">
        <v>118827</v>
      </c>
      <c r="G371">
        <v>221</v>
      </c>
      <c r="H371">
        <v>81</v>
      </c>
      <c r="I371">
        <v>7</v>
      </c>
      <c r="J371" s="2">
        <v>19.662243667068761</v>
      </c>
      <c r="K371" t="s">
        <v>15033</v>
      </c>
    </row>
    <row r="372" spans="1:11" x14ac:dyDescent="0.3">
      <c r="A372" t="s">
        <v>12567</v>
      </c>
      <c r="B372" t="s">
        <v>43</v>
      </c>
      <c r="C372" t="s">
        <v>32</v>
      </c>
      <c r="D372">
        <v>264</v>
      </c>
      <c r="E372">
        <v>293304</v>
      </c>
      <c r="F372">
        <v>118800</v>
      </c>
      <c r="G372">
        <v>288</v>
      </c>
      <c r="H372">
        <v>97</v>
      </c>
      <c r="I372">
        <v>10</v>
      </c>
      <c r="J372" s="2">
        <v>40.504050405040502</v>
      </c>
      <c r="K372" t="s">
        <v>15033</v>
      </c>
    </row>
    <row r="373" spans="1:11" x14ac:dyDescent="0.3">
      <c r="A373" t="s">
        <v>500</v>
      </c>
      <c r="B373" t="s">
        <v>35</v>
      </c>
      <c r="C373" t="s">
        <v>10</v>
      </c>
      <c r="D373">
        <v>273</v>
      </c>
      <c r="E373">
        <v>507234</v>
      </c>
      <c r="F373">
        <v>118755</v>
      </c>
      <c r="G373">
        <v>124</v>
      </c>
      <c r="H373">
        <v>54</v>
      </c>
      <c r="I373">
        <v>7</v>
      </c>
      <c r="J373" s="2">
        <v>23.412271259418731</v>
      </c>
      <c r="K373" t="s">
        <v>15033</v>
      </c>
    </row>
    <row r="374" spans="1:11" x14ac:dyDescent="0.3">
      <c r="A374" t="s">
        <v>10883</v>
      </c>
      <c r="B374" t="s">
        <v>39</v>
      </c>
      <c r="C374" t="s">
        <v>10</v>
      </c>
      <c r="D374">
        <v>262</v>
      </c>
      <c r="E374">
        <v>595002</v>
      </c>
      <c r="F374">
        <v>118686</v>
      </c>
      <c r="G374">
        <v>371</v>
      </c>
      <c r="H374">
        <v>148</v>
      </c>
      <c r="I374">
        <v>1</v>
      </c>
      <c r="J374" s="2">
        <v>19.947159841479529</v>
      </c>
      <c r="K374" t="s">
        <v>15033</v>
      </c>
    </row>
    <row r="375" spans="1:11" x14ac:dyDescent="0.3">
      <c r="A375" t="s">
        <v>9334</v>
      </c>
      <c r="B375" t="s">
        <v>19</v>
      </c>
      <c r="C375" t="s">
        <v>16</v>
      </c>
      <c r="D375">
        <v>288</v>
      </c>
      <c r="E375">
        <v>224928</v>
      </c>
      <c r="F375">
        <v>118656</v>
      </c>
      <c r="G375">
        <v>69</v>
      </c>
      <c r="H375">
        <v>123</v>
      </c>
      <c r="I375">
        <v>10</v>
      </c>
      <c r="J375" s="2">
        <v>52.752880921895013</v>
      </c>
      <c r="K375" t="s">
        <v>12</v>
      </c>
    </row>
    <row r="376" spans="1:11" x14ac:dyDescent="0.3">
      <c r="A376" t="s">
        <v>11004</v>
      </c>
      <c r="B376" t="s">
        <v>9</v>
      </c>
      <c r="C376" t="s">
        <v>25</v>
      </c>
      <c r="D376">
        <v>269</v>
      </c>
      <c r="E376">
        <v>616279</v>
      </c>
      <c r="F376">
        <v>118629</v>
      </c>
      <c r="G376">
        <v>273</v>
      </c>
      <c r="H376">
        <v>64</v>
      </c>
      <c r="I376">
        <v>2</v>
      </c>
      <c r="J376" s="2">
        <v>19.249236141422958</v>
      </c>
      <c r="K376" t="s">
        <v>15033</v>
      </c>
    </row>
    <row r="377" spans="1:11" x14ac:dyDescent="0.3">
      <c r="A377" t="s">
        <v>10080</v>
      </c>
      <c r="B377" t="s">
        <v>35</v>
      </c>
      <c r="C377" t="s">
        <v>16</v>
      </c>
      <c r="D377">
        <v>285</v>
      </c>
      <c r="E377">
        <v>313500</v>
      </c>
      <c r="F377">
        <v>118560</v>
      </c>
      <c r="G377">
        <v>270</v>
      </c>
      <c r="H377">
        <v>67</v>
      </c>
      <c r="I377">
        <v>3</v>
      </c>
      <c r="J377" s="2">
        <v>37.81818181818182</v>
      </c>
      <c r="K377" t="s">
        <v>15033</v>
      </c>
    </row>
    <row r="378" spans="1:11" x14ac:dyDescent="0.3">
      <c r="A378" t="s">
        <v>3465</v>
      </c>
      <c r="B378" t="s">
        <v>9</v>
      </c>
      <c r="C378" t="s">
        <v>16</v>
      </c>
      <c r="D378">
        <v>287</v>
      </c>
      <c r="E378">
        <v>510573</v>
      </c>
      <c r="F378">
        <v>118531</v>
      </c>
      <c r="G378">
        <v>380</v>
      </c>
      <c r="H378">
        <v>122</v>
      </c>
      <c r="I378">
        <v>1</v>
      </c>
      <c r="J378" s="2">
        <v>23.215289488476671</v>
      </c>
      <c r="K378" t="s">
        <v>15033</v>
      </c>
    </row>
    <row r="379" spans="1:11" x14ac:dyDescent="0.3">
      <c r="A379" t="s">
        <v>480</v>
      </c>
      <c r="B379" t="s">
        <v>35</v>
      </c>
      <c r="C379" t="s">
        <v>10</v>
      </c>
      <c r="D379">
        <v>300</v>
      </c>
      <c r="E379">
        <v>714300</v>
      </c>
      <c r="F379">
        <v>118500</v>
      </c>
      <c r="G379">
        <v>45</v>
      </c>
      <c r="H379">
        <v>107</v>
      </c>
      <c r="I379">
        <v>3</v>
      </c>
      <c r="J379" s="2">
        <v>16.589668206635871</v>
      </c>
      <c r="K379" t="s">
        <v>12</v>
      </c>
    </row>
    <row r="380" spans="1:11" x14ac:dyDescent="0.3">
      <c r="A380" t="s">
        <v>1544</v>
      </c>
      <c r="B380" t="s">
        <v>35</v>
      </c>
      <c r="C380" t="s">
        <v>25</v>
      </c>
      <c r="D380">
        <v>280</v>
      </c>
      <c r="E380">
        <v>376880</v>
      </c>
      <c r="F380">
        <v>118440</v>
      </c>
      <c r="G380">
        <v>169</v>
      </c>
      <c r="H380">
        <v>123</v>
      </c>
      <c r="I380">
        <v>6</v>
      </c>
      <c r="J380" s="2">
        <v>31.426448736998509</v>
      </c>
      <c r="K380" t="s">
        <v>15033</v>
      </c>
    </row>
    <row r="381" spans="1:11" x14ac:dyDescent="0.3">
      <c r="A381" t="s">
        <v>13051</v>
      </c>
      <c r="B381" t="s">
        <v>39</v>
      </c>
      <c r="C381" t="s">
        <v>32</v>
      </c>
      <c r="D381">
        <v>286</v>
      </c>
      <c r="E381">
        <v>301730</v>
      </c>
      <c r="F381">
        <v>118404</v>
      </c>
      <c r="G381">
        <v>269</v>
      </c>
      <c r="H381">
        <v>87</v>
      </c>
      <c r="I381">
        <v>9</v>
      </c>
      <c r="J381" s="2">
        <v>39.241706161137436</v>
      </c>
      <c r="K381" t="s">
        <v>15033</v>
      </c>
    </row>
    <row r="382" spans="1:11" x14ac:dyDescent="0.3">
      <c r="A382" t="s">
        <v>8563</v>
      </c>
      <c r="B382" t="s">
        <v>35</v>
      </c>
      <c r="C382" t="s">
        <v>16</v>
      </c>
      <c r="D382">
        <v>239</v>
      </c>
      <c r="E382">
        <v>579336</v>
      </c>
      <c r="F382">
        <v>118305</v>
      </c>
      <c r="G382">
        <v>243</v>
      </c>
      <c r="H382">
        <v>138</v>
      </c>
      <c r="I382">
        <v>9</v>
      </c>
      <c r="J382" s="2">
        <v>20.420792079207921</v>
      </c>
      <c r="K382" t="s">
        <v>15033</v>
      </c>
    </row>
    <row r="383" spans="1:11" x14ac:dyDescent="0.3">
      <c r="A383" t="s">
        <v>5066</v>
      </c>
      <c r="B383" t="s">
        <v>51</v>
      </c>
      <c r="C383" t="s">
        <v>32</v>
      </c>
      <c r="D383">
        <v>269</v>
      </c>
      <c r="E383">
        <v>602291</v>
      </c>
      <c r="F383">
        <v>118091</v>
      </c>
      <c r="G383">
        <v>266</v>
      </c>
      <c r="H383">
        <v>106</v>
      </c>
      <c r="I383">
        <v>2</v>
      </c>
      <c r="J383" s="2">
        <v>19.606967396159</v>
      </c>
      <c r="K383" t="s">
        <v>15033</v>
      </c>
    </row>
    <row r="384" spans="1:11" x14ac:dyDescent="0.3">
      <c r="A384" t="s">
        <v>287</v>
      </c>
      <c r="B384" t="s">
        <v>15</v>
      </c>
      <c r="C384" t="s">
        <v>16</v>
      </c>
      <c r="D384">
        <v>256</v>
      </c>
      <c r="E384">
        <v>493824</v>
      </c>
      <c r="F384">
        <v>118016</v>
      </c>
      <c r="G384">
        <v>329</v>
      </c>
      <c r="H384">
        <v>137</v>
      </c>
      <c r="I384">
        <v>1</v>
      </c>
      <c r="J384" s="2">
        <v>23.898392949714879</v>
      </c>
      <c r="K384" t="s">
        <v>15033</v>
      </c>
    </row>
    <row r="385" spans="1:11" x14ac:dyDescent="0.3">
      <c r="A385" t="s">
        <v>8070</v>
      </c>
      <c r="B385" t="s">
        <v>51</v>
      </c>
      <c r="C385" t="s">
        <v>16</v>
      </c>
      <c r="D385">
        <v>257</v>
      </c>
      <c r="E385">
        <v>468254</v>
      </c>
      <c r="F385">
        <v>117963</v>
      </c>
      <c r="G385">
        <v>135</v>
      </c>
      <c r="H385">
        <v>122</v>
      </c>
      <c r="I385">
        <v>2</v>
      </c>
      <c r="J385" s="2">
        <v>25.192096597145991</v>
      </c>
      <c r="K385" t="s">
        <v>15033</v>
      </c>
    </row>
    <row r="386" spans="1:11" x14ac:dyDescent="0.3">
      <c r="A386" t="s">
        <v>858</v>
      </c>
      <c r="B386" t="s">
        <v>15</v>
      </c>
      <c r="C386" t="s">
        <v>25</v>
      </c>
      <c r="D386">
        <v>268</v>
      </c>
      <c r="E386">
        <v>365552</v>
      </c>
      <c r="F386">
        <v>117920</v>
      </c>
      <c r="G386">
        <v>257</v>
      </c>
      <c r="H386">
        <v>71</v>
      </c>
      <c r="I386">
        <v>2</v>
      </c>
      <c r="J386" s="2">
        <v>32.258064516129032</v>
      </c>
      <c r="K386" t="s">
        <v>15033</v>
      </c>
    </row>
    <row r="387" spans="1:11" x14ac:dyDescent="0.3">
      <c r="A387" t="s">
        <v>9515</v>
      </c>
      <c r="B387" t="s">
        <v>15</v>
      </c>
      <c r="C387" t="s">
        <v>25</v>
      </c>
      <c r="D387">
        <v>291</v>
      </c>
      <c r="E387">
        <v>595968</v>
      </c>
      <c r="F387">
        <v>117855</v>
      </c>
      <c r="G387">
        <v>149</v>
      </c>
      <c r="H387">
        <v>126</v>
      </c>
      <c r="I387">
        <v>10</v>
      </c>
      <c r="J387" s="2">
        <v>19.775390625</v>
      </c>
      <c r="K387" t="s">
        <v>15033</v>
      </c>
    </row>
    <row r="388" spans="1:11" x14ac:dyDescent="0.3">
      <c r="A388" t="s">
        <v>8606</v>
      </c>
      <c r="B388" t="s">
        <v>51</v>
      </c>
      <c r="C388" t="s">
        <v>10</v>
      </c>
      <c r="D388">
        <v>266</v>
      </c>
      <c r="E388">
        <v>591850</v>
      </c>
      <c r="F388">
        <v>117838</v>
      </c>
      <c r="G388">
        <v>9</v>
      </c>
      <c r="H388">
        <v>117</v>
      </c>
      <c r="I388">
        <v>7</v>
      </c>
      <c r="J388" s="2">
        <v>19.91011235955056</v>
      </c>
      <c r="K388" t="s">
        <v>12</v>
      </c>
    </row>
    <row r="389" spans="1:11" x14ac:dyDescent="0.3">
      <c r="A389" t="s">
        <v>6035</v>
      </c>
      <c r="B389" t="s">
        <v>51</v>
      </c>
      <c r="C389" t="s">
        <v>25</v>
      </c>
      <c r="D389">
        <v>248</v>
      </c>
      <c r="E389">
        <v>534440</v>
      </c>
      <c r="F389">
        <v>117800</v>
      </c>
      <c r="G389">
        <v>164</v>
      </c>
      <c r="H389">
        <v>110</v>
      </c>
      <c r="I389">
        <v>6</v>
      </c>
      <c r="J389" s="2">
        <v>22.041763341067281</v>
      </c>
      <c r="K389" t="s">
        <v>15033</v>
      </c>
    </row>
    <row r="390" spans="1:11" x14ac:dyDescent="0.3">
      <c r="A390" t="s">
        <v>14017</v>
      </c>
      <c r="B390" t="s">
        <v>24</v>
      </c>
      <c r="C390" t="s">
        <v>16</v>
      </c>
      <c r="D390">
        <v>267</v>
      </c>
      <c r="E390">
        <v>342828</v>
      </c>
      <c r="F390">
        <v>117747</v>
      </c>
      <c r="G390">
        <v>178</v>
      </c>
      <c r="H390">
        <v>127</v>
      </c>
      <c r="I390">
        <v>8</v>
      </c>
      <c r="J390" s="2">
        <v>34.345794392523374</v>
      </c>
      <c r="K390" t="s">
        <v>15033</v>
      </c>
    </row>
    <row r="391" spans="1:11" x14ac:dyDescent="0.3">
      <c r="A391" t="s">
        <v>14600</v>
      </c>
      <c r="B391" t="s">
        <v>15</v>
      </c>
      <c r="C391" t="s">
        <v>32</v>
      </c>
      <c r="D391">
        <v>281</v>
      </c>
      <c r="E391">
        <v>507205</v>
      </c>
      <c r="F391">
        <v>117739</v>
      </c>
      <c r="G391">
        <v>416</v>
      </c>
      <c r="H391">
        <v>92</v>
      </c>
      <c r="I391">
        <v>5</v>
      </c>
      <c r="J391" s="2">
        <v>23.21329639889197</v>
      </c>
      <c r="K391" t="s">
        <v>15033</v>
      </c>
    </row>
    <row r="392" spans="1:11" x14ac:dyDescent="0.3">
      <c r="A392" t="s">
        <v>3493</v>
      </c>
      <c r="B392" t="s">
        <v>15</v>
      </c>
      <c r="C392" t="s">
        <v>10</v>
      </c>
      <c r="D392">
        <v>279</v>
      </c>
      <c r="E392">
        <v>192231</v>
      </c>
      <c r="F392">
        <v>117738</v>
      </c>
      <c r="G392">
        <v>231</v>
      </c>
      <c r="H392">
        <v>64</v>
      </c>
      <c r="I392">
        <v>10</v>
      </c>
      <c r="J392" s="2">
        <v>61.248185776487659</v>
      </c>
      <c r="K392" t="s">
        <v>15033</v>
      </c>
    </row>
    <row r="393" spans="1:11" x14ac:dyDescent="0.3">
      <c r="A393" t="s">
        <v>12046</v>
      </c>
      <c r="B393" t="s">
        <v>9</v>
      </c>
      <c r="C393" t="s">
        <v>16</v>
      </c>
      <c r="D393">
        <v>283</v>
      </c>
      <c r="E393">
        <v>218193</v>
      </c>
      <c r="F393">
        <v>117728</v>
      </c>
      <c r="G393">
        <v>15</v>
      </c>
      <c r="H393">
        <v>80</v>
      </c>
      <c r="I393">
        <v>6</v>
      </c>
      <c r="J393" s="2">
        <v>53.955901426718547</v>
      </c>
      <c r="K393" t="s">
        <v>12</v>
      </c>
    </row>
    <row r="394" spans="1:11" x14ac:dyDescent="0.3">
      <c r="A394" t="s">
        <v>12864</v>
      </c>
      <c r="B394" t="s">
        <v>9</v>
      </c>
      <c r="C394" t="s">
        <v>25</v>
      </c>
      <c r="D394">
        <v>267</v>
      </c>
      <c r="E394">
        <v>365523</v>
      </c>
      <c r="F394">
        <v>117480</v>
      </c>
      <c r="G394">
        <v>421</v>
      </c>
      <c r="H394">
        <v>51</v>
      </c>
      <c r="I394">
        <v>8</v>
      </c>
      <c r="J394" s="2">
        <v>32.140248356464568</v>
      </c>
      <c r="K394" t="s">
        <v>15033</v>
      </c>
    </row>
    <row r="395" spans="1:11" x14ac:dyDescent="0.3">
      <c r="A395" t="s">
        <v>6385</v>
      </c>
      <c r="B395" t="s">
        <v>19</v>
      </c>
      <c r="C395" t="s">
        <v>10</v>
      </c>
      <c r="D395">
        <v>270</v>
      </c>
      <c r="E395">
        <v>466020</v>
      </c>
      <c r="F395">
        <v>117450</v>
      </c>
      <c r="G395">
        <v>368</v>
      </c>
      <c r="H395">
        <v>106</v>
      </c>
      <c r="I395">
        <v>2</v>
      </c>
      <c r="J395" s="2">
        <v>25.20278099652376</v>
      </c>
      <c r="K395" t="s">
        <v>15033</v>
      </c>
    </row>
    <row r="396" spans="1:11" x14ac:dyDescent="0.3">
      <c r="A396" t="s">
        <v>13261</v>
      </c>
      <c r="B396" t="s">
        <v>39</v>
      </c>
      <c r="C396" t="s">
        <v>32</v>
      </c>
      <c r="D396">
        <v>261</v>
      </c>
      <c r="E396">
        <v>531657</v>
      </c>
      <c r="F396">
        <v>117450</v>
      </c>
      <c r="G396">
        <v>183</v>
      </c>
      <c r="H396">
        <v>115</v>
      </c>
      <c r="I396">
        <v>4</v>
      </c>
      <c r="J396" s="2">
        <v>22.091310751104569</v>
      </c>
      <c r="K396" t="s">
        <v>15033</v>
      </c>
    </row>
    <row r="397" spans="1:11" x14ac:dyDescent="0.3">
      <c r="A397" t="s">
        <v>8551</v>
      </c>
      <c r="B397" t="s">
        <v>24</v>
      </c>
      <c r="C397" t="s">
        <v>10</v>
      </c>
      <c r="D397">
        <v>261</v>
      </c>
      <c r="E397">
        <v>463275</v>
      </c>
      <c r="F397">
        <v>117450</v>
      </c>
      <c r="G397">
        <v>216</v>
      </c>
      <c r="H397">
        <v>50</v>
      </c>
      <c r="I397">
        <v>4</v>
      </c>
      <c r="J397" s="2">
        <v>25.35211267605634</v>
      </c>
      <c r="K397" t="s">
        <v>15033</v>
      </c>
    </row>
    <row r="398" spans="1:11" x14ac:dyDescent="0.3">
      <c r="A398" t="s">
        <v>13701</v>
      </c>
      <c r="B398" t="s">
        <v>41</v>
      </c>
      <c r="C398" t="s">
        <v>32</v>
      </c>
      <c r="D398">
        <v>265</v>
      </c>
      <c r="E398">
        <v>324360</v>
      </c>
      <c r="F398">
        <v>117395</v>
      </c>
      <c r="G398">
        <v>458</v>
      </c>
      <c r="H398">
        <v>55</v>
      </c>
      <c r="I398">
        <v>9</v>
      </c>
      <c r="J398" s="2">
        <v>36.192810457516337</v>
      </c>
      <c r="K398" t="s">
        <v>15033</v>
      </c>
    </row>
    <row r="399" spans="1:11" x14ac:dyDescent="0.3">
      <c r="A399" t="s">
        <v>6774</v>
      </c>
      <c r="B399" t="s">
        <v>43</v>
      </c>
      <c r="C399" t="s">
        <v>10</v>
      </c>
      <c r="D399">
        <v>268</v>
      </c>
      <c r="E399">
        <v>466856</v>
      </c>
      <c r="F399">
        <v>117384</v>
      </c>
      <c r="G399">
        <v>470</v>
      </c>
      <c r="H399">
        <v>126</v>
      </c>
      <c r="I399">
        <v>1</v>
      </c>
      <c r="J399" s="2">
        <v>25.143513203214699</v>
      </c>
      <c r="K399" t="s">
        <v>15033</v>
      </c>
    </row>
    <row r="400" spans="1:11" x14ac:dyDescent="0.3">
      <c r="A400" t="s">
        <v>4808</v>
      </c>
      <c r="B400" t="s">
        <v>41</v>
      </c>
      <c r="C400" t="s">
        <v>10</v>
      </c>
      <c r="D400">
        <v>268</v>
      </c>
      <c r="E400">
        <v>356172</v>
      </c>
      <c r="F400">
        <v>117384</v>
      </c>
      <c r="G400">
        <v>272</v>
      </c>
      <c r="H400">
        <v>146</v>
      </c>
      <c r="I400">
        <v>3</v>
      </c>
      <c r="J400" s="2">
        <v>32.957110609480807</v>
      </c>
      <c r="K400" t="s">
        <v>15033</v>
      </c>
    </row>
    <row r="401" spans="1:11" x14ac:dyDescent="0.3">
      <c r="A401" t="s">
        <v>5806</v>
      </c>
      <c r="B401" t="s">
        <v>43</v>
      </c>
      <c r="C401" t="s">
        <v>25</v>
      </c>
      <c r="D401">
        <v>262</v>
      </c>
      <c r="E401">
        <v>611508</v>
      </c>
      <c r="F401">
        <v>117376</v>
      </c>
      <c r="G401">
        <v>32</v>
      </c>
      <c r="H401">
        <v>96</v>
      </c>
      <c r="I401">
        <v>5</v>
      </c>
      <c r="J401" s="2">
        <v>19.194515852613542</v>
      </c>
      <c r="K401" t="s">
        <v>12</v>
      </c>
    </row>
    <row r="402" spans="1:11" x14ac:dyDescent="0.3">
      <c r="A402" t="s">
        <v>2175</v>
      </c>
      <c r="B402" t="s">
        <v>35</v>
      </c>
      <c r="C402" t="s">
        <v>10</v>
      </c>
      <c r="D402">
        <v>262</v>
      </c>
      <c r="E402">
        <v>519546</v>
      </c>
      <c r="F402">
        <v>117376</v>
      </c>
      <c r="G402">
        <v>246</v>
      </c>
      <c r="H402">
        <v>61</v>
      </c>
      <c r="I402">
        <v>5</v>
      </c>
      <c r="J402" s="2">
        <v>22.592032274331821</v>
      </c>
      <c r="K402" t="s">
        <v>15033</v>
      </c>
    </row>
    <row r="403" spans="1:11" x14ac:dyDescent="0.3">
      <c r="A403" t="s">
        <v>2800</v>
      </c>
      <c r="B403" t="s">
        <v>51</v>
      </c>
      <c r="C403" t="s">
        <v>25</v>
      </c>
      <c r="D403">
        <v>259</v>
      </c>
      <c r="E403">
        <v>606837</v>
      </c>
      <c r="F403">
        <v>117327</v>
      </c>
      <c r="G403">
        <v>235</v>
      </c>
      <c r="H403">
        <v>140</v>
      </c>
      <c r="I403">
        <v>4</v>
      </c>
      <c r="J403" s="2">
        <v>19.334186939820739</v>
      </c>
      <c r="K403" t="s">
        <v>15033</v>
      </c>
    </row>
    <row r="404" spans="1:11" x14ac:dyDescent="0.3">
      <c r="A404" t="s">
        <v>2446</v>
      </c>
      <c r="B404" t="s">
        <v>24</v>
      </c>
      <c r="C404" t="s">
        <v>32</v>
      </c>
      <c r="D404">
        <v>248</v>
      </c>
      <c r="E404">
        <v>489800</v>
      </c>
      <c r="F404">
        <v>117304</v>
      </c>
      <c r="G404">
        <v>394</v>
      </c>
      <c r="H404">
        <v>77</v>
      </c>
      <c r="I404">
        <v>4</v>
      </c>
      <c r="J404" s="2">
        <v>23.949367088607591</v>
      </c>
      <c r="K404" t="s">
        <v>15033</v>
      </c>
    </row>
    <row r="405" spans="1:11" x14ac:dyDescent="0.3">
      <c r="A405" t="s">
        <v>3466</v>
      </c>
      <c r="B405" t="s">
        <v>35</v>
      </c>
      <c r="C405" t="s">
        <v>25</v>
      </c>
      <c r="D405">
        <v>269</v>
      </c>
      <c r="E405">
        <v>309888</v>
      </c>
      <c r="F405">
        <v>117284</v>
      </c>
      <c r="G405">
        <v>266</v>
      </c>
      <c r="H405">
        <v>88</v>
      </c>
      <c r="I405">
        <v>4</v>
      </c>
      <c r="J405" s="2">
        <v>37.847222222222221</v>
      </c>
      <c r="K405" t="s">
        <v>15033</v>
      </c>
    </row>
    <row r="406" spans="1:11" x14ac:dyDescent="0.3">
      <c r="A406" t="s">
        <v>992</v>
      </c>
      <c r="B406" t="s">
        <v>24</v>
      </c>
      <c r="C406" t="s">
        <v>25</v>
      </c>
      <c r="D406">
        <v>293</v>
      </c>
      <c r="E406">
        <v>233521</v>
      </c>
      <c r="F406">
        <v>117200</v>
      </c>
      <c r="G406">
        <v>74</v>
      </c>
      <c r="H406">
        <v>108</v>
      </c>
      <c r="I406">
        <v>10</v>
      </c>
      <c r="J406" s="2">
        <v>50.188205771643673</v>
      </c>
      <c r="K406" t="s">
        <v>12</v>
      </c>
    </row>
    <row r="407" spans="1:11" x14ac:dyDescent="0.3">
      <c r="A407" t="s">
        <v>120</v>
      </c>
      <c r="B407" t="s">
        <v>24</v>
      </c>
      <c r="C407" t="s">
        <v>25</v>
      </c>
      <c r="D407">
        <v>262</v>
      </c>
      <c r="E407">
        <v>327762</v>
      </c>
      <c r="F407">
        <v>117114</v>
      </c>
      <c r="G407">
        <v>381</v>
      </c>
      <c r="H407">
        <v>108</v>
      </c>
      <c r="I407">
        <v>5</v>
      </c>
      <c r="J407" s="2">
        <v>35.731414868105517</v>
      </c>
      <c r="K407" t="s">
        <v>15033</v>
      </c>
    </row>
    <row r="408" spans="1:11" x14ac:dyDescent="0.3">
      <c r="A408" t="s">
        <v>7392</v>
      </c>
      <c r="B408" t="s">
        <v>41</v>
      </c>
      <c r="C408" t="s">
        <v>16</v>
      </c>
      <c r="D408">
        <v>263</v>
      </c>
      <c r="E408">
        <v>430531</v>
      </c>
      <c r="F408">
        <v>117035</v>
      </c>
      <c r="G408">
        <v>13</v>
      </c>
      <c r="H408">
        <v>121</v>
      </c>
      <c r="I408">
        <v>9</v>
      </c>
      <c r="J408" s="2">
        <v>27.183872938301771</v>
      </c>
      <c r="K408" t="s">
        <v>12</v>
      </c>
    </row>
    <row r="409" spans="1:11" x14ac:dyDescent="0.3">
      <c r="A409" t="s">
        <v>13922</v>
      </c>
      <c r="B409" t="s">
        <v>39</v>
      </c>
      <c r="C409" t="s">
        <v>32</v>
      </c>
      <c r="D409">
        <v>297</v>
      </c>
      <c r="E409">
        <v>431541</v>
      </c>
      <c r="F409">
        <v>117018</v>
      </c>
      <c r="G409">
        <v>303</v>
      </c>
      <c r="H409">
        <v>105</v>
      </c>
      <c r="I409">
        <v>3</v>
      </c>
      <c r="J409" s="2">
        <v>27.116311080523051</v>
      </c>
      <c r="K409" t="s">
        <v>15033</v>
      </c>
    </row>
    <row r="410" spans="1:11" x14ac:dyDescent="0.3">
      <c r="A410" t="s">
        <v>13263</v>
      </c>
      <c r="B410" t="s">
        <v>9</v>
      </c>
      <c r="C410" t="s">
        <v>25</v>
      </c>
      <c r="D410">
        <v>260</v>
      </c>
      <c r="E410">
        <v>524160</v>
      </c>
      <c r="F410">
        <v>117000</v>
      </c>
      <c r="G410">
        <v>221</v>
      </c>
      <c r="H410">
        <v>99</v>
      </c>
      <c r="I410">
        <v>8</v>
      </c>
      <c r="J410" s="2">
        <v>22.321428571428569</v>
      </c>
      <c r="K410" t="s">
        <v>15033</v>
      </c>
    </row>
    <row r="411" spans="1:11" x14ac:dyDescent="0.3">
      <c r="A411" t="s">
        <v>11580</v>
      </c>
      <c r="B411" t="s">
        <v>19</v>
      </c>
      <c r="C411" t="s">
        <v>32</v>
      </c>
      <c r="D411">
        <v>260</v>
      </c>
      <c r="E411">
        <v>330460</v>
      </c>
      <c r="F411">
        <v>117000</v>
      </c>
      <c r="G411">
        <v>123</v>
      </c>
      <c r="H411">
        <v>139</v>
      </c>
      <c r="I411">
        <v>4</v>
      </c>
      <c r="J411" s="2">
        <v>35.405192761605043</v>
      </c>
      <c r="K411" t="s">
        <v>12</v>
      </c>
    </row>
    <row r="412" spans="1:11" x14ac:dyDescent="0.3">
      <c r="A412" t="s">
        <v>10300</v>
      </c>
      <c r="B412" t="s">
        <v>35</v>
      </c>
      <c r="C412" t="s">
        <v>10</v>
      </c>
      <c r="D412">
        <v>257</v>
      </c>
      <c r="E412">
        <v>301975</v>
      </c>
      <c r="F412">
        <v>116935</v>
      </c>
      <c r="G412">
        <v>366</v>
      </c>
      <c r="H412">
        <v>94</v>
      </c>
      <c r="I412">
        <v>4</v>
      </c>
      <c r="J412" s="2">
        <v>38.723404255319153</v>
      </c>
      <c r="K412" t="s">
        <v>15033</v>
      </c>
    </row>
    <row r="413" spans="1:11" x14ac:dyDescent="0.3">
      <c r="A413" t="s">
        <v>3653</v>
      </c>
      <c r="B413" t="s">
        <v>29</v>
      </c>
      <c r="C413" t="s">
        <v>10</v>
      </c>
      <c r="D413">
        <v>243</v>
      </c>
      <c r="E413">
        <v>172044</v>
      </c>
      <c r="F413">
        <v>116883</v>
      </c>
      <c r="G413">
        <v>142</v>
      </c>
      <c r="H413">
        <v>97</v>
      </c>
      <c r="I413">
        <v>8</v>
      </c>
      <c r="J413" s="2">
        <v>67.937853107344637</v>
      </c>
      <c r="K413" t="s">
        <v>15033</v>
      </c>
    </row>
    <row r="414" spans="1:11" x14ac:dyDescent="0.3">
      <c r="A414" t="s">
        <v>8938</v>
      </c>
      <c r="B414" t="s">
        <v>29</v>
      </c>
      <c r="C414" t="s">
        <v>10</v>
      </c>
      <c r="D414">
        <v>285</v>
      </c>
      <c r="E414">
        <v>458280</v>
      </c>
      <c r="F414">
        <v>116850</v>
      </c>
      <c r="G414">
        <v>468</v>
      </c>
      <c r="H414">
        <v>95</v>
      </c>
      <c r="I414">
        <v>7</v>
      </c>
      <c r="J414" s="2">
        <v>25.49751243781094</v>
      </c>
      <c r="K414" t="s">
        <v>15033</v>
      </c>
    </row>
    <row r="415" spans="1:11" x14ac:dyDescent="0.3">
      <c r="A415" t="s">
        <v>3587</v>
      </c>
      <c r="B415" t="s">
        <v>41</v>
      </c>
      <c r="C415" t="s">
        <v>32</v>
      </c>
      <c r="D415">
        <v>249</v>
      </c>
      <c r="E415">
        <v>236799</v>
      </c>
      <c r="F415">
        <v>116781</v>
      </c>
      <c r="G415">
        <v>254</v>
      </c>
      <c r="H415">
        <v>82</v>
      </c>
      <c r="I415">
        <v>8</v>
      </c>
      <c r="J415" s="2">
        <v>49.316508937960037</v>
      </c>
      <c r="K415" t="s">
        <v>15033</v>
      </c>
    </row>
    <row r="416" spans="1:11" x14ac:dyDescent="0.3">
      <c r="A416" t="s">
        <v>9164</v>
      </c>
      <c r="B416" t="s">
        <v>15</v>
      </c>
      <c r="C416" t="s">
        <v>32</v>
      </c>
      <c r="D416">
        <v>284</v>
      </c>
      <c r="E416">
        <v>351024</v>
      </c>
      <c r="F416">
        <v>116724</v>
      </c>
      <c r="G416">
        <v>479</v>
      </c>
      <c r="H416">
        <v>81</v>
      </c>
      <c r="I416">
        <v>2</v>
      </c>
      <c r="J416" s="2">
        <v>33.252427184466022</v>
      </c>
      <c r="K416" t="s">
        <v>15033</v>
      </c>
    </row>
    <row r="417" spans="1:11" x14ac:dyDescent="0.3">
      <c r="A417" t="s">
        <v>1977</v>
      </c>
      <c r="B417" t="s">
        <v>39</v>
      </c>
      <c r="C417" t="s">
        <v>16</v>
      </c>
      <c r="D417">
        <v>286</v>
      </c>
      <c r="E417">
        <v>604604</v>
      </c>
      <c r="F417">
        <v>116688</v>
      </c>
      <c r="G417">
        <v>298</v>
      </c>
      <c r="H417">
        <v>59</v>
      </c>
      <c r="I417">
        <v>8</v>
      </c>
      <c r="J417" s="2">
        <v>19.29990539262063</v>
      </c>
      <c r="K417" t="s">
        <v>15033</v>
      </c>
    </row>
    <row r="418" spans="1:11" x14ac:dyDescent="0.3">
      <c r="A418" t="s">
        <v>105</v>
      </c>
      <c r="B418" t="s">
        <v>43</v>
      </c>
      <c r="C418" t="s">
        <v>32</v>
      </c>
      <c r="D418">
        <v>235</v>
      </c>
      <c r="E418">
        <v>307380</v>
      </c>
      <c r="F418">
        <v>116560</v>
      </c>
      <c r="G418">
        <v>14</v>
      </c>
      <c r="H418">
        <v>88</v>
      </c>
      <c r="I418">
        <v>4</v>
      </c>
      <c r="J418" s="2">
        <v>37.920489296636077</v>
      </c>
      <c r="K418" t="s">
        <v>12</v>
      </c>
    </row>
    <row r="419" spans="1:11" x14ac:dyDescent="0.3">
      <c r="A419" t="s">
        <v>7191</v>
      </c>
      <c r="B419" t="s">
        <v>9</v>
      </c>
      <c r="C419" t="s">
        <v>10</v>
      </c>
      <c r="D419">
        <v>280</v>
      </c>
      <c r="E419">
        <v>571200</v>
      </c>
      <c r="F419">
        <v>116480</v>
      </c>
      <c r="G419">
        <v>106</v>
      </c>
      <c r="H419">
        <v>123</v>
      </c>
      <c r="I419">
        <v>9</v>
      </c>
      <c r="J419" s="2">
        <v>20.3921568627451</v>
      </c>
      <c r="K419" t="s">
        <v>12</v>
      </c>
    </row>
    <row r="420" spans="1:11" x14ac:dyDescent="0.3">
      <c r="A420" t="s">
        <v>8008</v>
      </c>
      <c r="B420" t="s">
        <v>29</v>
      </c>
      <c r="C420" t="s">
        <v>10</v>
      </c>
      <c r="D420">
        <v>276</v>
      </c>
      <c r="E420">
        <v>217212</v>
      </c>
      <c r="F420">
        <v>116472</v>
      </c>
      <c r="G420">
        <v>279</v>
      </c>
      <c r="H420">
        <v>126</v>
      </c>
      <c r="I420">
        <v>3</v>
      </c>
      <c r="J420" s="2">
        <v>53.621346886912328</v>
      </c>
      <c r="K420" t="s">
        <v>15033</v>
      </c>
    </row>
    <row r="421" spans="1:11" x14ac:dyDescent="0.3">
      <c r="A421" t="s">
        <v>6336</v>
      </c>
      <c r="B421" t="s">
        <v>51</v>
      </c>
      <c r="C421" t="s">
        <v>10</v>
      </c>
      <c r="D421">
        <v>251</v>
      </c>
      <c r="E421">
        <v>442764</v>
      </c>
      <c r="F421">
        <v>116464</v>
      </c>
      <c r="G421">
        <v>147</v>
      </c>
      <c r="H421">
        <v>94</v>
      </c>
      <c r="I421">
        <v>10</v>
      </c>
      <c r="J421" s="2">
        <v>26.303854875283449</v>
      </c>
      <c r="K421" t="s">
        <v>15033</v>
      </c>
    </row>
    <row r="422" spans="1:11" x14ac:dyDescent="0.3">
      <c r="A422" t="s">
        <v>13674</v>
      </c>
      <c r="B422" t="s">
        <v>43</v>
      </c>
      <c r="C422" t="s">
        <v>32</v>
      </c>
      <c r="D422">
        <v>239</v>
      </c>
      <c r="E422">
        <v>346311</v>
      </c>
      <c r="F422">
        <v>116393</v>
      </c>
      <c r="G422">
        <v>186</v>
      </c>
      <c r="H422">
        <v>103</v>
      </c>
      <c r="I422">
        <v>10</v>
      </c>
      <c r="J422" s="2">
        <v>33.609385783298833</v>
      </c>
      <c r="K422" t="s">
        <v>15033</v>
      </c>
    </row>
    <row r="423" spans="1:11" x14ac:dyDescent="0.3">
      <c r="A423" t="s">
        <v>2238</v>
      </c>
      <c r="B423" t="s">
        <v>35</v>
      </c>
      <c r="C423" t="s">
        <v>25</v>
      </c>
      <c r="D423">
        <v>238</v>
      </c>
      <c r="E423">
        <v>222292</v>
      </c>
      <c r="F423">
        <v>116382</v>
      </c>
      <c r="G423">
        <v>398</v>
      </c>
      <c r="H423">
        <v>58</v>
      </c>
      <c r="I423">
        <v>7</v>
      </c>
      <c r="J423" s="2">
        <v>52.355460385438967</v>
      </c>
      <c r="K423" t="s">
        <v>15033</v>
      </c>
    </row>
    <row r="424" spans="1:11" x14ac:dyDescent="0.3">
      <c r="A424" t="s">
        <v>2922</v>
      </c>
      <c r="B424" t="s">
        <v>19</v>
      </c>
      <c r="C424" t="s">
        <v>25</v>
      </c>
      <c r="D424">
        <v>253</v>
      </c>
      <c r="E424">
        <v>443509</v>
      </c>
      <c r="F424">
        <v>116380</v>
      </c>
      <c r="G424">
        <v>235</v>
      </c>
      <c r="H424">
        <v>110</v>
      </c>
      <c r="I424">
        <v>2</v>
      </c>
      <c r="J424" s="2">
        <v>26.240730176839701</v>
      </c>
      <c r="K424" t="s">
        <v>15033</v>
      </c>
    </row>
    <row r="425" spans="1:11" x14ac:dyDescent="0.3">
      <c r="A425" t="s">
        <v>10758</v>
      </c>
      <c r="B425" t="s">
        <v>15</v>
      </c>
      <c r="C425" t="s">
        <v>32</v>
      </c>
      <c r="D425">
        <v>270</v>
      </c>
      <c r="E425">
        <v>406080</v>
      </c>
      <c r="F425">
        <v>116370</v>
      </c>
      <c r="G425">
        <v>375</v>
      </c>
      <c r="H425">
        <v>89</v>
      </c>
      <c r="I425">
        <v>6</v>
      </c>
      <c r="J425" s="2">
        <v>28.656914893617021</v>
      </c>
      <c r="K425" t="s">
        <v>15033</v>
      </c>
    </row>
    <row r="426" spans="1:11" x14ac:dyDescent="0.3">
      <c r="A426" t="s">
        <v>3692</v>
      </c>
      <c r="B426" t="s">
        <v>29</v>
      </c>
      <c r="C426" t="s">
        <v>25</v>
      </c>
      <c r="D426">
        <v>259</v>
      </c>
      <c r="E426">
        <v>502978</v>
      </c>
      <c r="F426">
        <v>116291</v>
      </c>
      <c r="G426">
        <v>452</v>
      </c>
      <c r="H426">
        <v>60</v>
      </c>
      <c r="I426">
        <v>3</v>
      </c>
      <c r="J426" s="2">
        <v>23.12049433573636</v>
      </c>
      <c r="K426" t="s">
        <v>15033</v>
      </c>
    </row>
    <row r="427" spans="1:11" x14ac:dyDescent="0.3">
      <c r="A427" t="s">
        <v>1429</v>
      </c>
      <c r="B427" t="s">
        <v>29</v>
      </c>
      <c r="C427" t="s">
        <v>10</v>
      </c>
      <c r="D427">
        <v>263</v>
      </c>
      <c r="E427">
        <v>235648</v>
      </c>
      <c r="F427">
        <v>116246</v>
      </c>
      <c r="G427">
        <v>241</v>
      </c>
      <c r="H427">
        <v>84</v>
      </c>
      <c r="I427">
        <v>5</v>
      </c>
      <c r="J427" s="2">
        <v>49.330357142857153</v>
      </c>
      <c r="K427" t="s">
        <v>15033</v>
      </c>
    </row>
    <row r="428" spans="1:11" x14ac:dyDescent="0.3">
      <c r="A428" t="s">
        <v>5858</v>
      </c>
      <c r="B428" t="s">
        <v>24</v>
      </c>
      <c r="C428" t="s">
        <v>32</v>
      </c>
      <c r="D428">
        <v>260</v>
      </c>
      <c r="E428">
        <v>371800</v>
      </c>
      <c r="F428">
        <v>116220</v>
      </c>
      <c r="G428">
        <v>309</v>
      </c>
      <c r="H428">
        <v>122</v>
      </c>
      <c r="I428">
        <v>5</v>
      </c>
      <c r="J428" s="2">
        <v>31.25874125874126</v>
      </c>
      <c r="K428" t="s">
        <v>15033</v>
      </c>
    </row>
    <row r="429" spans="1:11" x14ac:dyDescent="0.3">
      <c r="A429" t="s">
        <v>13249</v>
      </c>
      <c r="B429" t="s">
        <v>35</v>
      </c>
      <c r="C429" t="s">
        <v>16</v>
      </c>
      <c r="D429">
        <v>252</v>
      </c>
      <c r="E429">
        <v>210672</v>
      </c>
      <c r="F429">
        <v>116172</v>
      </c>
      <c r="G429">
        <v>188</v>
      </c>
      <c r="H429">
        <v>60</v>
      </c>
      <c r="I429">
        <v>9</v>
      </c>
      <c r="J429" s="2">
        <v>55.143540669856463</v>
      </c>
      <c r="K429" t="s">
        <v>15033</v>
      </c>
    </row>
    <row r="430" spans="1:11" x14ac:dyDescent="0.3">
      <c r="A430" t="s">
        <v>2529</v>
      </c>
      <c r="B430" t="s">
        <v>41</v>
      </c>
      <c r="C430" t="s">
        <v>16</v>
      </c>
      <c r="D430">
        <v>300</v>
      </c>
      <c r="E430">
        <v>516300</v>
      </c>
      <c r="F430">
        <v>116100</v>
      </c>
      <c r="G430">
        <v>95</v>
      </c>
      <c r="H430">
        <v>118</v>
      </c>
      <c r="I430">
        <v>1</v>
      </c>
      <c r="J430" s="2">
        <v>22.48692620569436</v>
      </c>
      <c r="K430" t="s">
        <v>12</v>
      </c>
    </row>
    <row r="431" spans="1:11" x14ac:dyDescent="0.3">
      <c r="A431" t="s">
        <v>6920</v>
      </c>
      <c r="B431" t="s">
        <v>9</v>
      </c>
      <c r="C431" t="s">
        <v>10</v>
      </c>
      <c r="D431">
        <v>251</v>
      </c>
      <c r="E431">
        <v>220629</v>
      </c>
      <c r="F431">
        <v>115962</v>
      </c>
      <c r="G431">
        <v>285</v>
      </c>
      <c r="H431">
        <v>60</v>
      </c>
      <c r="I431">
        <v>3</v>
      </c>
      <c r="J431" s="2">
        <v>52.55972696245734</v>
      </c>
      <c r="K431" t="s">
        <v>15033</v>
      </c>
    </row>
    <row r="432" spans="1:11" x14ac:dyDescent="0.3">
      <c r="A432" t="s">
        <v>9058</v>
      </c>
      <c r="B432" t="s">
        <v>24</v>
      </c>
      <c r="C432" t="s">
        <v>10</v>
      </c>
      <c r="D432">
        <v>295</v>
      </c>
      <c r="E432">
        <v>651950</v>
      </c>
      <c r="F432">
        <v>115935</v>
      </c>
      <c r="G432">
        <v>78</v>
      </c>
      <c r="H432">
        <v>124</v>
      </c>
      <c r="I432">
        <v>2</v>
      </c>
      <c r="J432" s="2">
        <v>17.782805429864251</v>
      </c>
      <c r="K432" t="s">
        <v>12</v>
      </c>
    </row>
    <row r="433" spans="1:11" x14ac:dyDescent="0.3">
      <c r="A433" t="s">
        <v>940</v>
      </c>
      <c r="B433" t="s">
        <v>43</v>
      </c>
      <c r="C433" t="s">
        <v>25</v>
      </c>
      <c r="D433">
        <v>238</v>
      </c>
      <c r="E433">
        <v>485282</v>
      </c>
      <c r="F433">
        <v>115906</v>
      </c>
      <c r="G433">
        <v>22</v>
      </c>
      <c r="H433">
        <v>125</v>
      </c>
      <c r="I433">
        <v>4</v>
      </c>
      <c r="J433" s="2">
        <v>23.884256988719962</v>
      </c>
      <c r="K433" t="s">
        <v>12</v>
      </c>
    </row>
    <row r="434" spans="1:11" x14ac:dyDescent="0.3">
      <c r="A434" t="s">
        <v>12378</v>
      </c>
      <c r="B434" t="s">
        <v>41</v>
      </c>
      <c r="C434" t="s">
        <v>32</v>
      </c>
      <c r="D434">
        <v>264</v>
      </c>
      <c r="E434">
        <v>600336</v>
      </c>
      <c r="F434">
        <v>115896</v>
      </c>
      <c r="G434">
        <v>387</v>
      </c>
      <c r="H434">
        <v>140</v>
      </c>
      <c r="I434">
        <v>3</v>
      </c>
      <c r="J434" s="2">
        <v>19.305189094107298</v>
      </c>
      <c r="K434" t="s">
        <v>15033</v>
      </c>
    </row>
    <row r="435" spans="1:11" x14ac:dyDescent="0.3">
      <c r="A435" t="s">
        <v>13053</v>
      </c>
      <c r="B435" t="s">
        <v>19</v>
      </c>
      <c r="C435" t="s">
        <v>25</v>
      </c>
      <c r="D435">
        <v>289</v>
      </c>
      <c r="E435">
        <v>474827</v>
      </c>
      <c r="F435">
        <v>115889</v>
      </c>
      <c r="G435">
        <v>32</v>
      </c>
      <c r="H435">
        <v>62</v>
      </c>
      <c r="I435">
        <v>5</v>
      </c>
      <c r="J435" s="2">
        <v>24.406573341448571</v>
      </c>
      <c r="K435" t="s">
        <v>12</v>
      </c>
    </row>
    <row r="436" spans="1:11" x14ac:dyDescent="0.3">
      <c r="A436" t="s">
        <v>3858</v>
      </c>
      <c r="B436" t="s">
        <v>9</v>
      </c>
      <c r="C436" t="s">
        <v>10</v>
      </c>
      <c r="D436">
        <v>258</v>
      </c>
      <c r="E436">
        <v>494328</v>
      </c>
      <c r="F436">
        <v>115842</v>
      </c>
      <c r="G436">
        <v>210</v>
      </c>
      <c r="H436">
        <v>69</v>
      </c>
      <c r="I436">
        <v>3</v>
      </c>
      <c r="J436" s="2">
        <v>23.434237995824631</v>
      </c>
      <c r="K436" t="s">
        <v>15033</v>
      </c>
    </row>
    <row r="437" spans="1:11" x14ac:dyDescent="0.3">
      <c r="A437" t="s">
        <v>13154</v>
      </c>
      <c r="B437" t="s">
        <v>24</v>
      </c>
      <c r="C437" t="s">
        <v>25</v>
      </c>
      <c r="D437">
        <v>277</v>
      </c>
      <c r="E437">
        <v>219661</v>
      </c>
      <c r="F437">
        <v>115786</v>
      </c>
      <c r="G437">
        <v>405</v>
      </c>
      <c r="H437">
        <v>78</v>
      </c>
      <c r="I437">
        <v>9</v>
      </c>
      <c r="J437" s="2">
        <v>52.711223203026478</v>
      </c>
      <c r="K437" t="s">
        <v>15033</v>
      </c>
    </row>
    <row r="438" spans="1:11" x14ac:dyDescent="0.3">
      <c r="A438" t="s">
        <v>2477</v>
      </c>
      <c r="B438" t="s">
        <v>39</v>
      </c>
      <c r="C438" t="s">
        <v>32</v>
      </c>
      <c r="D438">
        <v>268</v>
      </c>
      <c r="E438">
        <v>443272</v>
      </c>
      <c r="F438">
        <v>115776</v>
      </c>
      <c r="G438">
        <v>388</v>
      </c>
      <c r="H438">
        <v>121</v>
      </c>
      <c r="I438">
        <v>8</v>
      </c>
      <c r="J438" s="2">
        <v>26.118500604594921</v>
      </c>
      <c r="K438" t="s">
        <v>15033</v>
      </c>
    </row>
    <row r="439" spans="1:11" x14ac:dyDescent="0.3">
      <c r="A439" t="s">
        <v>9423</v>
      </c>
      <c r="B439" t="s">
        <v>43</v>
      </c>
      <c r="C439" t="s">
        <v>25</v>
      </c>
      <c r="D439">
        <v>251</v>
      </c>
      <c r="E439">
        <v>435736</v>
      </c>
      <c r="F439">
        <v>115711</v>
      </c>
      <c r="G439">
        <v>63</v>
      </c>
      <c r="H439">
        <v>80</v>
      </c>
      <c r="I439">
        <v>10</v>
      </c>
      <c r="J439" s="2">
        <v>26.555299539170509</v>
      </c>
      <c r="K439" t="s">
        <v>12</v>
      </c>
    </row>
    <row r="440" spans="1:11" x14ac:dyDescent="0.3">
      <c r="A440" t="s">
        <v>7531</v>
      </c>
      <c r="B440" t="s">
        <v>19</v>
      </c>
      <c r="C440" t="s">
        <v>16</v>
      </c>
      <c r="D440">
        <v>266</v>
      </c>
      <c r="E440">
        <v>387828</v>
      </c>
      <c r="F440">
        <v>115710</v>
      </c>
      <c r="G440">
        <v>384</v>
      </c>
      <c r="H440">
        <v>106</v>
      </c>
      <c r="I440">
        <v>1</v>
      </c>
      <c r="J440" s="2">
        <v>29.835390946502059</v>
      </c>
      <c r="K440" t="s">
        <v>15033</v>
      </c>
    </row>
    <row r="441" spans="1:11" x14ac:dyDescent="0.3">
      <c r="A441" t="s">
        <v>3819</v>
      </c>
      <c r="B441" t="s">
        <v>43</v>
      </c>
      <c r="C441" t="s">
        <v>10</v>
      </c>
      <c r="D441">
        <v>285</v>
      </c>
      <c r="E441">
        <v>350550</v>
      </c>
      <c r="F441">
        <v>115710</v>
      </c>
      <c r="G441">
        <v>0</v>
      </c>
      <c r="H441">
        <v>150</v>
      </c>
      <c r="I441">
        <v>2</v>
      </c>
      <c r="J441" s="2">
        <v>33.008130081300813</v>
      </c>
      <c r="K441" t="s">
        <v>1146</v>
      </c>
    </row>
    <row r="442" spans="1:11" x14ac:dyDescent="0.3">
      <c r="A442" t="s">
        <v>9066</v>
      </c>
      <c r="B442" t="s">
        <v>43</v>
      </c>
      <c r="C442" t="s">
        <v>25</v>
      </c>
      <c r="D442">
        <v>242</v>
      </c>
      <c r="E442">
        <v>284108</v>
      </c>
      <c r="F442">
        <v>115676</v>
      </c>
      <c r="G442">
        <v>277</v>
      </c>
      <c r="H442">
        <v>144</v>
      </c>
      <c r="I442">
        <v>3</v>
      </c>
      <c r="J442" s="2">
        <v>40.715502555366271</v>
      </c>
      <c r="K442" t="s">
        <v>15033</v>
      </c>
    </row>
    <row r="443" spans="1:11" x14ac:dyDescent="0.3">
      <c r="A443" t="s">
        <v>9657</v>
      </c>
      <c r="B443" t="s">
        <v>39</v>
      </c>
      <c r="C443" t="s">
        <v>16</v>
      </c>
      <c r="D443">
        <v>252</v>
      </c>
      <c r="E443">
        <v>510300</v>
      </c>
      <c r="F443">
        <v>115668</v>
      </c>
      <c r="G443">
        <v>333</v>
      </c>
      <c r="H443">
        <v>78</v>
      </c>
      <c r="I443">
        <v>4</v>
      </c>
      <c r="J443" s="2">
        <v>22.666666666666661</v>
      </c>
      <c r="K443" t="s">
        <v>15033</v>
      </c>
    </row>
    <row r="444" spans="1:11" x14ac:dyDescent="0.3">
      <c r="A444" t="s">
        <v>3592</v>
      </c>
      <c r="B444" t="s">
        <v>15</v>
      </c>
      <c r="C444" t="s">
        <v>10</v>
      </c>
      <c r="D444">
        <v>243</v>
      </c>
      <c r="E444">
        <v>312984</v>
      </c>
      <c r="F444">
        <v>115668</v>
      </c>
      <c r="G444">
        <v>24</v>
      </c>
      <c r="H444">
        <v>104</v>
      </c>
      <c r="I444">
        <v>7</v>
      </c>
      <c r="J444" s="2">
        <v>36.95652173913043</v>
      </c>
      <c r="K444" t="s">
        <v>12</v>
      </c>
    </row>
    <row r="445" spans="1:11" x14ac:dyDescent="0.3">
      <c r="A445" t="s">
        <v>9914</v>
      </c>
      <c r="B445" t="s">
        <v>15</v>
      </c>
      <c r="C445" t="s">
        <v>16</v>
      </c>
      <c r="D445">
        <v>244</v>
      </c>
      <c r="E445">
        <v>262300</v>
      </c>
      <c r="F445">
        <v>115656</v>
      </c>
      <c r="G445">
        <v>220</v>
      </c>
      <c r="H445">
        <v>53</v>
      </c>
      <c r="I445">
        <v>6</v>
      </c>
      <c r="J445" s="2">
        <v>44.093023255813947</v>
      </c>
      <c r="K445" t="s">
        <v>15033</v>
      </c>
    </row>
    <row r="446" spans="1:11" x14ac:dyDescent="0.3">
      <c r="A446" t="s">
        <v>2189</v>
      </c>
      <c r="B446" t="s">
        <v>24</v>
      </c>
      <c r="C446" t="s">
        <v>16</v>
      </c>
      <c r="D446">
        <v>257</v>
      </c>
      <c r="E446">
        <v>173218</v>
      </c>
      <c r="F446">
        <v>115650</v>
      </c>
      <c r="G446">
        <v>251</v>
      </c>
      <c r="H446">
        <v>55</v>
      </c>
      <c r="I446">
        <v>2</v>
      </c>
      <c r="J446" s="2">
        <v>66.765578635014833</v>
      </c>
      <c r="K446" t="s">
        <v>15033</v>
      </c>
    </row>
    <row r="447" spans="1:11" x14ac:dyDescent="0.3">
      <c r="A447" t="s">
        <v>8270</v>
      </c>
      <c r="B447" t="s">
        <v>15</v>
      </c>
      <c r="C447" t="s">
        <v>25</v>
      </c>
      <c r="D447">
        <v>246</v>
      </c>
      <c r="E447">
        <v>197292</v>
      </c>
      <c r="F447">
        <v>115620</v>
      </c>
      <c r="G447">
        <v>340</v>
      </c>
      <c r="H447">
        <v>57</v>
      </c>
      <c r="I447">
        <v>7</v>
      </c>
      <c r="J447" s="2">
        <v>58.603491271820452</v>
      </c>
      <c r="K447" t="s">
        <v>15033</v>
      </c>
    </row>
    <row r="448" spans="1:11" x14ac:dyDescent="0.3">
      <c r="A448" t="s">
        <v>11036</v>
      </c>
      <c r="B448" t="s">
        <v>51</v>
      </c>
      <c r="C448" t="s">
        <v>16</v>
      </c>
      <c r="D448">
        <v>270</v>
      </c>
      <c r="E448">
        <v>522990</v>
      </c>
      <c r="F448">
        <v>115560</v>
      </c>
      <c r="G448">
        <v>46</v>
      </c>
      <c r="H448">
        <v>135</v>
      </c>
      <c r="I448">
        <v>10</v>
      </c>
      <c r="J448" s="2">
        <v>22.096024780588539</v>
      </c>
      <c r="K448" t="s">
        <v>12</v>
      </c>
    </row>
    <row r="449" spans="1:11" x14ac:dyDescent="0.3">
      <c r="A449" t="s">
        <v>6487</v>
      </c>
      <c r="B449" t="s">
        <v>19</v>
      </c>
      <c r="C449" t="s">
        <v>16</v>
      </c>
      <c r="D449">
        <v>297</v>
      </c>
      <c r="E449">
        <v>571428</v>
      </c>
      <c r="F449">
        <v>115533</v>
      </c>
      <c r="G449">
        <v>500</v>
      </c>
      <c r="H449">
        <v>89</v>
      </c>
      <c r="I449">
        <v>2</v>
      </c>
      <c r="J449" s="2">
        <v>20.218295218295221</v>
      </c>
      <c r="K449" t="s">
        <v>15033</v>
      </c>
    </row>
    <row r="450" spans="1:11" x14ac:dyDescent="0.3">
      <c r="A450" t="s">
        <v>6736</v>
      </c>
      <c r="B450" t="s">
        <v>9</v>
      </c>
      <c r="C450" t="s">
        <v>16</v>
      </c>
      <c r="D450">
        <v>268</v>
      </c>
      <c r="E450">
        <v>322404</v>
      </c>
      <c r="F450">
        <v>115508</v>
      </c>
      <c r="G450">
        <v>211</v>
      </c>
      <c r="H450">
        <v>72</v>
      </c>
      <c r="I450">
        <v>2</v>
      </c>
      <c r="J450" s="2">
        <v>35.827098919368247</v>
      </c>
      <c r="K450" t="s">
        <v>15033</v>
      </c>
    </row>
    <row r="451" spans="1:11" x14ac:dyDescent="0.3">
      <c r="A451" t="s">
        <v>1427</v>
      </c>
      <c r="B451" t="s">
        <v>39</v>
      </c>
      <c r="C451" t="s">
        <v>25</v>
      </c>
      <c r="D451">
        <v>251</v>
      </c>
      <c r="E451">
        <v>524841</v>
      </c>
      <c r="F451">
        <v>115460</v>
      </c>
      <c r="G451">
        <v>223</v>
      </c>
      <c r="H451">
        <v>131</v>
      </c>
      <c r="I451">
        <v>9</v>
      </c>
      <c r="J451" s="2">
        <v>21.99904351984696</v>
      </c>
      <c r="K451" t="s">
        <v>15033</v>
      </c>
    </row>
    <row r="452" spans="1:11" x14ac:dyDescent="0.3">
      <c r="A452" t="s">
        <v>11953</v>
      </c>
      <c r="B452" t="s">
        <v>29</v>
      </c>
      <c r="C452" t="s">
        <v>32</v>
      </c>
      <c r="D452">
        <v>239</v>
      </c>
      <c r="E452">
        <v>545876</v>
      </c>
      <c r="F452">
        <v>115437</v>
      </c>
      <c r="G452">
        <v>105</v>
      </c>
      <c r="H452">
        <v>150</v>
      </c>
      <c r="I452">
        <v>5</v>
      </c>
      <c r="J452" s="2">
        <v>21.147110332749559</v>
      </c>
      <c r="K452" t="s">
        <v>12</v>
      </c>
    </row>
    <row r="453" spans="1:11" x14ac:dyDescent="0.3">
      <c r="A453" t="s">
        <v>2140</v>
      </c>
      <c r="B453" t="s">
        <v>41</v>
      </c>
      <c r="C453" t="s">
        <v>25</v>
      </c>
      <c r="D453">
        <v>269</v>
      </c>
      <c r="E453">
        <v>377138</v>
      </c>
      <c r="F453">
        <v>115401</v>
      </c>
      <c r="G453">
        <v>25</v>
      </c>
      <c r="H453">
        <v>96</v>
      </c>
      <c r="I453">
        <v>5</v>
      </c>
      <c r="J453" s="2">
        <v>30.599144079885871</v>
      </c>
      <c r="K453" t="s">
        <v>12</v>
      </c>
    </row>
    <row r="454" spans="1:11" x14ac:dyDescent="0.3">
      <c r="A454" t="s">
        <v>5534</v>
      </c>
      <c r="B454" t="s">
        <v>9</v>
      </c>
      <c r="C454" t="s">
        <v>25</v>
      </c>
      <c r="D454">
        <v>257</v>
      </c>
      <c r="E454">
        <v>411714</v>
      </c>
      <c r="F454">
        <v>115393</v>
      </c>
      <c r="G454">
        <v>29</v>
      </c>
      <c r="H454">
        <v>144</v>
      </c>
      <c r="I454">
        <v>1</v>
      </c>
      <c r="J454" s="2">
        <v>28.027465667915109</v>
      </c>
      <c r="K454" t="s">
        <v>12</v>
      </c>
    </row>
    <row r="455" spans="1:11" x14ac:dyDescent="0.3">
      <c r="A455" t="s">
        <v>14609</v>
      </c>
      <c r="B455" t="s">
        <v>41</v>
      </c>
      <c r="C455" t="s">
        <v>10</v>
      </c>
      <c r="D455">
        <v>253</v>
      </c>
      <c r="E455">
        <v>297528</v>
      </c>
      <c r="F455">
        <v>115368</v>
      </c>
      <c r="G455">
        <v>311</v>
      </c>
      <c r="H455">
        <v>98</v>
      </c>
      <c r="I455">
        <v>2</v>
      </c>
      <c r="J455" s="2">
        <v>38.775510204081627</v>
      </c>
      <c r="K455" t="s">
        <v>15033</v>
      </c>
    </row>
    <row r="456" spans="1:11" x14ac:dyDescent="0.3">
      <c r="A456" t="s">
        <v>2616</v>
      </c>
      <c r="B456" t="s">
        <v>29</v>
      </c>
      <c r="C456" t="s">
        <v>16</v>
      </c>
      <c r="D456">
        <v>249</v>
      </c>
      <c r="E456">
        <v>334905</v>
      </c>
      <c r="F456">
        <v>115287</v>
      </c>
      <c r="G456">
        <v>49</v>
      </c>
      <c r="H456">
        <v>106</v>
      </c>
      <c r="I456">
        <v>4</v>
      </c>
      <c r="J456" s="2">
        <v>34.423791821561338</v>
      </c>
      <c r="K456" t="s">
        <v>12</v>
      </c>
    </row>
    <row r="457" spans="1:11" x14ac:dyDescent="0.3">
      <c r="A457" t="s">
        <v>1321</v>
      </c>
      <c r="B457" t="s">
        <v>39</v>
      </c>
      <c r="C457" t="s">
        <v>25</v>
      </c>
      <c r="D457">
        <v>268</v>
      </c>
      <c r="E457">
        <v>347596</v>
      </c>
      <c r="F457">
        <v>115240</v>
      </c>
      <c r="G457">
        <v>450</v>
      </c>
      <c r="H457">
        <v>132</v>
      </c>
      <c r="I457">
        <v>7</v>
      </c>
      <c r="J457" s="2">
        <v>33.153430994602928</v>
      </c>
      <c r="K457" t="s">
        <v>15033</v>
      </c>
    </row>
    <row r="458" spans="1:11" x14ac:dyDescent="0.3">
      <c r="A458" t="s">
        <v>4547</v>
      </c>
      <c r="B458" t="s">
        <v>41</v>
      </c>
      <c r="C458" t="s">
        <v>25</v>
      </c>
      <c r="D458">
        <v>268</v>
      </c>
      <c r="E458">
        <v>243880</v>
      </c>
      <c r="F458">
        <v>115240</v>
      </c>
      <c r="G458">
        <v>393</v>
      </c>
      <c r="H458">
        <v>53</v>
      </c>
      <c r="I458">
        <v>2</v>
      </c>
      <c r="J458" s="2">
        <v>47.252747252747248</v>
      </c>
      <c r="K458" t="s">
        <v>15033</v>
      </c>
    </row>
    <row r="459" spans="1:11" x14ac:dyDescent="0.3">
      <c r="A459" t="s">
        <v>14447</v>
      </c>
      <c r="B459" t="s">
        <v>19</v>
      </c>
      <c r="C459" t="s">
        <v>25</v>
      </c>
      <c r="D459">
        <v>235</v>
      </c>
      <c r="E459">
        <v>175780</v>
      </c>
      <c r="F459">
        <v>115150</v>
      </c>
      <c r="G459">
        <v>355</v>
      </c>
      <c r="H459">
        <v>50</v>
      </c>
      <c r="I459">
        <v>9</v>
      </c>
      <c r="J459" s="2">
        <v>65.508021390374324</v>
      </c>
      <c r="K459" t="s">
        <v>15033</v>
      </c>
    </row>
    <row r="460" spans="1:11" x14ac:dyDescent="0.3">
      <c r="A460" t="s">
        <v>4520</v>
      </c>
      <c r="B460" t="s">
        <v>41</v>
      </c>
      <c r="C460" t="s">
        <v>16</v>
      </c>
      <c r="D460">
        <v>235</v>
      </c>
      <c r="E460">
        <v>381405</v>
      </c>
      <c r="F460">
        <v>115150</v>
      </c>
      <c r="G460">
        <v>136</v>
      </c>
      <c r="H460">
        <v>59</v>
      </c>
      <c r="I460">
        <v>2</v>
      </c>
      <c r="J460" s="2">
        <v>30.191004313000612</v>
      </c>
      <c r="K460" t="s">
        <v>15033</v>
      </c>
    </row>
    <row r="461" spans="1:11" x14ac:dyDescent="0.3">
      <c r="A461" t="s">
        <v>11210</v>
      </c>
      <c r="B461" t="s">
        <v>24</v>
      </c>
      <c r="C461" t="s">
        <v>10</v>
      </c>
      <c r="D461">
        <v>285</v>
      </c>
      <c r="E461">
        <v>662340</v>
      </c>
      <c r="F461">
        <v>115140</v>
      </c>
      <c r="G461">
        <v>9</v>
      </c>
      <c r="H461">
        <v>112</v>
      </c>
      <c r="I461">
        <v>8</v>
      </c>
      <c r="J461" s="2">
        <v>17.383820998278829</v>
      </c>
      <c r="K461" t="s">
        <v>12</v>
      </c>
    </row>
    <row r="462" spans="1:11" x14ac:dyDescent="0.3">
      <c r="A462" t="s">
        <v>14705</v>
      </c>
      <c r="B462" t="s">
        <v>29</v>
      </c>
      <c r="C462" t="s">
        <v>10</v>
      </c>
      <c r="D462">
        <v>258</v>
      </c>
      <c r="E462">
        <v>213624</v>
      </c>
      <c r="F462">
        <v>115068</v>
      </c>
      <c r="G462">
        <v>313</v>
      </c>
      <c r="H462">
        <v>53</v>
      </c>
      <c r="I462">
        <v>7</v>
      </c>
      <c r="J462" s="2">
        <v>53.864734299516897</v>
      </c>
      <c r="K462" t="s">
        <v>15033</v>
      </c>
    </row>
    <row r="463" spans="1:11" x14ac:dyDescent="0.3">
      <c r="A463" t="s">
        <v>6716</v>
      </c>
      <c r="B463" t="s">
        <v>29</v>
      </c>
      <c r="C463" t="s">
        <v>10</v>
      </c>
      <c r="D463">
        <v>282</v>
      </c>
      <c r="E463">
        <v>665520</v>
      </c>
      <c r="F463">
        <v>115056</v>
      </c>
      <c r="G463">
        <v>156</v>
      </c>
      <c r="H463">
        <v>99</v>
      </c>
      <c r="I463">
        <v>6</v>
      </c>
      <c r="J463" s="2">
        <v>17.288135593220339</v>
      </c>
      <c r="K463" t="s">
        <v>15033</v>
      </c>
    </row>
    <row r="464" spans="1:11" x14ac:dyDescent="0.3">
      <c r="A464" t="s">
        <v>11073</v>
      </c>
      <c r="B464" t="s">
        <v>19</v>
      </c>
      <c r="C464" t="s">
        <v>16</v>
      </c>
      <c r="D464">
        <v>282</v>
      </c>
      <c r="E464">
        <v>493500</v>
      </c>
      <c r="F464">
        <v>115056</v>
      </c>
      <c r="G464">
        <v>457</v>
      </c>
      <c r="H464">
        <v>70</v>
      </c>
      <c r="I464">
        <v>10</v>
      </c>
      <c r="J464" s="2">
        <v>23.31428571428572</v>
      </c>
      <c r="K464" t="s">
        <v>15033</v>
      </c>
    </row>
    <row r="465" spans="1:11" x14ac:dyDescent="0.3">
      <c r="A465" t="s">
        <v>10249</v>
      </c>
      <c r="B465" t="s">
        <v>24</v>
      </c>
      <c r="C465" t="s">
        <v>16</v>
      </c>
      <c r="D465">
        <v>281</v>
      </c>
      <c r="E465">
        <v>241941</v>
      </c>
      <c r="F465">
        <v>114929</v>
      </c>
      <c r="G465">
        <v>261</v>
      </c>
      <c r="H465">
        <v>104</v>
      </c>
      <c r="I465">
        <v>3</v>
      </c>
      <c r="J465" s="2">
        <v>47.502903600464577</v>
      </c>
      <c r="K465" t="s">
        <v>15033</v>
      </c>
    </row>
    <row r="466" spans="1:11" x14ac:dyDescent="0.3">
      <c r="A466" t="s">
        <v>9463</v>
      </c>
      <c r="B466" t="s">
        <v>19</v>
      </c>
      <c r="C466" t="s">
        <v>25</v>
      </c>
      <c r="D466">
        <v>233</v>
      </c>
      <c r="E466">
        <v>218787</v>
      </c>
      <c r="F466">
        <v>114869</v>
      </c>
      <c r="G466">
        <v>159</v>
      </c>
      <c r="H466">
        <v>85</v>
      </c>
      <c r="I466">
        <v>6</v>
      </c>
      <c r="J466" s="2">
        <v>52.502662406815759</v>
      </c>
      <c r="K466" t="s">
        <v>15033</v>
      </c>
    </row>
    <row r="467" spans="1:11" x14ac:dyDescent="0.3">
      <c r="A467" t="s">
        <v>9387</v>
      </c>
      <c r="B467" t="s">
        <v>19</v>
      </c>
      <c r="C467" t="s">
        <v>25</v>
      </c>
      <c r="D467">
        <v>233</v>
      </c>
      <c r="E467">
        <v>478582</v>
      </c>
      <c r="F467">
        <v>114869</v>
      </c>
      <c r="G467">
        <v>251</v>
      </c>
      <c r="H467">
        <v>147</v>
      </c>
      <c r="I467">
        <v>10</v>
      </c>
      <c r="J467" s="2">
        <v>24.001947419668941</v>
      </c>
      <c r="K467" t="s">
        <v>15033</v>
      </c>
    </row>
    <row r="468" spans="1:11" x14ac:dyDescent="0.3">
      <c r="A468" t="s">
        <v>282</v>
      </c>
      <c r="B468" t="s">
        <v>24</v>
      </c>
      <c r="C468" t="s">
        <v>25</v>
      </c>
      <c r="D468">
        <v>285</v>
      </c>
      <c r="E468">
        <v>647805</v>
      </c>
      <c r="F468">
        <v>114855</v>
      </c>
      <c r="G468">
        <v>200</v>
      </c>
      <c r="H468">
        <v>123</v>
      </c>
      <c r="I468">
        <v>7</v>
      </c>
      <c r="J468" s="2">
        <v>17.729872415310162</v>
      </c>
      <c r="K468" t="s">
        <v>15033</v>
      </c>
    </row>
    <row r="469" spans="1:11" x14ac:dyDescent="0.3">
      <c r="A469" t="s">
        <v>12913</v>
      </c>
      <c r="B469" t="s">
        <v>29</v>
      </c>
      <c r="C469" t="s">
        <v>10</v>
      </c>
      <c r="D469">
        <v>247</v>
      </c>
      <c r="E469">
        <v>372476</v>
      </c>
      <c r="F469">
        <v>114855</v>
      </c>
      <c r="G469">
        <v>53</v>
      </c>
      <c r="H469">
        <v>76</v>
      </c>
      <c r="I469">
        <v>10</v>
      </c>
      <c r="J469" s="2">
        <v>30.835543766578251</v>
      </c>
      <c r="K469" t="s">
        <v>12</v>
      </c>
    </row>
    <row r="470" spans="1:11" x14ac:dyDescent="0.3">
      <c r="A470" t="s">
        <v>1665</v>
      </c>
      <c r="B470" t="s">
        <v>29</v>
      </c>
      <c r="C470" t="s">
        <v>25</v>
      </c>
      <c r="D470">
        <v>290</v>
      </c>
      <c r="E470">
        <v>281880</v>
      </c>
      <c r="F470">
        <v>114840</v>
      </c>
      <c r="G470">
        <v>454</v>
      </c>
      <c r="H470">
        <v>86</v>
      </c>
      <c r="I470">
        <v>8</v>
      </c>
      <c r="J470" s="2">
        <v>40.74074074074074</v>
      </c>
      <c r="K470" t="s">
        <v>15033</v>
      </c>
    </row>
    <row r="471" spans="1:11" x14ac:dyDescent="0.3">
      <c r="A471" t="s">
        <v>12300</v>
      </c>
      <c r="B471" t="s">
        <v>15</v>
      </c>
      <c r="C471" t="s">
        <v>10</v>
      </c>
      <c r="D471">
        <v>278</v>
      </c>
      <c r="E471">
        <v>589638</v>
      </c>
      <c r="F471">
        <v>114814</v>
      </c>
      <c r="G471">
        <v>60</v>
      </c>
      <c r="H471">
        <v>69</v>
      </c>
      <c r="I471">
        <v>4</v>
      </c>
      <c r="J471" s="2">
        <v>19.471947194719469</v>
      </c>
      <c r="K471" t="s">
        <v>12</v>
      </c>
    </row>
    <row r="472" spans="1:11" x14ac:dyDescent="0.3">
      <c r="A472" t="s">
        <v>8739</v>
      </c>
      <c r="B472" t="s">
        <v>15</v>
      </c>
      <c r="C472" t="s">
        <v>32</v>
      </c>
      <c r="D472">
        <v>230</v>
      </c>
      <c r="E472">
        <v>166520</v>
      </c>
      <c r="F472">
        <v>114770</v>
      </c>
      <c r="G472">
        <v>471</v>
      </c>
      <c r="H472">
        <v>53</v>
      </c>
      <c r="I472">
        <v>10</v>
      </c>
      <c r="J472" s="2">
        <v>68.922651933701658</v>
      </c>
      <c r="K472" t="s">
        <v>15033</v>
      </c>
    </row>
    <row r="473" spans="1:11" x14ac:dyDescent="0.3">
      <c r="A473" t="s">
        <v>12028</v>
      </c>
      <c r="B473" t="s">
        <v>9</v>
      </c>
      <c r="C473" t="s">
        <v>10</v>
      </c>
      <c r="D473">
        <v>262</v>
      </c>
      <c r="E473">
        <v>235538</v>
      </c>
      <c r="F473">
        <v>114756</v>
      </c>
      <c r="G473">
        <v>186</v>
      </c>
      <c r="H473">
        <v>106</v>
      </c>
      <c r="I473">
        <v>2</v>
      </c>
      <c r="J473" s="2">
        <v>48.720800889877637</v>
      </c>
      <c r="K473" t="s">
        <v>15033</v>
      </c>
    </row>
    <row r="474" spans="1:11" x14ac:dyDescent="0.3">
      <c r="A474" t="s">
        <v>7085</v>
      </c>
      <c r="B474" t="s">
        <v>15</v>
      </c>
      <c r="C474" t="s">
        <v>32</v>
      </c>
      <c r="D474">
        <v>284</v>
      </c>
      <c r="E474">
        <v>192268</v>
      </c>
      <c r="F474">
        <v>114736</v>
      </c>
      <c r="G474">
        <v>134</v>
      </c>
      <c r="H474">
        <v>53</v>
      </c>
      <c r="I474">
        <v>7</v>
      </c>
      <c r="J474" s="2">
        <v>59.675036927621861</v>
      </c>
      <c r="K474" t="s">
        <v>15033</v>
      </c>
    </row>
    <row r="475" spans="1:11" x14ac:dyDescent="0.3">
      <c r="A475" t="s">
        <v>8362</v>
      </c>
      <c r="B475" t="s">
        <v>15</v>
      </c>
      <c r="C475" t="s">
        <v>25</v>
      </c>
      <c r="D475">
        <v>242</v>
      </c>
      <c r="E475">
        <v>491018</v>
      </c>
      <c r="F475">
        <v>114708</v>
      </c>
      <c r="G475">
        <v>247</v>
      </c>
      <c r="H475">
        <v>67</v>
      </c>
      <c r="I475">
        <v>5</v>
      </c>
      <c r="J475" s="2">
        <v>23.361261705273531</v>
      </c>
      <c r="K475" t="s">
        <v>15033</v>
      </c>
    </row>
    <row r="476" spans="1:11" x14ac:dyDescent="0.3">
      <c r="A476" t="s">
        <v>11625</v>
      </c>
      <c r="B476" t="s">
        <v>39</v>
      </c>
      <c r="C476" t="s">
        <v>25</v>
      </c>
      <c r="D476">
        <v>235</v>
      </c>
      <c r="E476">
        <v>553190</v>
      </c>
      <c r="F476">
        <v>114680</v>
      </c>
      <c r="G476">
        <v>5</v>
      </c>
      <c r="H476">
        <v>118</v>
      </c>
      <c r="I476">
        <v>3</v>
      </c>
      <c r="J476" s="2">
        <v>20.73067119796092</v>
      </c>
      <c r="K476" t="s">
        <v>12</v>
      </c>
    </row>
    <row r="477" spans="1:11" x14ac:dyDescent="0.3">
      <c r="A477" t="s">
        <v>12051</v>
      </c>
      <c r="B477" t="s">
        <v>35</v>
      </c>
      <c r="C477" t="s">
        <v>16</v>
      </c>
      <c r="D477">
        <v>275</v>
      </c>
      <c r="E477">
        <v>308550</v>
      </c>
      <c r="F477">
        <v>114675</v>
      </c>
      <c r="G477">
        <v>420</v>
      </c>
      <c r="H477">
        <v>100</v>
      </c>
      <c r="I477">
        <v>8</v>
      </c>
      <c r="J477" s="2">
        <v>37.165775401069517</v>
      </c>
      <c r="K477" t="s">
        <v>15033</v>
      </c>
    </row>
    <row r="478" spans="1:11" x14ac:dyDescent="0.3">
      <c r="A478" t="s">
        <v>12538</v>
      </c>
      <c r="B478" t="s">
        <v>35</v>
      </c>
      <c r="C478" t="s">
        <v>16</v>
      </c>
      <c r="D478">
        <v>279</v>
      </c>
      <c r="E478">
        <v>331731</v>
      </c>
      <c r="F478">
        <v>114669</v>
      </c>
      <c r="G478">
        <v>338</v>
      </c>
      <c r="H478">
        <v>142</v>
      </c>
      <c r="I478">
        <v>7</v>
      </c>
      <c r="J478" s="2">
        <v>34.56686291000841</v>
      </c>
      <c r="K478" t="s">
        <v>15033</v>
      </c>
    </row>
    <row r="479" spans="1:11" x14ac:dyDescent="0.3">
      <c r="A479" t="s">
        <v>3733</v>
      </c>
      <c r="B479" t="s">
        <v>51</v>
      </c>
      <c r="C479" t="s">
        <v>32</v>
      </c>
      <c r="D479">
        <v>257</v>
      </c>
      <c r="E479">
        <v>329731</v>
      </c>
      <c r="F479">
        <v>114622</v>
      </c>
      <c r="G479">
        <v>163</v>
      </c>
      <c r="H479">
        <v>105</v>
      </c>
      <c r="I479">
        <v>1</v>
      </c>
      <c r="J479" s="2">
        <v>34.762275915822293</v>
      </c>
      <c r="K479" t="s">
        <v>15033</v>
      </c>
    </row>
    <row r="480" spans="1:11" x14ac:dyDescent="0.3">
      <c r="A480" t="s">
        <v>11563</v>
      </c>
      <c r="B480" t="s">
        <v>43</v>
      </c>
      <c r="C480" t="s">
        <v>16</v>
      </c>
      <c r="D480">
        <v>253</v>
      </c>
      <c r="E480">
        <v>611248</v>
      </c>
      <c r="F480">
        <v>114609</v>
      </c>
      <c r="G480">
        <v>209</v>
      </c>
      <c r="H480">
        <v>98</v>
      </c>
      <c r="I480">
        <v>5</v>
      </c>
      <c r="J480" s="2">
        <v>18.75</v>
      </c>
      <c r="K480" t="s">
        <v>15033</v>
      </c>
    </row>
    <row r="481" spans="1:11" x14ac:dyDescent="0.3">
      <c r="A481" t="s">
        <v>1161</v>
      </c>
      <c r="B481" t="s">
        <v>41</v>
      </c>
      <c r="C481" t="s">
        <v>10</v>
      </c>
      <c r="D481">
        <v>231</v>
      </c>
      <c r="E481">
        <v>224763</v>
      </c>
      <c r="F481">
        <v>114576</v>
      </c>
      <c r="G481">
        <v>416</v>
      </c>
      <c r="H481">
        <v>135</v>
      </c>
      <c r="I481">
        <v>2</v>
      </c>
      <c r="J481" s="2">
        <v>50.976361767728683</v>
      </c>
      <c r="K481" t="s">
        <v>15033</v>
      </c>
    </row>
    <row r="482" spans="1:11" x14ac:dyDescent="0.3">
      <c r="A482" t="s">
        <v>11340</v>
      </c>
      <c r="B482" t="s">
        <v>39</v>
      </c>
      <c r="C482" t="s">
        <v>10</v>
      </c>
      <c r="D482">
        <v>285</v>
      </c>
      <c r="E482">
        <v>506730</v>
      </c>
      <c r="F482">
        <v>114570</v>
      </c>
      <c r="G482">
        <v>391</v>
      </c>
      <c r="H482">
        <v>95</v>
      </c>
      <c r="I482">
        <v>7</v>
      </c>
      <c r="J482" s="2">
        <v>22.609673790776149</v>
      </c>
      <c r="K482" t="s">
        <v>15033</v>
      </c>
    </row>
    <row r="483" spans="1:11" x14ac:dyDescent="0.3">
      <c r="A483" t="s">
        <v>8717</v>
      </c>
      <c r="B483" t="s">
        <v>43</v>
      </c>
      <c r="C483" t="s">
        <v>10</v>
      </c>
      <c r="D483">
        <v>258</v>
      </c>
      <c r="E483">
        <v>404028</v>
      </c>
      <c r="F483">
        <v>114552</v>
      </c>
      <c r="G483">
        <v>15</v>
      </c>
      <c r="H483">
        <v>61</v>
      </c>
      <c r="I483">
        <v>3</v>
      </c>
      <c r="J483" s="2">
        <v>28.35249042145594</v>
      </c>
      <c r="K483" t="s">
        <v>12</v>
      </c>
    </row>
    <row r="484" spans="1:11" x14ac:dyDescent="0.3">
      <c r="A484" t="s">
        <v>792</v>
      </c>
      <c r="B484" t="s">
        <v>24</v>
      </c>
      <c r="C484" t="s">
        <v>32</v>
      </c>
      <c r="D484">
        <v>282</v>
      </c>
      <c r="E484">
        <v>428076</v>
      </c>
      <c r="F484">
        <v>114492</v>
      </c>
      <c r="G484">
        <v>158</v>
      </c>
      <c r="H484">
        <v>115</v>
      </c>
      <c r="I484">
        <v>6</v>
      </c>
      <c r="J484" s="2">
        <v>26.745718050065879</v>
      </c>
      <c r="K484" t="s">
        <v>15033</v>
      </c>
    </row>
    <row r="485" spans="1:11" x14ac:dyDescent="0.3">
      <c r="A485" t="s">
        <v>10112</v>
      </c>
      <c r="B485" t="s">
        <v>29</v>
      </c>
      <c r="C485" t="s">
        <v>10</v>
      </c>
      <c r="D485">
        <v>265</v>
      </c>
      <c r="E485">
        <v>197160</v>
      </c>
      <c r="F485">
        <v>114480</v>
      </c>
      <c r="G485">
        <v>202</v>
      </c>
      <c r="H485">
        <v>143</v>
      </c>
      <c r="I485">
        <v>4</v>
      </c>
      <c r="J485" s="2">
        <v>58.064516129032263</v>
      </c>
      <c r="K485" t="s">
        <v>15033</v>
      </c>
    </row>
    <row r="486" spans="1:11" x14ac:dyDescent="0.3">
      <c r="A486" t="s">
        <v>10625</v>
      </c>
      <c r="B486" t="s">
        <v>29</v>
      </c>
      <c r="C486" t="s">
        <v>32</v>
      </c>
      <c r="D486">
        <v>238</v>
      </c>
      <c r="E486">
        <v>486234</v>
      </c>
      <c r="F486">
        <v>114478</v>
      </c>
      <c r="G486">
        <v>314</v>
      </c>
      <c r="H486">
        <v>91</v>
      </c>
      <c r="I486">
        <v>1</v>
      </c>
      <c r="J486" s="2">
        <v>23.543808125305919</v>
      </c>
      <c r="K486" t="s">
        <v>15033</v>
      </c>
    </row>
    <row r="487" spans="1:11" x14ac:dyDescent="0.3">
      <c r="A487" t="s">
        <v>3264</v>
      </c>
      <c r="B487" t="s">
        <v>41</v>
      </c>
      <c r="C487" t="s">
        <v>32</v>
      </c>
      <c r="D487">
        <v>235</v>
      </c>
      <c r="E487">
        <v>552015</v>
      </c>
      <c r="F487">
        <v>114445</v>
      </c>
      <c r="G487">
        <v>192</v>
      </c>
      <c r="H487">
        <v>104</v>
      </c>
      <c r="I487">
        <v>6</v>
      </c>
      <c r="J487" s="2">
        <v>20.732226479352921</v>
      </c>
      <c r="K487" t="s">
        <v>15033</v>
      </c>
    </row>
    <row r="488" spans="1:11" x14ac:dyDescent="0.3">
      <c r="A488" t="s">
        <v>8343</v>
      </c>
      <c r="B488" t="s">
        <v>35</v>
      </c>
      <c r="C488" t="s">
        <v>16</v>
      </c>
      <c r="D488">
        <v>289</v>
      </c>
      <c r="E488">
        <v>416738</v>
      </c>
      <c r="F488">
        <v>114444</v>
      </c>
      <c r="G488">
        <v>409</v>
      </c>
      <c r="H488">
        <v>54</v>
      </c>
      <c r="I488">
        <v>6</v>
      </c>
      <c r="J488" s="2">
        <v>27.46185852981969</v>
      </c>
      <c r="K488" t="s">
        <v>15033</v>
      </c>
    </row>
    <row r="489" spans="1:11" x14ac:dyDescent="0.3">
      <c r="A489" t="s">
        <v>8470</v>
      </c>
      <c r="B489" t="s">
        <v>41</v>
      </c>
      <c r="C489" t="s">
        <v>10</v>
      </c>
      <c r="D489">
        <v>263</v>
      </c>
      <c r="E489">
        <v>238015</v>
      </c>
      <c r="F489">
        <v>114405</v>
      </c>
      <c r="G489">
        <v>80</v>
      </c>
      <c r="H489">
        <v>105</v>
      </c>
      <c r="I489">
        <v>3</v>
      </c>
      <c r="J489" s="2">
        <v>48.066298342541437</v>
      </c>
      <c r="K489" t="s">
        <v>12</v>
      </c>
    </row>
    <row r="490" spans="1:11" x14ac:dyDescent="0.3">
      <c r="A490" t="s">
        <v>2928</v>
      </c>
      <c r="B490" t="s">
        <v>19</v>
      </c>
      <c r="C490" t="s">
        <v>32</v>
      </c>
      <c r="D490">
        <v>294</v>
      </c>
      <c r="E490">
        <v>234024</v>
      </c>
      <c r="F490">
        <v>114366</v>
      </c>
      <c r="G490">
        <v>165</v>
      </c>
      <c r="H490">
        <v>144</v>
      </c>
      <c r="I490">
        <v>6</v>
      </c>
      <c r="J490" s="2">
        <v>48.869346733668337</v>
      </c>
      <c r="K490" t="s">
        <v>15033</v>
      </c>
    </row>
    <row r="491" spans="1:11" x14ac:dyDescent="0.3">
      <c r="A491" t="s">
        <v>10542</v>
      </c>
      <c r="B491" t="s">
        <v>39</v>
      </c>
      <c r="C491" t="s">
        <v>16</v>
      </c>
      <c r="D491">
        <v>258</v>
      </c>
      <c r="E491">
        <v>244842</v>
      </c>
      <c r="F491">
        <v>114294</v>
      </c>
      <c r="G491">
        <v>324</v>
      </c>
      <c r="H491">
        <v>69</v>
      </c>
      <c r="I491">
        <v>8</v>
      </c>
      <c r="J491" s="2">
        <v>46.680716543730242</v>
      </c>
      <c r="K491" t="s">
        <v>15033</v>
      </c>
    </row>
    <row r="492" spans="1:11" x14ac:dyDescent="0.3">
      <c r="A492" t="s">
        <v>10368</v>
      </c>
      <c r="B492" t="s">
        <v>51</v>
      </c>
      <c r="C492" t="s">
        <v>10</v>
      </c>
      <c r="D492">
        <v>285</v>
      </c>
      <c r="E492">
        <v>627000</v>
      </c>
      <c r="F492">
        <v>114285</v>
      </c>
      <c r="G492">
        <v>96</v>
      </c>
      <c r="H492">
        <v>56</v>
      </c>
      <c r="I492">
        <v>7</v>
      </c>
      <c r="J492" s="2">
        <v>18.22727272727273</v>
      </c>
      <c r="K492" t="s">
        <v>15033</v>
      </c>
    </row>
    <row r="493" spans="1:11" x14ac:dyDescent="0.3">
      <c r="A493" t="s">
        <v>4443</v>
      </c>
      <c r="B493" t="s">
        <v>24</v>
      </c>
      <c r="C493" t="s">
        <v>25</v>
      </c>
      <c r="D493">
        <v>250</v>
      </c>
      <c r="E493">
        <v>272250</v>
      </c>
      <c r="F493">
        <v>114250</v>
      </c>
      <c r="G493">
        <v>179</v>
      </c>
      <c r="H493">
        <v>105</v>
      </c>
      <c r="I493">
        <v>1</v>
      </c>
      <c r="J493" s="2">
        <v>41.96510560146924</v>
      </c>
      <c r="K493" t="s">
        <v>15033</v>
      </c>
    </row>
    <row r="494" spans="1:11" x14ac:dyDescent="0.3">
      <c r="A494" t="s">
        <v>591</v>
      </c>
      <c r="B494" t="s">
        <v>24</v>
      </c>
      <c r="C494" t="s">
        <v>32</v>
      </c>
      <c r="D494">
        <v>280</v>
      </c>
      <c r="E494">
        <v>398720</v>
      </c>
      <c r="F494">
        <v>114240</v>
      </c>
      <c r="G494">
        <v>43</v>
      </c>
      <c r="H494">
        <v>81</v>
      </c>
      <c r="I494">
        <v>5</v>
      </c>
      <c r="J494" s="2">
        <v>28.651685393258429</v>
      </c>
      <c r="K494" t="s">
        <v>12</v>
      </c>
    </row>
    <row r="495" spans="1:11" x14ac:dyDescent="0.3">
      <c r="A495" t="s">
        <v>7461</v>
      </c>
      <c r="B495" t="s">
        <v>35</v>
      </c>
      <c r="C495" t="s">
        <v>25</v>
      </c>
      <c r="D495">
        <v>242</v>
      </c>
      <c r="E495">
        <v>426888</v>
      </c>
      <c r="F495">
        <v>114224</v>
      </c>
      <c r="G495">
        <v>396</v>
      </c>
      <c r="H495">
        <v>70</v>
      </c>
      <c r="I495">
        <v>4</v>
      </c>
      <c r="J495" s="2">
        <v>26.75736961451247</v>
      </c>
      <c r="K495" t="s">
        <v>15033</v>
      </c>
    </row>
    <row r="496" spans="1:11" x14ac:dyDescent="0.3">
      <c r="A496" t="s">
        <v>10867</v>
      </c>
      <c r="B496" t="s">
        <v>39</v>
      </c>
      <c r="C496" t="s">
        <v>10</v>
      </c>
      <c r="D496">
        <v>251</v>
      </c>
      <c r="E496">
        <v>399341</v>
      </c>
      <c r="F496">
        <v>114205</v>
      </c>
      <c r="G496">
        <v>289</v>
      </c>
      <c r="H496">
        <v>102</v>
      </c>
      <c r="I496">
        <v>10</v>
      </c>
      <c r="J496" s="2">
        <v>28.598365807668131</v>
      </c>
      <c r="K496" t="s">
        <v>15033</v>
      </c>
    </row>
    <row r="497" spans="1:11" x14ac:dyDescent="0.3">
      <c r="A497" t="s">
        <v>3187</v>
      </c>
      <c r="B497" t="s">
        <v>35</v>
      </c>
      <c r="C497" t="s">
        <v>10</v>
      </c>
      <c r="D497">
        <v>234</v>
      </c>
      <c r="E497">
        <v>296712</v>
      </c>
      <c r="F497">
        <v>114192</v>
      </c>
      <c r="G497">
        <v>207</v>
      </c>
      <c r="H497">
        <v>99</v>
      </c>
      <c r="I497">
        <v>7</v>
      </c>
      <c r="J497" s="2">
        <v>38.485804416403788</v>
      </c>
      <c r="K497" t="s">
        <v>15033</v>
      </c>
    </row>
    <row r="498" spans="1:11" x14ac:dyDescent="0.3">
      <c r="A498" t="s">
        <v>5407</v>
      </c>
      <c r="B498" t="s">
        <v>15</v>
      </c>
      <c r="C498" t="s">
        <v>25</v>
      </c>
      <c r="D498">
        <v>232</v>
      </c>
      <c r="E498">
        <v>453096</v>
      </c>
      <c r="F498">
        <v>114144</v>
      </c>
      <c r="G498">
        <v>189</v>
      </c>
      <c r="H498">
        <v>128</v>
      </c>
      <c r="I498">
        <v>3</v>
      </c>
      <c r="J498" s="2">
        <v>25.192012288786479</v>
      </c>
      <c r="K498" t="s">
        <v>15033</v>
      </c>
    </row>
    <row r="499" spans="1:11" x14ac:dyDescent="0.3">
      <c r="A499" t="s">
        <v>14904</v>
      </c>
      <c r="B499" t="s">
        <v>19</v>
      </c>
      <c r="C499" t="s">
        <v>10</v>
      </c>
      <c r="D499">
        <v>274</v>
      </c>
      <c r="E499">
        <v>341404</v>
      </c>
      <c r="F499">
        <v>113984</v>
      </c>
      <c r="G499">
        <v>111</v>
      </c>
      <c r="H499">
        <v>76</v>
      </c>
      <c r="I499">
        <v>8</v>
      </c>
      <c r="J499" s="2">
        <v>33.386837881219897</v>
      </c>
      <c r="K499" t="s">
        <v>15033</v>
      </c>
    </row>
    <row r="500" spans="1:11" x14ac:dyDescent="0.3">
      <c r="A500" t="s">
        <v>3096</v>
      </c>
      <c r="B500" t="s">
        <v>51</v>
      </c>
      <c r="C500" t="s">
        <v>32</v>
      </c>
      <c r="D500">
        <v>278</v>
      </c>
      <c r="E500">
        <v>215450</v>
      </c>
      <c r="F500">
        <v>113980</v>
      </c>
      <c r="G500">
        <v>199</v>
      </c>
      <c r="H500">
        <v>100</v>
      </c>
      <c r="I500">
        <v>10</v>
      </c>
      <c r="J500" s="2">
        <v>52.903225806451623</v>
      </c>
      <c r="K500" t="s">
        <v>15033</v>
      </c>
    </row>
    <row r="501" spans="1:11" x14ac:dyDescent="0.3">
      <c r="A501" t="s">
        <v>3032</v>
      </c>
      <c r="B501" t="s">
        <v>41</v>
      </c>
      <c r="C501" t="s">
        <v>10</v>
      </c>
      <c r="D501">
        <v>235</v>
      </c>
      <c r="E501">
        <v>508070</v>
      </c>
      <c r="F501">
        <v>113975</v>
      </c>
      <c r="G501">
        <v>470</v>
      </c>
      <c r="H501">
        <v>74</v>
      </c>
      <c r="I501">
        <v>5</v>
      </c>
      <c r="J501" s="2">
        <v>22.432932469935249</v>
      </c>
      <c r="K501" t="s">
        <v>15033</v>
      </c>
    </row>
    <row r="502" spans="1:11" x14ac:dyDescent="0.3">
      <c r="A502" t="s">
        <v>8142</v>
      </c>
      <c r="B502" t="s">
        <v>24</v>
      </c>
      <c r="C502" t="s">
        <v>32</v>
      </c>
      <c r="D502">
        <v>272</v>
      </c>
      <c r="E502">
        <v>454512</v>
      </c>
      <c r="F502">
        <v>113968</v>
      </c>
      <c r="G502">
        <v>476</v>
      </c>
      <c r="H502">
        <v>72</v>
      </c>
      <c r="I502">
        <v>6</v>
      </c>
      <c r="J502" s="2">
        <v>25.074805505685219</v>
      </c>
      <c r="K502" t="s">
        <v>15033</v>
      </c>
    </row>
    <row r="503" spans="1:11" x14ac:dyDescent="0.3">
      <c r="A503" t="s">
        <v>9228</v>
      </c>
      <c r="B503" t="s">
        <v>43</v>
      </c>
      <c r="C503" t="s">
        <v>10</v>
      </c>
      <c r="D503">
        <v>287</v>
      </c>
      <c r="E503">
        <v>574861</v>
      </c>
      <c r="F503">
        <v>113939</v>
      </c>
      <c r="G503">
        <v>429</v>
      </c>
      <c r="H503">
        <v>70</v>
      </c>
      <c r="I503">
        <v>10</v>
      </c>
      <c r="J503" s="2">
        <v>19.82026959560659</v>
      </c>
      <c r="K503" t="s">
        <v>15033</v>
      </c>
    </row>
    <row r="504" spans="1:11" x14ac:dyDescent="0.3">
      <c r="A504" t="s">
        <v>10110</v>
      </c>
      <c r="B504" t="s">
        <v>35</v>
      </c>
      <c r="C504" t="s">
        <v>16</v>
      </c>
      <c r="D504">
        <v>232</v>
      </c>
      <c r="E504">
        <v>443120</v>
      </c>
      <c r="F504">
        <v>113912</v>
      </c>
      <c r="G504">
        <v>375</v>
      </c>
      <c r="H504">
        <v>52</v>
      </c>
      <c r="I504">
        <v>1</v>
      </c>
      <c r="J504" s="2">
        <v>25.706806282722511</v>
      </c>
      <c r="K504" t="s">
        <v>15033</v>
      </c>
    </row>
    <row r="505" spans="1:11" x14ac:dyDescent="0.3">
      <c r="A505" t="s">
        <v>13187</v>
      </c>
      <c r="B505" t="s">
        <v>39</v>
      </c>
      <c r="C505" t="s">
        <v>10</v>
      </c>
      <c r="D505">
        <v>264</v>
      </c>
      <c r="E505">
        <v>334752</v>
      </c>
      <c r="F505">
        <v>113784</v>
      </c>
      <c r="G505">
        <v>398</v>
      </c>
      <c r="H505">
        <v>62</v>
      </c>
      <c r="I505">
        <v>7</v>
      </c>
      <c r="J505" s="2">
        <v>33.990536277602523</v>
      </c>
      <c r="K505" t="s">
        <v>15033</v>
      </c>
    </row>
    <row r="506" spans="1:11" x14ac:dyDescent="0.3">
      <c r="A506" t="s">
        <v>14512</v>
      </c>
      <c r="B506" t="s">
        <v>51</v>
      </c>
      <c r="C506" t="s">
        <v>25</v>
      </c>
      <c r="D506">
        <v>239</v>
      </c>
      <c r="E506">
        <v>396023</v>
      </c>
      <c r="F506">
        <v>113764</v>
      </c>
      <c r="G506">
        <v>79</v>
      </c>
      <c r="H506">
        <v>73</v>
      </c>
      <c r="I506">
        <v>6</v>
      </c>
      <c r="J506" s="2">
        <v>28.726614363307181</v>
      </c>
      <c r="K506" t="s">
        <v>15033</v>
      </c>
    </row>
    <row r="507" spans="1:11" x14ac:dyDescent="0.3">
      <c r="A507" t="s">
        <v>6355</v>
      </c>
      <c r="B507" t="s">
        <v>9</v>
      </c>
      <c r="C507" t="s">
        <v>10</v>
      </c>
      <c r="D507">
        <v>267</v>
      </c>
      <c r="E507">
        <v>522519</v>
      </c>
      <c r="F507">
        <v>113742</v>
      </c>
      <c r="G507">
        <v>456</v>
      </c>
      <c r="H507">
        <v>99</v>
      </c>
      <c r="I507">
        <v>5</v>
      </c>
      <c r="J507" s="2">
        <v>21.768012263668879</v>
      </c>
      <c r="K507" t="s">
        <v>15033</v>
      </c>
    </row>
    <row r="508" spans="1:11" x14ac:dyDescent="0.3">
      <c r="A508" t="s">
        <v>715</v>
      </c>
      <c r="B508" t="s">
        <v>41</v>
      </c>
      <c r="C508" t="s">
        <v>32</v>
      </c>
      <c r="D508">
        <v>274</v>
      </c>
      <c r="E508">
        <v>498954</v>
      </c>
      <c r="F508">
        <v>113710</v>
      </c>
      <c r="G508">
        <v>416</v>
      </c>
      <c r="H508">
        <v>87</v>
      </c>
      <c r="I508">
        <v>1</v>
      </c>
      <c r="J508" s="2">
        <v>22.7896760021966</v>
      </c>
      <c r="K508" t="s">
        <v>15033</v>
      </c>
    </row>
    <row r="509" spans="1:11" x14ac:dyDescent="0.3">
      <c r="A509" t="s">
        <v>8805</v>
      </c>
      <c r="B509" t="s">
        <v>51</v>
      </c>
      <c r="C509" t="s">
        <v>16</v>
      </c>
      <c r="D509">
        <v>300</v>
      </c>
      <c r="E509">
        <v>428100</v>
      </c>
      <c r="F509">
        <v>113700</v>
      </c>
      <c r="G509">
        <v>94</v>
      </c>
      <c r="H509">
        <v>78</v>
      </c>
      <c r="I509">
        <v>3</v>
      </c>
      <c r="J509" s="2">
        <v>26.55921513665032</v>
      </c>
      <c r="K509" t="s">
        <v>15033</v>
      </c>
    </row>
    <row r="510" spans="1:11" x14ac:dyDescent="0.3">
      <c r="A510" t="s">
        <v>11704</v>
      </c>
      <c r="B510" t="s">
        <v>29</v>
      </c>
      <c r="C510" t="s">
        <v>32</v>
      </c>
      <c r="D510">
        <v>270</v>
      </c>
      <c r="E510">
        <v>526230</v>
      </c>
      <c r="F510">
        <v>113670</v>
      </c>
      <c r="G510">
        <v>143</v>
      </c>
      <c r="H510">
        <v>134</v>
      </c>
      <c r="I510">
        <v>5</v>
      </c>
      <c r="J510" s="2">
        <v>21.600820933812209</v>
      </c>
      <c r="K510" t="s">
        <v>15033</v>
      </c>
    </row>
    <row r="511" spans="1:11" x14ac:dyDescent="0.3">
      <c r="A511" t="s">
        <v>5098</v>
      </c>
      <c r="B511" t="s">
        <v>29</v>
      </c>
      <c r="C511" t="s">
        <v>16</v>
      </c>
      <c r="D511">
        <v>268</v>
      </c>
      <c r="E511">
        <v>290780</v>
      </c>
      <c r="F511">
        <v>113632</v>
      </c>
      <c r="G511">
        <v>52</v>
      </c>
      <c r="H511">
        <v>119</v>
      </c>
      <c r="I511">
        <v>5</v>
      </c>
      <c r="J511" s="2">
        <v>39.078341013824883</v>
      </c>
      <c r="K511" t="s">
        <v>12</v>
      </c>
    </row>
    <row r="512" spans="1:11" x14ac:dyDescent="0.3">
      <c r="A512" t="s">
        <v>2471</v>
      </c>
      <c r="B512" t="s">
        <v>24</v>
      </c>
      <c r="C512" t="s">
        <v>32</v>
      </c>
      <c r="D512">
        <v>275</v>
      </c>
      <c r="E512">
        <v>523325</v>
      </c>
      <c r="F512">
        <v>113575</v>
      </c>
      <c r="G512">
        <v>156</v>
      </c>
      <c r="H512">
        <v>92</v>
      </c>
      <c r="I512">
        <v>2</v>
      </c>
      <c r="J512" s="2">
        <v>21.702574881765631</v>
      </c>
      <c r="K512" t="s">
        <v>15033</v>
      </c>
    </row>
    <row r="513" spans="1:11" x14ac:dyDescent="0.3">
      <c r="A513" t="s">
        <v>10833</v>
      </c>
      <c r="B513" t="s">
        <v>29</v>
      </c>
      <c r="C513" t="s">
        <v>25</v>
      </c>
      <c r="D513">
        <v>258</v>
      </c>
      <c r="E513">
        <v>484782</v>
      </c>
      <c r="F513">
        <v>113520</v>
      </c>
      <c r="G513">
        <v>415</v>
      </c>
      <c r="H513">
        <v>51</v>
      </c>
      <c r="I513">
        <v>10</v>
      </c>
      <c r="J513" s="2">
        <v>23.416711016498141</v>
      </c>
      <c r="K513" t="s">
        <v>15033</v>
      </c>
    </row>
    <row r="514" spans="1:11" x14ac:dyDescent="0.3">
      <c r="A514" t="s">
        <v>11928</v>
      </c>
      <c r="B514" t="s">
        <v>29</v>
      </c>
      <c r="C514" t="s">
        <v>25</v>
      </c>
      <c r="D514">
        <v>258</v>
      </c>
      <c r="E514">
        <v>581532</v>
      </c>
      <c r="F514">
        <v>113520</v>
      </c>
      <c r="G514">
        <v>82</v>
      </c>
      <c r="H514">
        <v>81</v>
      </c>
      <c r="I514">
        <v>1</v>
      </c>
      <c r="J514" s="2">
        <v>19.520851818988461</v>
      </c>
      <c r="K514" t="s">
        <v>15033</v>
      </c>
    </row>
    <row r="515" spans="1:11" x14ac:dyDescent="0.3">
      <c r="A515" t="s">
        <v>4307</v>
      </c>
      <c r="B515" t="s">
        <v>29</v>
      </c>
      <c r="C515" t="s">
        <v>25</v>
      </c>
      <c r="D515">
        <v>250</v>
      </c>
      <c r="E515">
        <v>455750</v>
      </c>
      <c r="F515">
        <v>113500</v>
      </c>
      <c r="G515">
        <v>88</v>
      </c>
      <c r="H515">
        <v>81</v>
      </c>
      <c r="I515">
        <v>5</v>
      </c>
      <c r="J515" s="2">
        <v>24.904004388370819</v>
      </c>
      <c r="K515" t="s">
        <v>15033</v>
      </c>
    </row>
    <row r="516" spans="1:11" x14ac:dyDescent="0.3">
      <c r="A516" t="s">
        <v>8398</v>
      </c>
      <c r="B516" t="s">
        <v>35</v>
      </c>
      <c r="C516" t="s">
        <v>10</v>
      </c>
      <c r="D516">
        <v>283</v>
      </c>
      <c r="E516">
        <v>565151</v>
      </c>
      <c r="F516">
        <v>113483</v>
      </c>
      <c r="G516">
        <v>190</v>
      </c>
      <c r="H516">
        <v>62</v>
      </c>
      <c r="I516">
        <v>10</v>
      </c>
      <c r="J516" s="2">
        <v>20.080120180270409</v>
      </c>
      <c r="K516" t="s">
        <v>15033</v>
      </c>
    </row>
    <row r="517" spans="1:11" x14ac:dyDescent="0.3">
      <c r="A517" t="s">
        <v>8525</v>
      </c>
      <c r="B517" t="s">
        <v>19</v>
      </c>
      <c r="C517" t="s">
        <v>25</v>
      </c>
      <c r="D517">
        <v>268</v>
      </c>
      <c r="E517">
        <v>322672</v>
      </c>
      <c r="F517">
        <v>113364</v>
      </c>
      <c r="G517">
        <v>263</v>
      </c>
      <c r="H517">
        <v>117</v>
      </c>
      <c r="I517">
        <v>6</v>
      </c>
      <c r="J517" s="2">
        <v>35.132890365448503</v>
      </c>
      <c r="K517" t="s">
        <v>15033</v>
      </c>
    </row>
    <row r="518" spans="1:11" x14ac:dyDescent="0.3">
      <c r="A518" t="s">
        <v>8513</v>
      </c>
      <c r="B518" t="s">
        <v>19</v>
      </c>
      <c r="C518" t="s">
        <v>16</v>
      </c>
      <c r="D518">
        <v>282</v>
      </c>
      <c r="E518">
        <v>621528</v>
      </c>
      <c r="F518">
        <v>113364</v>
      </c>
      <c r="G518">
        <v>174</v>
      </c>
      <c r="H518">
        <v>74</v>
      </c>
      <c r="I518">
        <v>3</v>
      </c>
      <c r="J518" s="2">
        <v>18.239564428312161</v>
      </c>
      <c r="K518" t="s">
        <v>15033</v>
      </c>
    </row>
    <row r="519" spans="1:11" x14ac:dyDescent="0.3">
      <c r="A519" t="s">
        <v>5547</v>
      </c>
      <c r="B519" t="s">
        <v>41</v>
      </c>
      <c r="C519" t="s">
        <v>32</v>
      </c>
      <c r="D519">
        <v>257</v>
      </c>
      <c r="E519">
        <v>390897</v>
      </c>
      <c r="F519">
        <v>113337</v>
      </c>
      <c r="G519">
        <v>415</v>
      </c>
      <c r="H519">
        <v>88</v>
      </c>
      <c r="I519">
        <v>8</v>
      </c>
      <c r="J519" s="2">
        <v>28.99408284023669</v>
      </c>
      <c r="K519" t="s">
        <v>15033</v>
      </c>
    </row>
    <row r="520" spans="1:11" x14ac:dyDescent="0.3">
      <c r="A520" t="s">
        <v>9892</v>
      </c>
      <c r="B520" t="s">
        <v>41</v>
      </c>
      <c r="C520" t="s">
        <v>32</v>
      </c>
      <c r="D520">
        <v>273</v>
      </c>
      <c r="E520">
        <v>501774</v>
      </c>
      <c r="F520">
        <v>113295</v>
      </c>
      <c r="G520">
        <v>271</v>
      </c>
      <c r="H520">
        <v>148</v>
      </c>
      <c r="I520">
        <v>7</v>
      </c>
      <c r="J520" s="2">
        <v>22.57889009793254</v>
      </c>
      <c r="K520" t="s">
        <v>15033</v>
      </c>
    </row>
    <row r="521" spans="1:11" x14ac:dyDescent="0.3">
      <c r="A521" t="s">
        <v>12340</v>
      </c>
      <c r="B521" t="s">
        <v>19</v>
      </c>
      <c r="C521" t="s">
        <v>32</v>
      </c>
      <c r="D521">
        <v>261</v>
      </c>
      <c r="E521">
        <v>480240</v>
      </c>
      <c r="F521">
        <v>113274</v>
      </c>
      <c r="G521">
        <v>332</v>
      </c>
      <c r="H521">
        <v>145</v>
      </c>
      <c r="I521">
        <v>4</v>
      </c>
      <c r="J521" s="2">
        <v>23.586956521739129</v>
      </c>
      <c r="K521" t="s">
        <v>15033</v>
      </c>
    </row>
    <row r="522" spans="1:11" x14ac:dyDescent="0.3">
      <c r="A522" t="s">
        <v>11007</v>
      </c>
      <c r="B522" t="s">
        <v>51</v>
      </c>
      <c r="C522" t="s">
        <v>10</v>
      </c>
      <c r="D522">
        <v>258</v>
      </c>
      <c r="E522">
        <v>291798</v>
      </c>
      <c r="F522">
        <v>113262</v>
      </c>
      <c r="G522">
        <v>423</v>
      </c>
      <c r="H522">
        <v>109</v>
      </c>
      <c r="I522">
        <v>2</v>
      </c>
      <c r="J522" s="2">
        <v>38.815207780725018</v>
      </c>
      <c r="K522" t="s">
        <v>15033</v>
      </c>
    </row>
    <row r="523" spans="1:11" x14ac:dyDescent="0.3">
      <c r="A523" t="s">
        <v>799</v>
      </c>
      <c r="B523" t="s">
        <v>39</v>
      </c>
      <c r="C523" t="s">
        <v>25</v>
      </c>
      <c r="D523">
        <v>234</v>
      </c>
      <c r="E523">
        <v>291564</v>
      </c>
      <c r="F523">
        <v>113256</v>
      </c>
      <c r="G523">
        <v>54</v>
      </c>
      <c r="H523">
        <v>56</v>
      </c>
      <c r="I523">
        <v>10</v>
      </c>
      <c r="J523" s="2">
        <v>38.84430176565008</v>
      </c>
      <c r="K523" t="s">
        <v>12</v>
      </c>
    </row>
    <row r="524" spans="1:11" x14ac:dyDescent="0.3">
      <c r="A524" t="s">
        <v>44</v>
      </c>
      <c r="B524" t="s">
        <v>41</v>
      </c>
      <c r="C524" t="s">
        <v>32</v>
      </c>
      <c r="D524">
        <v>281</v>
      </c>
      <c r="E524">
        <v>577455</v>
      </c>
      <c r="F524">
        <v>113243</v>
      </c>
      <c r="G524">
        <v>478</v>
      </c>
      <c r="H524">
        <v>99</v>
      </c>
      <c r="I524">
        <v>2</v>
      </c>
      <c r="J524" s="2">
        <v>19.61070559610706</v>
      </c>
      <c r="K524" t="s">
        <v>15033</v>
      </c>
    </row>
    <row r="525" spans="1:11" x14ac:dyDescent="0.3">
      <c r="A525" t="s">
        <v>10187</v>
      </c>
      <c r="B525" t="s">
        <v>9</v>
      </c>
      <c r="C525" t="s">
        <v>32</v>
      </c>
      <c r="D525">
        <v>233</v>
      </c>
      <c r="E525">
        <v>344840</v>
      </c>
      <c r="F525">
        <v>113238</v>
      </c>
      <c r="G525">
        <v>10</v>
      </c>
      <c r="H525">
        <v>93</v>
      </c>
      <c r="I525">
        <v>8</v>
      </c>
      <c r="J525" s="2">
        <v>32.837837837837839</v>
      </c>
      <c r="K525" t="s">
        <v>12</v>
      </c>
    </row>
    <row r="526" spans="1:11" x14ac:dyDescent="0.3">
      <c r="A526" t="s">
        <v>5532</v>
      </c>
      <c r="B526" t="s">
        <v>15</v>
      </c>
      <c r="C526" t="s">
        <v>32</v>
      </c>
      <c r="D526">
        <v>296</v>
      </c>
      <c r="E526">
        <v>380656</v>
      </c>
      <c r="F526">
        <v>113072</v>
      </c>
      <c r="G526">
        <v>330</v>
      </c>
      <c r="H526">
        <v>133</v>
      </c>
      <c r="I526">
        <v>9</v>
      </c>
      <c r="J526" s="2">
        <v>29.704510108864699</v>
      </c>
      <c r="K526" t="s">
        <v>15033</v>
      </c>
    </row>
    <row r="527" spans="1:11" x14ac:dyDescent="0.3">
      <c r="A527" t="s">
        <v>9775</v>
      </c>
      <c r="B527" t="s">
        <v>29</v>
      </c>
      <c r="C527" t="s">
        <v>16</v>
      </c>
      <c r="D527">
        <v>249</v>
      </c>
      <c r="E527">
        <v>580668</v>
      </c>
      <c r="F527">
        <v>113046</v>
      </c>
      <c r="G527">
        <v>225</v>
      </c>
      <c r="H527">
        <v>120</v>
      </c>
      <c r="I527">
        <v>5</v>
      </c>
      <c r="J527" s="2">
        <v>19.468267581475128</v>
      </c>
      <c r="K527" t="s">
        <v>15033</v>
      </c>
    </row>
    <row r="528" spans="1:11" x14ac:dyDescent="0.3">
      <c r="A528" t="s">
        <v>12061</v>
      </c>
      <c r="B528" t="s">
        <v>41</v>
      </c>
      <c r="C528" t="s">
        <v>10</v>
      </c>
      <c r="D528">
        <v>240</v>
      </c>
      <c r="E528">
        <v>498480</v>
      </c>
      <c r="F528">
        <v>113040</v>
      </c>
      <c r="G528">
        <v>224</v>
      </c>
      <c r="H528">
        <v>86</v>
      </c>
      <c r="I528">
        <v>7</v>
      </c>
      <c r="J528" s="2">
        <v>22.676937891189219</v>
      </c>
      <c r="K528" t="s">
        <v>15033</v>
      </c>
    </row>
    <row r="529" spans="1:11" x14ac:dyDescent="0.3">
      <c r="A529" t="s">
        <v>2325</v>
      </c>
      <c r="B529" t="s">
        <v>39</v>
      </c>
      <c r="C529" t="s">
        <v>10</v>
      </c>
      <c r="D529">
        <v>284</v>
      </c>
      <c r="E529">
        <v>633604</v>
      </c>
      <c r="F529">
        <v>113032</v>
      </c>
      <c r="G529">
        <v>494</v>
      </c>
      <c r="H529">
        <v>60</v>
      </c>
      <c r="I529">
        <v>9</v>
      </c>
      <c r="J529" s="2">
        <v>17.839533841326759</v>
      </c>
      <c r="K529" t="s">
        <v>15033</v>
      </c>
    </row>
    <row r="530" spans="1:11" x14ac:dyDescent="0.3">
      <c r="A530" t="s">
        <v>8023</v>
      </c>
      <c r="B530" t="s">
        <v>19</v>
      </c>
      <c r="C530" t="s">
        <v>10</v>
      </c>
      <c r="D530">
        <v>281</v>
      </c>
      <c r="E530">
        <v>574083</v>
      </c>
      <c r="F530">
        <v>112962</v>
      </c>
      <c r="G530">
        <v>494</v>
      </c>
      <c r="H530">
        <v>112</v>
      </c>
      <c r="I530">
        <v>1</v>
      </c>
      <c r="J530" s="2">
        <v>19.676945668135101</v>
      </c>
      <c r="K530" t="s">
        <v>15033</v>
      </c>
    </row>
    <row r="531" spans="1:11" x14ac:dyDescent="0.3">
      <c r="A531" t="s">
        <v>10541</v>
      </c>
      <c r="B531" t="s">
        <v>19</v>
      </c>
      <c r="C531" t="s">
        <v>16</v>
      </c>
      <c r="D531">
        <v>298</v>
      </c>
      <c r="E531">
        <v>329290</v>
      </c>
      <c r="F531">
        <v>112942</v>
      </c>
      <c r="G531">
        <v>122</v>
      </c>
      <c r="H531">
        <v>66</v>
      </c>
      <c r="I531">
        <v>10</v>
      </c>
      <c r="J531" s="2">
        <v>34.298642533936651</v>
      </c>
      <c r="K531" t="s">
        <v>15033</v>
      </c>
    </row>
    <row r="532" spans="1:11" x14ac:dyDescent="0.3">
      <c r="A532" t="s">
        <v>137</v>
      </c>
      <c r="B532" t="s">
        <v>43</v>
      </c>
      <c r="C532" t="s">
        <v>16</v>
      </c>
      <c r="D532">
        <v>298</v>
      </c>
      <c r="E532">
        <v>430610</v>
      </c>
      <c r="F532">
        <v>112942</v>
      </c>
      <c r="G532">
        <v>33</v>
      </c>
      <c r="H532">
        <v>111</v>
      </c>
      <c r="I532">
        <v>3</v>
      </c>
      <c r="J532" s="2">
        <v>26.22837370242215</v>
      </c>
      <c r="K532" t="s">
        <v>12</v>
      </c>
    </row>
    <row r="533" spans="1:11" x14ac:dyDescent="0.3">
      <c r="A533" t="s">
        <v>14781</v>
      </c>
      <c r="B533" t="s">
        <v>43</v>
      </c>
      <c r="C533" t="s">
        <v>10</v>
      </c>
      <c r="D533">
        <v>253</v>
      </c>
      <c r="E533">
        <v>580888</v>
      </c>
      <c r="F533">
        <v>112838</v>
      </c>
      <c r="G533">
        <v>322</v>
      </c>
      <c r="H533">
        <v>150</v>
      </c>
      <c r="I533">
        <v>2</v>
      </c>
      <c r="J533" s="2">
        <v>19.42508710801394</v>
      </c>
      <c r="K533" t="s">
        <v>15033</v>
      </c>
    </row>
    <row r="534" spans="1:11" x14ac:dyDescent="0.3">
      <c r="A534" t="s">
        <v>7661</v>
      </c>
      <c r="B534" t="s">
        <v>9</v>
      </c>
      <c r="C534" t="s">
        <v>10</v>
      </c>
      <c r="D534">
        <v>227</v>
      </c>
      <c r="E534">
        <v>486007</v>
      </c>
      <c r="F534">
        <v>112819</v>
      </c>
      <c r="G534">
        <v>230</v>
      </c>
      <c r="H534">
        <v>128</v>
      </c>
      <c r="I534">
        <v>6</v>
      </c>
      <c r="J534" s="2">
        <v>23.21345165810369</v>
      </c>
      <c r="K534" t="s">
        <v>15033</v>
      </c>
    </row>
    <row r="535" spans="1:11" x14ac:dyDescent="0.3">
      <c r="A535" t="s">
        <v>13302</v>
      </c>
      <c r="B535" t="s">
        <v>35</v>
      </c>
      <c r="C535" t="s">
        <v>10</v>
      </c>
      <c r="D535">
        <v>236</v>
      </c>
      <c r="E535">
        <v>495364</v>
      </c>
      <c r="F535">
        <v>112808</v>
      </c>
      <c r="G535">
        <v>171</v>
      </c>
      <c r="H535">
        <v>51</v>
      </c>
      <c r="I535">
        <v>1</v>
      </c>
      <c r="J535" s="2">
        <v>22.772748928060981</v>
      </c>
      <c r="K535" t="s">
        <v>15033</v>
      </c>
    </row>
    <row r="536" spans="1:11" x14ac:dyDescent="0.3">
      <c r="A536" t="s">
        <v>5295</v>
      </c>
      <c r="B536" t="s">
        <v>9</v>
      </c>
      <c r="C536" t="s">
        <v>10</v>
      </c>
      <c r="D536">
        <v>300</v>
      </c>
      <c r="E536">
        <v>531300</v>
      </c>
      <c r="F536">
        <v>112800</v>
      </c>
      <c r="G536">
        <v>491</v>
      </c>
      <c r="H536">
        <v>64</v>
      </c>
      <c r="I536">
        <v>3</v>
      </c>
      <c r="J536" s="2">
        <v>21.2309429700734</v>
      </c>
      <c r="K536" t="s">
        <v>15033</v>
      </c>
    </row>
    <row r="537" spans="1:11" x14ac:dyDescent="0.3">
      <c r="A537" t="s">
        <v>7359</v>
      </c>
      <c r="B537" t="s">
        <v>29</v>
      </c>
      <c r="C537" t="s">
        <v>16</v>
      </c>
      <c r="D537">
        <v>283</v>
      </c>
      <c r="E537">
        <v>365919</v>
      </c>
      <c r="F537">
        <v>112634</v>
      </c>
      <c r="G537">
        <v>203</v>
      </c>
      <c r="H537">
        <v>59</v>
      </c>
      <c r="I537">
        <v>8</v>
      </c>
      <c r="J537" s="2">
        <v>30.781129156999231</v>
      </c>
      <c r="K537" t="s">
        <v>15033</v>
      </c>
    </row>
    <row r="538" spans="1:11" x14ac:dyDescent="0.3">
      <c r="A538" t="s">
        <v>1921</v>
      </c>
      <c r="B538" t="s">
        <v>29</v>
      </c>
      <c r="C538" t="s">
        <v>10</v>
      </c>
      <c r="D538">
        <v>228</v>
      </c>
      <c r="E538">
        <v>560424</v>
      </c>
      <c r="F538">
        <v>112632</v>
      </c>
      <c r="G538">
        <v>167</v>
      </c>
      <c r="H538">
        <v>71</v>
      </c>
      <c r="I538">
        <v>6</v>
      </c>
      <c r="J538" s="2">
        <v>20.09764035801464</v>
      </c>
      <c r="K538" t="s">
        <v>15033</v>
      </c>
    </row>
    <row r="539" spans="1:11" x14ac:dyDescent="0.3">
      <c r="A539" t="s">
        <v>11501</v>
      </c>
      <c r="B539" t="s">
        <v>24</v>
      </c>
      <c r="C539" t="s">
        <v>32</v>
      </c>
      <c r="D539">
        <v>280</v>
      </c>
      <c r="E539">
        <v>636720</v>
      </c>
      <c r="F539">
        <v>112560</v>
      </c>
      <c r="G539">
        <v>415</v>
      </c>
      <c r="H539">
        <v>148</v>
      </c>
      <c r="I539">
        <v>5</v>
      </c>
      <c r="J539" s="2">
        <v>17.67810026385224</v>
      </c>
      <c r="K539" t="s">
        <v>15033</v>
      </c>
    </row>
    <row r="540" spans="1:11" x14ac:dyDescent="0.3">
      <c r="A540" t="s">
        <v>827</v>
      </c>
      <c r="B540" t="s">
        <v>35</v>
      </c>
      <c r="C540" t="s">
        <v>25</v>
      </c>
      <c r="D540">
        <v>264</v>
      </c>
      <c r="E540">
        <v>633600</v>
      </c>
      <c r="F540">
        <v>112464</v>
      </c>
      <c r="G540">
        <v>375</v>
      </c>
      <c r="H540">
        <v>146</v>
      </c>
      <c r="I540">
        <v>2</v>
      </c>
      <c r="J540" s="2">
        <v>17.75</v>
      </c>
      <c r="K540" t="s">
        <v>15033</v>
      </c>
    </row>
    <row r="541" spans="1:11" x14ac:dyDescent="0.3">
      <c r="A541" t="s">
        <v>3124</v>
      </c>
      <c r="B541" t="s">
        <v>35</v>
      </c>
      <c r="C541" t="s">
        <v>32</v>
      </c>
      <c r="D541">
        <v>242</v>
      </c>
      <c r="E541">
        <v>555874</v>
      </c>
      <c r="F541">
        <v>112288</v>
      </c>
      <c r="G541">
        <v>423</v>
      </c>
      <c r="H541">
        <v>81</v>
      </c>
      <c r="I541">
        <v>9</v>
      </c>
      <c r="J541" s="2">
        <v>20.20026121027427</v>
      </c>
      <c r="K541" t="s">
        <v>15033</v>
      </c>
    </row>
    <row r="542" spans="1:11" x14ac:dyDescent="0.3">
      <c r="A542" t="s">
        <v>9407</v>
      </c>
      <c r="B542" t="s">
        <v>19</v>
      </c>
      <c r="C542" t="s">
        <v>25</v>
      </c>
      <c r="D542">
        <v>261</v>
      </c>
      <c r="E542">
        <v>233073</v>
      </c>
      <c r="F542">
        <v>112230</v>
      </c>
      <c r="G542">
        <v>315</v>
      </c>
      <c r="H542">
        <v>129</v>
      </c>
      <c r="I542">
        <v>10</v>
      </c>
      <c r="J542" s="2">
        <v>48.152295632698767</v>
      </c>
      <c r="K542" t="s">
        <v>15033</v>
      </c>
    </row>
    <row r="543" spans="1:11" x14ac:dyDescent="0.3">
      <c r="A543" t="s">
        <v>14845</v>
      </c>
      <c r="B543" t="s">
        <v>19</v>
      </c>
      <c r="C543" t="s">
        <v>32</v>
      </c>
      <c r="D543">
        <v>238</v>
      </c>
      <c r="E543">
        <v>401030</v>
      </c>
      <c r="F543">
        <v>112098</v>
      </c>
      <c r="G543">
        <v>25</v>
      </c>
      <c r="H543">
        <v>121</v>
      </c>
      <c r="I543">
        <v>9</v>
      </c>
      <c r="J543" s="2">
        <v>27.952522255192878</v>
      </c>
      <c r="K543" t="s">
        <v>12</v>
      </c>
    </row>
    <row r="544" spans="1:11" x14ac:dyDescent="0.3">
      <c r="A544" t="s">
        <v>10750</v>
      </c>
      <c r="B544" t="s">
        <v>51</v>
      </c>
      <c r="C544" t="s">
        <v>10</v>
      </c>
      <c r="D544">
        <v>283</v>
      </c>
      <c r="E544">
        <v>389974</v>
      </c>
      <c r="F544">
        <v>112068</v>
      </c>
      <c r="G544">
        <v>97</v>
      </c>
      <c r="H544">
        <v>148</v>
      </c>
      <c r="I544">
        <v>4</v>
      </c>
      <c r="J544" s="2">
        <v>28.737300435413641</v>
      </c>
      <c r="K544" t="s">
        <v>12</v>
      </c>
    </row>
    <row r="545" spans="1:11" x14ac:dyDescent="0.3">
      <c r="A545" t="s">
        <v>6444</v>
      </c>
      <c r="B545" t="s">
        <v>24</v>
      </c>
      <c r="C545" t="s">
        <v>25</v>
      </c>
      <c r="D545">
        <v>283</v>
      </c>
      <c r="E545">
        <v>347241</v>
      </c>
      <c r="F545">
        <v>112068</v>
      </c>
      <c r="G545">
        <v>12</v>
      </c>
      <c r="H545">
        <v>95</v>
      </c>
      <c r="I545">
        <v>8</v>
      </c>
      <c r="J545" s="2">
        <v>32.273838630806843</v>
      </c>
      <c r="K545" t="s">
        <v>12</v>
      </c>
    </row>
    <row r="546" spans="1:11" x14ac:dyDescent="0.3">
      <c r="A546" t="s">
        <v>5810</v>
      </c>
      <c r="B546" t="s">
        <v>51</v>
      </c>
      <c r="C546" t="s">
        <v>16</v>
      </c>
      <c r="D546">
        <v>260</v>
      </c>
      <c r="E546">
        <v>413660</v>
      </c>
      <c r="F546">
        <v>112060</v>
      </c>
      <c r="G546">
        <v>296</v>
      </c>
      <c r="H546">
        <v>61</v>
      </c>
      <c r="I546">
        <v>3</v>
      </c>
      <c r="J546" s="2">
        <v>27.089880578252671</v>
      </c>
      <c r="K546" t="s">
        <v>15033</v>
      </c>
    </row>
    <row r="547" spans="1:11" x14ac:dyDescent="0.3">
      <c r="A547" t="s">
        <v>10213</v>
      </c>
      <c r="B547" t="s">
        <v>29</v>
      </c>
      <c r="C547" t="s">
        <v>32</v>
      </c>
      <c r="D547">
        <v>260</v>
      </c>
      <c r="E547">
        <v>511420</v>
      </c>
      <c r="F547">
        <v>112060</v>
      </c>
      <c r="G547">
        <v>143</v>
      </c>
      <c r="H547">
        <v>140</v>
      </c>
      <c r="I547">
        <v>8</v>
      </c>
      <c r="J547" s="2">
        <v>21.911540416878491</v>
      </c>
      <c r="K547" t="s">
        <v>15033</v>
      </c>
    </row>
    <row r="548" spans="1:11" x14ac:dyDescent="0.3">
      <c r="A548" t="s">
        <v>11631</v>
      </c>
      <c r="B548" t="s">
        <v>39</v>
      </c>
      <c r="C548" t="s">
        <v>16</v>
      </c>
      <c r="D548">
        <v>225</v>
      </c>
      <c r="E548">
        <v>267075</v>
      </c>
      <c r="F548">
        <v>112050</v>
      </c>
      <c r="G548">
        <v>165</v>
      </c>
      <c r="H548">
        <v>137</v>
      </c>
      <c r="I548">
        <v>6</v>
      </c>
      <c r="J548" s="2">
        <v>41.954507160909863</v>
      </c>
      <c r="K548" t="s">
        <v>15033</v>
      </c>
    </row>
    <row r="549" spans="1:11" x14ac:dyDescent="0.3">
      <c r="A549" t="s">
        <v>4541</v>
      </c>
      <c r="B549" t="s">
        <v>19</v>
      </c>
      <c r="C549" t="s">
        <v>16</v>
      </c>
      <c r="D549">
        <v>291</v>
      </c>
      <c r="E549">
        <v>338142</v>
      </c>
      <c r="F549">
        <v>112035</v>
      </c>
      <c r="G549">
        <v>431</v>
      </c>
      <c r="H549">
        <v>148</v>
      </c>
      <c r="I549">
        <v>4</v>
      </c>
      <c r="J549" s="2">
        <v>33.132530120481931</v>
      </c>
      <c r="K549" t="s">
        <v>15033</v>
      </c>
    </row>
    <row r="550" spans="1:11" x14ac:dyDescent="0.3">
      <c r="A550" t="s">
        <v>1814</v>
      </c>
      <c r="B550" t="s">
        <v>43</v>
      </c>
      <c r="C550" t="s">
        <v>25</v>
      </c>
      <c r="D550">
        <v>266</v>
      </c>
      <c r="E550">
        <v>514710</v>
      </c>
      <c r="F550">
        <v>111986</v>
      </c>
      <c r="G550">
        <v>344</v>
      </c>
      <c r="H550">
        <v>143</v>
      </c>
      <c r="I550">
        <v>2</v>
      </c>
      <c r="J550" s="2">
        <v>21.75710594315245</v>
      </c>
      <c r="K550" t="s">
        <v>15033</v>
      </c>
    </row>
    <row r="551" spans="1:11" x14ac:dyDescent="0.3">
      <c r="A551" t="s">
        <v>9988</v>
      </c>
      <c r="B551" t="s">
        <v>24</v>
      </c>
      <c r="C551" t="s">
        <v>16</v>
      </c>
      <c r="D551">
        <v>261</v>
      </c>
      <c r="E551">
        <v>608130</v>
      </c>
      <c r="F551">
        <v>111969</v>
      </c>
      <c r="G551">
        <v>134</v>
      </c>
      <c r="H551">
        <v>81</v>
      </c>
      <c r="I551">
        <v>7</v>
      </c>
      <c r="J551" s="2">
        <v>18.412017167381979</v>
      </c>
      <c r="K551" t="s">
        <v>15033</v>
      </c>
    </row>
    <row r="552" spans="1:11" x14ac:dyDescent="0.3">
      <c r="A552" t="s">
        <v>12265</v>
      </c>
      <c r="B552" t="s">
        <v>15</v>
      </c>
      <c r="C552" t="s">
        <v>16</v>
      </c>
      <c r="D552">
        <v>279</v>
      </c>
      <c r="E552">
        <v>622728</v>
      </c>
      <c r="F552">
        <v>111879</v>
      </c>
      <c r="G552">
        <v>180</v>
      </c>
      <c r="H552">
        <v>115</v>
      </c>
      <c r="I552">
        <v>10</v>
      </c>
      <c r="J552" s="2">
        <v>17.965949820788531</v>
      </c>
      <c r="K552" t="s">
        <v>15033</v>
      </c>
    </row>
    <row r="553" spans="1:11" x14ac:dyDescent="0.3">
      <c r="A553" t="s">
        <v>6962</v>
      </c>
      <c r="B553" t="s">
        <v>15</v>
      </c>
      <c r="C553" t="s">
        <v>25</v>
      </c>
      <c r="D553">
        <v>262</v>
      </c>
      <c r="E553">
        <v>301562</v>
      </c>
      <c r="F553">
        <v>111874</v>
      </c>
      <c r="G553">
        <v>451</v>
      </c>
      <c r="H553">
        <v>149</v>
      </c>
      <c r="I553">
        <v>1</v>
      </c>
      <c r="J553" s="2">
        <v>37.098175499565592</v>
      </c>
      <c r="K553" t="s">
        <v>15033</v>
      </c>
    </row>
    <row r="554" spans="1:11" x14ac:dyDescent="0.3">
      <c r="A554" t="s">
        <v>14842</v>
      </c>
      <c r="B554" t="s">
        <v>43</v>
      </c>
      <c r="C554" t="s">
        <v>10</v>
      </c>
      <c r="D554">
        <v>267</v>
      </c>
      <c r="E554">
        <v>551355</v>
      </c>
      <c r="F554">
        <v>111873</v>
      </c>
      <c r="G554">
        <v>297</v>
      </c>
      <c r="H554">
        <v>113</v>
      </c>
      <c r="I554">
        <v>4</v>
      </c>
      <c r="J554" s="2">
        <v>20.29055690072639</v>
      </c>
      <c r="K554" t="s">
        <v>15033</v>
      </c>
    </row>
    <row r="555" spans="1:11" x14ac:dyDescent="0.3">
      <c r="A555" t="s">
        <v>3655</v>
      </c>
      <c r="B555" t="s">
        <v>41</v>
      </c>
      <c r="C555" t="s">
        <v>10</v>
      </c>
      <c r="D555">
        <v>226</v>
      </c>
      <c r="E555">
        <v>547598</v>
      </c>
      <c r="F555">
        <v>111870</v>
      </c>
      <c r="G555">
        <v>379</v>
      </c>
      <c r="H555">
        <v>136</v>
      </c>
      <c r="I555">
        <v>9</v>
      </c>
      <c r="J555" s="2">
        <v>20.429219975237309</v>
      </c>
      <c r="K555" t="s">
        <v>15033</v>
      </c>
    </row>
    <row r="556" spans="1:11" x14ac:dyDescent="0.3">
      <c r="A556" t="s">
        <v>10035</v>
      </c>
      <c r="B556" t="s">
        <v>19</v>
      </c>
      <c r="C556" t="s">
        <v>32</v>
      </c>
      <c r="D556">
        <v>299</v>
      </c>
      <c r="E556">
        <v>504712</v>
      </c>
      <c r="F556">
        <v>111826</v>
      </c>
      <c r="G556">
        <v>54</v>
      </c>
      <c r="H556">
        <v>138</v>
      </c>
      <c r="I556">
        <v>1</v>
      </c>
      <c r="J556" s="2">
        <v>22.156398104265399</v>
      </c>
      <c r="K556" t="s">
        <v>12</v>
      </c>
    </row>
    <row r="557" spans="1:11" x14ac:dyDescent="0.3">
      <c r="A557" t="s">
        <v>5183</v>
      </c>
      <c r="B557" t="s">
        <v>19</v>
      </c>
      <c r="C557" t="s">
        <v>10</v>
      </c>
      <c r="D557">
        <v>285</v>
      </c>
      <c r="E557">
        <v>617025</v>
      </c>
      <c r="F557">
        <v>111720</v>
      </c>
      <c r="G557">
        <v>212</v>
      </c>
      <c r="H557">
        <v>78</v>
      </c>
      <c r="I557">
        <v>2</v>
      </c>
      <c r="J557" s="2">
        <v>18.106235565819858</v>
      </c>
      <c r="K557" t="s">
        <v>15033</v>
      </c>
    </row>
    <row r="558" spans="1:11" x14ac:dyDescent="0.3">
      <c r="A558" t="s">
        <v>11897</v>
      </c>
      <c r="B558" t="s">
        <v>41</v>
      </c>
      <c r="C558" t="s">
        <v>10</v>
      </c>
      <c r="D558">
        <v>277</v>
      </c>
      <c r="E558">
        <v>616602</v>
      </c>
      <c r="F558">
        <v>111631</v>
      </c>
      <c r="G558">
        <v>489</v>
      </c>
      <c r="H558">
        <v>119</v>
      </c>
      <c r="I558">
        <v>4</v>
      </c>
      <c r="J558" s="2">
        <v>18.104222821203951</v>
      </c>
      <c r="K558" t="s">
        <v>15033</v>
      </c>
    </row>
    <row r="559" spans="1:11" x14ac:dyDescent="0.3">
      <c r="A559" t="s">
        <v>3824</v>
      </c>
      <c r="B559" t="s">
        <v>9</v>
      </c>
      <c r="C559" t="s">
        <v>16</v>
      </c>
      <c r="D559">
        <v>233</v>
      </c>
      <c r="E559">
        <v>423827</v>
      </c>
      <c r="F559">
        <v>111607</v>
      </c>
      <c r="G559">
        <v>463</v>
      </c>
      <c r="H559">
        <v>79</v>
      </c>
      <c r="I559">
        <v>1</v>
      </c>
      <c r="J559" s="2">
        <v>26.33315008246289</v>
      </c>
      <c r="K559" t="s">
        <v>15033</v>
      </c>
    </row>
    <row r="560" spans="1:11" x14ac:dyDescent="0.3">
      <c r="A560" t="s">
        <v>4877</v>
      </c>
      <c r="B560" t="s">
        <v>9</v>
      </c>
      <c r="C560" t="s">
        <v>32</v>
      </c>
      <c r="D560">
        <v>296</v>
      </c>
      <c r="E560">
        <v>616864</v>
      </c>
      <c r="F560">
        <v>111592</v>
      </c>
      <c r="G560">
        <v>92</v>
      </c>
      <c r="H560">
        <v>70</v>
      </c>
      <c r="I560">
        <v>10</v>
      </c>
      <c r="J560" s="2">
        <v>18.09021113243762</v>
      </c>
      <c r="K560" t="s">
        <v>15033</v>
      </c>
    </row>
    <row r="561" spans="1:11" x14ac:dyDescent="0.3">
      <c r="A561" t="s">
        <v>9748</v>
      </c>
      <c r="B561" t="s">
        <v>19</v>
      </c>
      <c r="C561" t="s">
        <v>32</v>
      </c>
      <c r="D561">
        <v>231</v>
      </c>
      <c r="E561">
        <v>390852</v>
      </c>
      <c r="F561">
        <v>111573</v>
      </c>
      <c r="G561">
        <v>43</v>
      </c>
      <c r="H561">
        <v>92</v>
      </c>
      <c r="I561">
        <v>10</v>
      </c>
      <c r="J561" s="2">
        <v>28.546099290780141</v>
      </c>
      <c r="K561" t="s">
        <v>12</v>
      </c>
    </row>
    <row r="562" spans="1:11" x14ac:dyDescent="0.3">
      <c r="A562" t="s">
        <v>8526</v>
      </c>
      <c r="B562" t="s">
        <v>51</v>
      </c>
      <c r="C562" t="s">
        <v>32</v>
      </c>
      <c r="D562">
        <v>265</v>
      </c>
      <c r="E562">
        <v>545370</v>
      </c>
      <c r="F562">
        <v>111565</v>
      </c>
      <c r="G562">
        <v>97</v>
      </c>
      <c r="H562">
        <v>143</v>
      </c>
      <c r="I562">
        <v>3</v>
      </c>
      <c r="J562" s="2">
        <v>20.456754130223519</v>
      </c>
      <c r="K562" t="s">
        <v>12</v>
      </c>
    </row>
    <row r="563" spans="1:11" x14ac:dyDescent="0.3">
      <c r="A563" t="s">
        <v>3447</v>
      </c>
      <c r="B563" t="s">
        <v>43</v>
      </c>
      <c r="C563" t="s">
        <v>25</v>
      </c>
      <c r="D563">
        <v>295</v>
      </c>
      <c r="E563">
        <v>481145</v>
      </c>
      <c r="F563">
        <v>111510</v>
      </c>
      <c r="G563">
        <v>194</v>
      </c>
      <c r="H563">
        <v>103</v>
      </c>
      <c r="I563">
        <v>2</v>
      </c>
      <c r="J563" s="2">
        <v>23.175965665236049</v>
      </c>
      <c r="K563" t="s">
        <v>15033</v>
      </c>
    </row>
    <row r="564" spans="1:11" x14ac:dyDescent="0.3">
      <c r="A564" t="s">
        <v>838</v>
      </c>
      <c r="B564" t="s">
        <v>29</v>
      </c>
      <c r="C564" t="s">
        <v>32</v>
      </c>
      <c r="D564">
        <v>239</v>
      </c>
      <c r="E564">
        <v>213666</v>
      </c>
      <c r="F564">
        <v>111374</v>
      </c>
      <c r="G564">
        <v>195</v>
      </c>
      <c r="H564">
        <v>54</v>
      </c>
      <c r="I564">
        <v>8</v>
      </c>
      <c r="J564" s="2">
        <v>52.125279642058167</v>
      </c>
      <c r="K564" t="s">
        <v>15033</v>
      </c>
    </row>
    <row r="565" spans="1:11" x14ac:dyDescent="0.3">
      <c r="A565" t="s">
        <v>448</v>
      </c>
      <c r="B565" t="s">
        <v>9</v>
      </c>
      <c r="C565" t="s">
        <v>10</v>
      </c>
      <c r="D565">
        <v>231</v>
      </c>
      <c r="E565">
        <v>273966</v>
      </c>
      <c r="F565">
        <v>111342</v>
      </c>
      <c r="G565">
        <v>346</v>
      </c>
      <c r="H565">
        <v>71</v>
      </c>
      <c r="I565">
        <v>1</v>
      </c>
      <c r="J565" s="2">
        <v>40.640809443507592</v>
      </c>
      <c r="K565" t="s">
        <v>15033</v>
      </c>
    </row>
    <row r="566" spans="1:11" x14ac:dyDescent="0.3">
      <c r="A566" t="s">
        <v>13506</v>
      </c>
      <c r="B566" t="s">
        <v>9</v>
      </c>
      <c r="C566" t="s">
        <v>16</v>
      </c>
      <c r="D566">
        <v>281</v>
      </c>
      <c r="E566">
        <v>493155</v>
      </c>
      <c r="F566">
        <v>111276</v>
      </c>
      <c r="G566">
        <v>393</v>
      </c>
      <c r="H566">
        <v>128</v>
      </c>
      <c r="I566">
        <v>5</v>
      </c>
      <c r="J566" s="2">
        <v>22.564102564102569</v>
      </c>
      <c r="K566" t="s">
        <v>15033</v>
      </c>
    </row>
    <row r="567" spans="1:11" x14ac:dyDescent="0.3">
      <c r="A567" t="s">
        <v>746</v>
      </c>
      <c r="B567" t="s">
        <v>29</v>
      </c>
      <c r="C567" t="s">
        <v>16</v>
      </c>
      <c r="D567">
        <v>276</v>
      </c>
      <c r="E567">
        <v>171948</v>
      </c>
      <c r="F567">
        <v>111228</v>
      </c>
      <c r="G567">
        <v>359</v>
      </c>
      <c r="H567">
        <v>100</v>
      </c>
      <c r="I567">
        <v>7</v>
      </c>
      <c r="J567" s="2">
        <v>64.686998394863565</v>
      </c>
      <c r="K567" t="s">
        <v>15033</v>
      </c>
    </row>
    <row r="568" spans="1:11" x14ac:dyDescent="0.3">
      <c r="A568" t="s">
        <v>10728</v>
      </c>
      <c r="B568" t="s">
        <v>43</v>
      </c>
      <c r="C568" t="s">
        <v>25</v>
      </c>
      <c r="D568">
        <v>268</v>
      </c>
      <c r="E568">
        <v>627656</v>
      </c>
      <c r="F568">
        <v>111220</v>
      </c>
      <c r="G568">
        <v>99</v>
      </c>
      <c r="H568">
        <v>67</v>
      </c>
      <c r="I568">
        <v>2</v>
      </c>
      <c r="J568" s="2">
        <v>17.7198975234842</v>
      </c>
      <c r="K568" t="s">
        <v>15033</v>
      </c>
    </row>
    <row r="569" spans="1:11" x14ac:dyDescent="0.3">
      <c r="A569" t="s">
        <v>10290</v>
      </c>
      <c r="B569" t="s">
        <v>24</v>
      </c>
      <c r="C569" t="s">
        <v>32</v>
      </c>
      <c r="D569">
        <v>236</v>
      </c>
      <c r="E569">
        <v>575604</v>
      </c>
      <c r="F569">
        <v>111156</v>
      </c>
      <c r="G569">
        <v>75</v>
      </c>
      <c r="H569">
        <v>58</v>
      </c>
      <c r="I569">
        <v>4</v>
      </c>
      <c r="J569" s="2">
        <v>19.311193111931122</v>
      </c>
      <c r="K569" t="s">
        <v>15033</v>
      </c>
    </row>
    <row r="570" spans="1:11" x14ac:dyDescent="0.3">
      <c r="A570" t="s">
        <v>3472</v>
      </c>
      <c r="B570" t="s">
        <v>35</v>
      </c>
      <c r="C570" t="s">
        <v>32</v>
      </c>
      <c r="D570">
        <v>224</v>
      </c>
      <c r="E570">
        <v>266560</v>
      </c>
      <c r="F570">
        <v>111104</v>
      </c>
      <c r="G570">
        <v>162</v>
      </c>
      <c r="H570">
        <v>147</v>
      </c>
      <c r="I570">
        <v>4</v>
      </c>
      <c r="J570" s="2">
        <v>41.680672268907557</v>
      </c>
      <c r="K570" t="s">
        <v>15033</v>
      </c>
    </row>
    <row r="571" spans="1:11" x14ac:dyDescent="0.3">
      <c r="A571" t="s">
        <v>9535</v>
      </c>
      <c r="B571" t="s">
        <v>43</v>
      </c>
      <c r="C571" t="s">
        <v>16</v>
      </c>
      <c r="D571">
        <v>262</v>
      </c>
      <c r="E571">
        <v>397978</v>
      </c>
      <c r="F571">
        <v>111088</v>
      </c>
      <c r="G571">
        <v>281</v>
      </c>
      <c r="H571">
        <v>59</v>
      </c>
      <c r="I571">
        <v>6</v>
      </c>
      <c r="J571" s="2">
        <v>27.913100724160628</v>
      </c>
      <c r="K571" t="s">
        <v>15033</v>
      </c>
    </row>
    <row r="572" spans="1:11" x14ac:dyDescent="0.3">
      <c r="A572" t="s">
        <v>2357</v>
      </c>
      <c r="B572" t="s">
        <v>41</v>
      </c>
      <c r="C572" t="s">
        <v>10</v>
      </c>
      <c r="D572">
        <v>262</v>
      </c>
      <c r="E572">
        <v>286628</v>
      </c>
      <c r="F572">
        <v>111088</v>
      </c>
      <c r="G572">
        <v>107</v>
      </c>
      <c r="H572">
        <v>134</v>
      </c>
      <c r="I572">
        <v>1</v>
      </c>
      <c r="J572" s="2">
        <v>38.756855575868371</v>
      </c>
      <c r="K572" t="s">
        <v>12</v>
      </c>
    </row>
    <row r="573" spans="1:11" x14ac:dyDescent="0.3">
      <c r="A573" t="s">
        <v>4005</v>
      </c>
      <c r="B573" t="s">
        <v>19</v>
      </c>
      <c r="C573" t="s">
        <v>16</v>
      </c>
      <c r="D573">
        <v>293</v>
      </c>
      <c r="E573">
        <v>513336</v>
      </c>
      <c r="F573">
        <v>111047</v>
      </c>
      <c r="G573">
        <v>359</v>
      </c>
      <c r="H573">
        <v>87</v>
      </c>
      <c r="I573">
        <v>9</v>
      </c>
      <c r="J573" s="2">
        <v>21.6324200913242</v>
      </c>
      <c r="K573" t="s">
        <v>15033</v>
      </c>
    </row>
    <row r="574" spans="1:11" x14ac:dyDescent="0.3">
      <c r="A574" t="s">
        <v>3211</v>
      </c>
      <c r="B574" t="s">
        <v>39</v>
      </c>
      <c r="C574" t="s">
        <v>10</v>
      </c>
      <c r="D574">
        <v>296</v>
      </c>
      <c r="E574">
        <v>342176</v>
      </c>
      <c r="F574">
        <v>111000</v>
      </c>
      <c r="G574">
        <v>341</v>
      </c>
      <c r="H574">
        <v>110</v>
      </c>
      <c r="I574">
        <v>2</v>
      </c>
      <c r="J574" s="2">
        <v>32.439446366782008</v>
      </c>
      <c r="K574" t="s">
        <v>15033</v>
      </c>
    </row>
    <row r="575" spans="1:11" x14ac:dyDescent="0.3">
      <c r="A575" t="s">
        <v>12368</v>
      </c>
      <c r="B575" t="s">
        <v>39</v>
      </c>
      <c r="C575" t="s">
        <v>10</v>
      </c>
      <c r="D575">
        <v>281</v>
      </c>
      <c r="E575">
        <v>638994</v>
      </c>
      <c r="F575">
        <v>110995</v>
      </c>
      <c r="G575">
        <v>271</v>
      </c>
      <c r="H575">
        <v>79</v>
      </c>
      <c r="I575">
        <v>10</v>
      </c>
      <c r="J575" s="2">
        <v>17.370272647317499</v>
      </c>
      <c r="K575" t="s">
        <v>15033</v>
      </c>
    </row>
    <row r="576" spans="1:11" x14ac:dyDescent="0.3">
      <c r="A576" t="s">
        <v>4554</v>
      </c>
      <c r="B576" t="s">
        <v>35</v>
      </c>
      <c r="C576" t="s">
        <v>10</v>
      </c>
      <c r="D576">
        <v>299</v>
      </c>
      <c r="E576">
        <v>394082</v>
      </c>
      <c r="F576">
        <v>110929</v>
      </c>
      <c r="G576">
        <v>336</v>
      </c>
      <c r="H576">
        <v>90</v>
      </c>
      <c r="I576">
        <v>3</v>
      </c>
      <c r="J576" s="2">
        <v>28.148710166919582</v>
      </c>
      <c r="K576" t="s">
        <v>15033</v>
      </c>
    </row>
    <row r="577" spans="1:11" x14ac:dyDescent="0.3">
      <c r="A577" t="s">
        <v>6106</v>
      </c>
      <c r="B577" t="s">
        <v>35</v>
      </c>
      <c r="C577" t="s">
        <v>10</v>
      </c>
      <c r="D577">
        <v>261</v>
      </c>
      <c r="E577">
        <v>247689</v>
      </c>
      <c r="F577">
        <v>110925</v>
      </c>
      <c r="G577">
        <v>87</v>
      </c>
      <c r="H577">
        <v>64</v>
      </c>
      <c r="I577">
        <v>9</v>
      </c>
      <c r="J577" s="2">
        <v>44.783983140147527</v>
      </c>
      <c r="K577" t="s">
        <v>15033</v>
      </c>
    </row>
    <row r="578" spans="1:11" x14ac:dyDescent="0.3">
      <c r="A578" t="s">
        <v>7719</v>
      </c>
      <c r="B578" t="s">
        <v>15</v>
      </c>
      <c r="C578" t="s">
        <v>32</v>
      </c>
      <c r="D578">
        <v>248</v>
      </c>
      <c r="E578">
        <v>499968</v>
      </c>
      <c r="F578">
        <v>110856</v>
      </c>
      <c r="G578">
        <v>95</v>
      </c>
      <c r="H578">
        <v>56</v>
      </c>
      <c r="I578">
        <v>10</v>
      </c>
      <c r="J578" s="2">
        <v>22.172619047619051</v>
      </c>
      <c r="K578" t="s">
        <v>15033</v>
      </c>
    </row>
    <row r="579" spans="1:11" x14ac:dyDescent="0.3">
      <c r="A579" t="s">
        <v>11403</v>
      </c>
      <c r="B579" t="s">
        <v>41</v>
      </c>
      <c r="C579" t="s">
        <v>32</v>
      </c>
      <c r="D579">
        <v>257</v>
      </c>
      <c r="E579">
        <v>491127</v>
      </c>
      <c r="F579">
        <v>110767</v>
      </c>
      <c r="G579">
        <v>227</v>
      </c>
      <c r="H579">
        <v>109</v>
      </c>
      <c r="I579">
        <v>2</v>
      </c>
      <c r="J579" s="2">
        <v>22.553636839351121</v>
      </c>
      <c r="K579" t="s">
        <v>15033</v>
      </c>
    </row>
    <row r="580" spans="1:11" x14ac:dyDescent="0.3">
      <c r="A580" t="s">
        <v>11795</v>
      </c>
      <c r="B580" t="s">
        <v>19</v>
      </c>
      <c r="C580" t="s">
        <v>25</v>
      </c>
      <c r="D580">
        <v>245</v>
      </c>
      <c r="E580">
        <v>530180</v>
      </c>
      <c r="F580">
        <v>110740</v>
      </c>
      <c r="G580">
        <v>249</v>
      </c>
      <c r="H580">
        <v>59</v>
      </c>
      <c r="I580">
        <v>2</v>
      </c>
      <c r="J580" s="2">
        <v>20.887245841035121</v>
      </c>
      <c r="K580" t="s">
        <v>15033</v>
      </c>
    </row>
    <row r="581" spans="1:11" x14ac:dyDescent="0.3">
      <c r="A581" t="s">
        <v>11745</v>
      </c>
      <c r="B581" t="s">
        <v>43</v>
      </c>
      <c r="C581" t="s">
        <v>10</v>
      </c>
      <c r="D581">
        <v>245</v>
      </c>
      <c r="E581">
        <v>307720</v>
      </c>
      <c r="F581">
        <v>110740</v>
      </c>
      <c r="G581">
        <v>448</v>
      </c>
      <c r="H581">
        <v>150</v>
      </c>
      <c r="I581">
        <v>1</v>
      </c>
      <c r="J581" s="2">
        <v>35.987261146496813</v>
      </c>
      <c r="K581" t="s">
        <v>15033</v>
      </c>
    </row>
    <row r="582" spans="1:11" x14ac:dyDescent="0.3">
      <c r="A582" t="s">
        <v>5862</v>
      </c>
      <c r="B582" t="s">
        <v>15</v>
      </c>
      <c r="C582" t="s">
        <v>32</v>
      </c>
      <c r="D582">
        <v>263</v>
      </c>
      <c r="E582">
        <v>636723</v>
      </c>
      <c r="F582">
        <v>110723</v>
      </c>
      <c r="G582">
        <v>262</v>
      </c>
      <c r="H582">
        <v>100</v>
      </c>
      <c r="I582">
        <v>6</v>
      </c>
      <c r="J582" s="2">
        <v>17.389508467575379</v>
      </c>
      <c r="K582" t="s">
        <v>15033</v>
      </c>
    </row>
    <row r="583" spans="1:11" x14ac:dyDescent="0.3">
      <c r="A583" t="s">
        <v>6051</v>
      </c>
      <c r="B583" t="s">
        <v>15</v>
      </c>
      <c r="C583" t="s">
        <v>16</v>
      </c>
      <c r="D583">
        <v>234</v>
      </c>
      <c r="E583">
        <v>379782</v>
      </c>
      <c r="F583">
        <v>110682</v>
      </c>
      <c r="G583">
        <v>368</v>
      </c>
      <c r="H583">
        <v>114</v>
      </c>
      <c r="I583">
        <v>1</v>
      </c>
      <c r="J583" s="2">
        <v>29.143561306223042</v>
      </c>
      <c r="K583" t="s">
        <v>15033</v>
      </c>
    </row>
    <row r="584" spans="1:11" x14ac:dyDescent="0.3">
      <c r="A584" t="s">
        <v>14337</v>
      </c>
      <c r="B584" t="s">
        <v>35</v>
      </c>
      <c r="C584" t="s">
        <v>32</v>
      </c>
      <c r="D584">
        <v>237</v>
      </c>
      <c r="E584">
        <v>235578</v>
      </c>
      <c r="F584">
        <v>110679</v>
      </c>
      <c r="G584">
        <v>452</v>
      </c>
      <c r="H584">
        <v>102</v>
      </c>
      <c r="I584">
        <v>8</v>
      </c>
      <c r="J584" s="2">
        <v>46.981891348088531</v>
      </c>
      <c r="K584" t="s">
        <v>15033</v>
      </c>
    </row>
    <row r="585" spans="1:11" x14ac:dyDescent="0.3">
      <c r="A585" t="s">
        <v>4646</v>
      </c>
      <c r="B585" t="s">
        <v>39</v>
      </c>
      <c r="C585" t="s">
        <v>25</v>
      </c>
      <c r="D585">
        <v>292</v>
      </c>
      <c r="E585">
        <v>599184</v>
      </c>
      <c r="F585">
        <v>110668</v>
      </c>
      <c r="G585">
        <v>4</v>
      </c>
      <c r="H585">
        <v>79</v>
      </c>
      <c r="I585">
        <v>3</v>
      </c>
      <c r="J585" s="2">
        <v>18.469785575048729</v>
      </c>
      <c r="K585" t="s">
        <v>12</v>
      </c>
    </row>
    <row r="586" spans="1:11" x14ac:dyDescent="0.3">
      <c r="A586" t="s">
        <v>4928</v>
      </c>
      <c r="B586" t="s">
        <v>39</v>
      </c>
      <c r="C586" t="s">
        <v>16</v>
      </c>
      <c r="D586">
        <v>230</v>
      </c>
      <c r="E586">
        <v>348910</v>
      </c>
      <c r="F586">
        <v>110630</v>
      </c>
      <c r="G586">
        <v>73</v>
      </c>
      <c r="H586">
        <v>57</v>
      </c>
      <c r="I586">
        <v>7</v>
      </c>
      <c r="J586" s="2">
        <v>31.707317073170731</v>
      </c>
      <c r="K586" t="s">
        <v>15033</v>
      </c>
    </row>
    <row r="587" spans="1:11" x14ac:dyDescent="0.3">
      <c r="A587" t="s">
        <v>12633</v>
      </c>
      <c r="B587" t="s">
        <v>35</v>
      </c>
      <c r="C587" t="s">
        <v>32</v>
      </c>
      <c r="D587">
        <v>285</v>
      </c>
      <c r="E587">
        <v>362805</v>
      </c>
      <c r="F587">
        <v>110580</v>
      </c>
      <c r="G587">
        <v>124</v>
      </c>
      <c r="H587">
        <v>50</v>
      </c>
      <c r="I587">
        <v>6</v>
      </c>
      <c r="J587" s="2">
        <v>30.479183032207381</v>
      </c>
      <c r="K587" t="s">
        <v>15033</v>
      </c>
    </row>
    <row r="588" spans="1:11" x14ac:dyDescent="0.3">
      <c r="A588" t="s">
        <v>14279</v>
      </c>
      <c r="B588" t="s">
        <v>9</v>
      </c>
      <c r="C588" t="s">
        <v>32</v>
      </c>
      <c r="D588">
        <v>245</v>
      </c>
      <c r="E588">
        <v>370195</v>
      </c>
      <c r="F588">
        <v>110495</v>
      </c>
      <c r="G588">
        <v>232</v>
      </c>
      <c r="H588">
        <v>59</v>
      </c>
      <c r="I588">
        <v>9</v>
      </c>
      <c r="J588" s="2">
        <v>29.847782925215089</v>
      </c>
      <c r="K588" t="s">
        <v>15033</v>
      </c>
    </row>
    <row r="589" spans="1:11" x14ac:dyDescent="0.3">
      <c r="A589" t="s">
        <v>3910</v>
      </c>
      <c r="B589" t="s">
        <v>9</v>
      </c>
      <c r="C589" t="s">
        <v>32</v>
      </c>
      <c r="D589">
        <v>236</v>
      </c>
      <c r="E589">
        <v>307036</v>
      </c>
      <c r="F589">
        <v>110448</v>
      </c>
      <c r="G589">
        <v>380</v>
      </c>
      <c r="H589">
        <v>103</v>
      </c>
      <c r="I589">
        <v>5</v>
      </c>
      <c r="J589" s="2">
        <v>35.972328977709452</v>
      </c>
      <c r="K589" t="s">
        <v>15033</v>
      </c>
    </row>
    <row r="590" spans="1:11" x14ac:dyDescent="0.3">
      <c r="A590" t="s">
        <v>11562</v>
      </c>
      <c r="B590" t="s">
        <v>43</v>
      </c>
      <c r="C590" t="s">
        <v>10</v>
      </c>
      <c r="D590">
        <v>274</v>
      </c>
      <c r="E590">
        <v>204130</v>
      </c>
      <c r="F590">
        <v>110422</v>
      </c>
      <c r="G590">
        <v>6</v>
      </c>
      <c r="H590">
        <v>106</v>
      </c>
      <c r="I590">
        <v>10</v>
      </c>
      <c r="J590" s="2">
        <v>54.093959731543627</v>
      </c>
      <c r="K590" t="s">
        <v>12</v>
      </c>
    </row>
    <row r="591" spans="1:11" x14ac:dyDescent="0.3">
      <c r="A591" t="s">
        <v>8206</v>
      </c>
      <c r="B591" t="s">
        <v>41</v>
      </c>
      <c r="C591" t="s">
        <v>10</v>
      </c>
      <c r="D591">
        <v>231</v>
      </c>
      <c r="E591">
        <v>477246</v>
      </c>
      <c r="F591">
        <v>110418</v>
      </c>
      <c r="G591">
        <v>17</v>
      </c>
      <c r="H591">
        <v>97</v>
      </c>
      <c r="I591">
        <v>3</v>
      </c>
      <c r="J591" s="2">
        <v>23.136495643756049</v>
      </c>
      <c r="K591" t="s">
        <v>12</v>
      </c>
    </row>
    <row r="592" spans="1:11" x14ac:dyDescent="0.3">
      <c r="A592" t="s">
        <v>5347</v>
      </c>
      <c r="B592" t="s">
        <v>9</v>
      </c>
      <c r="C592" t="s">
        <v>25</v>
      </c>
      <c r="D592">
        <v>239</v>
      </c>
      <c r="E592">
        <v>559260</v>
      </c>
      <c r="F592">
        <v>110418</v>
      </c>
      <c r="G592">
        <v>76</v>
      </c>
      <c r="H592">
        <v>89</v>
      </c>
      <c r="I592">
        <v>3</v>
      </c>
      <c r="J592" s="2">
        <v>19.743589743589741</v>
      </c>
      <c r="K592" t="s">
        <v>12</v>
      </c>
    </row>
    <row r="593" spans="1:11" x14ac:dyDescent="0.3">
      <c r="A593" t="s">
        <v>14655</v>
      </c>
      <c r="B593" t="s">
        <v>24</v>
      </c>
      <c r="C593" t="s">
        <v>10</v>
      </c>
      <c r="D593">
        <v>255</v>
      </c>
      <c r="E593">
        <v>348075</v>
      </c>
      <c r="F593">
        <v>110415</v>
      </c>
      <c r="G593">
        <v>323</v>
      </c>
      <c r="H593">
        <v>122</v>
      </c>
      <c r="I593">
        <v>6</v>
      </c>
      <c r="J593" s="2">
        <v>31.721611721611719</v>
      </c>
      <c r="K593" t="s">
        <v>15033</v>
      </c>
    </row>
    <row r="594" spans="1:11" x14ac:dyDescent="0.3">
      <c r="A594" t="s">
        <v>3690</v>
      </c>
      <c r="B594" t="s">
        <v>51</v>
      </c>
      <c r="C594" t="s">
        <v>32</v>
      </c>
      <c r="D594">
        <v>289</v>
      </c>
      <c r="E594">
        <v>644181</v>
      </c>
      <c r="F594">
        <v>110398</v>
      </c>
      <c r="G594">
        <v>129</v>
      </c>
      <c r="H594">
        <v>66</v>
      </c>
      <c r="I594">
        <v>2</v>
      </c>
      <c r="J594" s="2">
        <v>17.137729923732611</v>
      </c>
      <c r="K594" t="s">
        <v>15033</v>
      </c>
    </row>
    <row r="595" spans="1:11" x14ac:dyDescent="0.3">
      <c r="A595" t="s">
        <v>3119</v>
      </c>
      <c r="B595" t="s">
        <v>15</v>
      </c>
      <c r="C595" t="s">
        <v>16</v>
      </c>
      <c r="D595">
        <v>283</v>
      </c>
      <c r="E595">
        <v>411765</v>
      </c>
      <c r="F595">
        <v>110370</v>
      </c>
      <c r="G595">
        <v>377</v>
      </c>
      <c r="H595">
        <v>144</v>
      </c>
      <c r="I595">
        <v>10</v>
      </c>
      <c r="J595" s="2">
        <v>26.80412371134021</v>
      </c>
      <c r="K595" t="s">
        <v>15033</v>
      </c>
    </row>
    <row r="596" spans="1:11" x14ac:dyDescent="0.3">
      <c r="A596" t="s">
        <v>11238</v>
      </c>
      <c r="B596" t="s">
        <v>19</v>
      </c>
      <c r="C596" t="s">
        <v>10</v>
      </c>
      <c r="D596">
        <v>264</v>
      </c>
      <c r="E596">
        <v>450912</v>
      </c>
      <c r="F596">
        <v>110352</v>
      </c>
      <c r="G596">
        <v>247</v>
      </c>
      <c r="H596">
        <v>71</v>
      </c>
      <c r="I596">
        <v>7</v>
      </c>
      <c r="J596" s="2">
        <v>24.473067915690869</v>
      </c>
      <c r="K596" t="s">
        <v>15033</v>
      </c>
    </row>
    <row r="597" spans="1:11" x14ac:dyDescent="0.3">
      <c r="A597" t="s">
        <v>2771</v>
      </c>
      <c r="B597" t="s">
        <v>35</v>
      </c>
      <c r="C597" t="s">
        <v>25</v>
      </c>
      <c r="D597">
        <v>259</v>
      </c>
      <c r="E597">
        <v>276871</v>
      </c>
      <c r="F597">
        <v>110334</v>
      </c>
      <c r="G597">
        <v>326</v>
      </c>
      <c r="H597">
        <v>140</v>
      </c>
      <c r="I597">
        <v>1</v>
      </c>
      <c r="J597" s="2">
        <v>39.850327408793262</v>
      </c>
      <c r="K597" t="s">
        <v>15033</v>
      </c>
    </row>
    <row r="598" spans="1:11" x14ac:dyDescent="0.3">
      <c r="A598" t="s">
        <v>8190</v>
      </c>
      <c r="B598" t="s">
        <v>29</v>
      </c>
      <c r="C598" t="s">
        <v>10</v>
      </c>
      <c r="D598">
        <v>295</v>
      </c>
      <c r="E598">
        <v>651360</v>
      </c>
      <c r="F598">
        <v>110330</v>
      </c>
      <c r="G598">
        <v>318</v>
      </c>
      <c r="H598">
        <v>84</v>
      </c>
      <c r="I598">
        <v>6</v>
      </c>
      <c r="J598" s="2">
        <v>16.938405797101449</v>
      </c>
      <c r="K598" t="s">
        <v>15033</v>
      </c>
    </row>
    <row r="599" spans="1:11" x14ac:dyDescent="0.3">
      <c r="A599" t="s">
        <v>9666</v>
      </c>
      <c r="B599" t="s">
        <v>24</v>
      </c>
      <c r="C599" t="s">
        <v>25</v>
      </c>
      <c r="D599">
        <v>243</v>
      </c>
      <c r="E599">
        <v>533628</v>
      </c>
      <c r="F599">
        <v>110322</v>
      </c>
      <c r="G599">
        <v>463</v>
      </c>
      <c r="H599">
        <v>131</v>
      </c>
      <c r="I599">
        <v>10</v>
      </c>
      <c r="J599" s="2">
        <v>20.673952641165759</v>
      </c>
      <c r="K599" t="s">
        <v>15033</v>
      </c>
    </row>
    <row r="600" spans="1:11" x14ac:dyDescent="0.3">
      <c r="A600" t="s">
        <v>2484</v>
      </c>
      <c r="B600" t="s">
        <v>35</v>
      </c>
      <c r="C600" t="s">
        <v>32</v>
      </c>
      <c r="D600">
        <v>244</v>
      </c>
      <c r="E600">
        <v>352336</v>
      </c>
      <c r="F600">
        <v>110288</v>
      </c>
      <c r="G600">
        <v>35</v>
      </c>
      <c r="H600">
        <v>121</v>
      </c>
      <c r="I600">
        <v>4</v>
      </c>
      <c r="J600" s="2">
        <v>31.301939058171751</v>
      </c>
      <c r="K600" t="s">
        <v>12</v>
      </c>
    </row>
    <row r="601" spans="1:11" x14ac:dyDescent="0.3">
      <c r="A601" t="s">
        <v>13310</v>
      </c>
      <c r="B601" t="s">
        <v>41</v>
      </c>
      <c r="C601" t="s">
        <v>32</v>
      </c>
      <c r="D601">
        <v>298</v>
      </c>
      <c r="E601">
        <v>560240</v>
      </c>
      <c r="F601">
        <v>110260</v>
      </c>
      <c r="G601">
        <v>140</v>
      </c>
      <c r="H601">
        <v>83</v>
      </c>
      <c r="I601">
        <v>2</v>
      </c>
      <c r="J601" s="2">
        <v>19.680851063829792</v>
      </c>
      <c r="K601" t="s">
        <v>15033</v>
      </c>
    </row>
    <row r="602" spans="1:11" x14ac:dyDescent="0.3">
      <c r="A602" t="s">
        <v>13976</v>
      </c>
      <c r="B602" t="s">
        <v>39</v>
      </c>
      <c r="C602" t="s">
        <v>10</v>
      </c>
      <c r="D602">
        <v>287</v>
      </c>
      <c r="E602">
        <v>285278</v>
      </c>
      <c r="F602">
        <v>110208</v>
      </c>
      <c r="G602">
        <v>422</v>
      </c>
      <c r="H602">
        <v>148</v>
      </c>
      <c r="I602">
        <v>9</v>
      </c>
      <c r="J602" s="2">
        <v>38.631790744466798</v>
      </c>
      <c r="K602" t="s">
        <v>15033</v>
      </c>
    </row>
    <row r="603" spans="1:11" x14ac:dyDescent="0.3">
      <c r="A603" t="s">
        <v>496</v>
      </c>
      <c r="B603" t="s">
        <v>15</v>
      </c>
      <c r="C603" t="s">
        <v>32</v>
      </c>
      <c r="D603">
        <v>292</v>
      </c>
      <c r="E603">
        <v>588380</v>
      </c>
      <c r="F603">
        <v>110084</v>
      </c>
      <c r="G603">
        <v>360</v>
      </c>
      <c r="H603">
        <v>120</v>
      </c>
      <c r="I603">
        <v>10</v>
      </c>
      <c r="J603" s="2">
        <v>18.70967741935484</v>
      </c>
      <c r="K603" t="s">
        <v>15033</v>
      </c>
    </row>
    <row r="604" spans="1:11" x14ac:dyDescent="0.3">
      <c r="A604" t="s">
        <v>3521</v>
      </c>
      <c r="B604" t="s">
        <v>9</v>
      </c>
      <c r="C604" t="s">
        <v>16</v>
      </c>
      <c r="D604">
        <v>299</v>
      </c>
      <c r="E604">
        <v>548366</v>
      </c>
      <c r="F604">
        <v>110032</v>
      </c>
      <c r="G604">
        <v>219</v>
      </c>
      <c r="H604">
        <v>79</v>
      </c>
      <c r="I604">
        <v>7</v>
      </c>
      <c r="J604" s="2">
        <v>20.065430752453651</v>
      </c>
      <c r="K604" t="s">
        <v>15033</v>
      </c>
    </row>
    <row r="605" spans="1:11" x14ac:dyDescent="0.3">
      <c r="A605" t="s">
        <v>10097</v>
      </c>
      <c r="B605" t="s">
        <v>24</v>
      </c>
      <c r="C605" t="s">
        <v>32</v>
      </c>
      <c r="D605">
        <v>271</v>
      </c>
      <c r="E605">
        <v>370186</v>
      </c>
      <c r="F605">
        <v>110026</v>
      </c>
      <c r="G605">
        <v>286</v>
      </c>
      <c r="H605">
        <v>131</v>
      </c>
      <c r="I605">
        <v>10</v>
      </c>
      <c r="J605" s="2">
        <v>29.721815519765741</v>
      </c>
      <c r="K605" t="s">
        <v>15033</v>
      </c>
    </row>
    <row r="606" spans="1:11" x14ac:dyDescent="0.3">
      <c r="A606" t="s">
        <v>5355</v>
      </c>
      <c r="B606" t="s">
        <v>29</v>
      </c>
      <c r="C606" t="s">
        <v>10</v>
      </c>
      <c r="D606">
        <v>282</v>
      </c>
      <c r="E606">
        <v>628578</v>
      </c>
      <c r="F606">
        <v>109980</v>
      </c>
      <c r="G606">
        <v>400</v>
      </c>
      <c r="H606">
        <v>114</v>
      </c>
      <c r="I606">
        <v>6</v>
      </c>
      <c r="J606" s="2">
        <v>17.49663526244953</v>
      </c>
      <c r="K606" t="s">
        <v>15033</v>
      </c>
    </row>
    <row r="607" spans="1:11" x14ac:dyDescent="0.3">
      <c r="A607" t="s">
        <v>12494</v>
      </c>
      <c r="B607" t="s">
        <v>15</v>
      </c>
      <c r="C607" t="s">
        <v>32</v>
      </c>
      <c r="D607">
        <v>236</v>
      </c>
      <c r="E607">
        <v>467044</v>
      </c>
      <c r="F607">
        <v>109976</v>
      </c>
      <c r="G607">
        <v>378</v>
      </c>
      <c r="H607">
        <v>119</v>
      </c>
      <c r="I607">
        <v>5</v>
      </c>
      <c r="J607" s="2">
        <v>23.547246083880751</v>
      </c>
      <c r="K607" t="s">
        <v>15033</v>
      </c>
    </row>
    <row r="608" spans="1:11" x14ac:dyDescent="0.3">
      <c r="A608" t="s">
        <v>10263</v>
      </c>
      <c r="B608" t="s">
        <v>43</v>
      </c>
      <c r="C608" t="s">
        <v>32</v>
      </c>
      <c r="D608">
        <v>279</v>
      </c>
      <c r="E608">
        <v>249705</v>
      </c>
      <c r="F608">
        <v>109926</v>
      </c>
      <c r="G608">
        <v>284</v>
      </c>
      <c r="H608">
        <v>89</v>
      </c>
      <c r="I608">
        <v>3</v>
      </c>
      <c r="J608" s="2">
        <v>44.022346368715077</v>
      </c>
      <c r="K608" t="s">
        <v>15033</v>
      </c>
    </row>
    <row r="609" spans="1:11" x14ac:dyDescent="0.3">
      <c r="A609" t="s">
        <v>11106</v>
      </c>
      <c r="B609" t="s">
        <v>29</v>
      </c>
      <c r="C609" t="s">
        <v>10</v>
      </c>
      <c r="D609">
        <v>297</v>
      </c>
      <c r="E609">
        <v>415206</v>
      </c>
      <c r="F609">
        <v>109890</v>
      </c>
      <c r="G609">
        <v>398</v>
      </c>
      <c r="H609">
        <v>101</v>
      </c>
      <c r="I609">
        <v>3</v>
      </c>
      <c r="J609" s="2">
        <v>26.466380543633761</v>
      </c>
      <c r="K609" t="s">
        <v>15033</v>
      </c>
    </row>
    <row r="610" spans="1:11" x14ac:dyDescent="0.3">
      <c r="A610" t="s">
        <v>10419</v>
      </c>
      <c r="B610" t="s">
        <v>41</v>
      </c>
      <c r="C610" t="s">
        <v>25</v>
      </c>
      <c r="D610">
        <v>274</v>
      </c>
      <c r="E610">
        <v>281124</v>
      </c>
      <c r="F610">
        <v>109874</v>
      </c>
      <c r="G610">
        <v>217</v>
      </c>
      <c r="H610">
        <v>59</v>
      </c>
      <c r="I610">
        <v>9</v>
      </c>
      <c r="J610" s="2">
        <v>39.083820662768026</v>
      </c>
      <c r="K610" t="s">
        <v>15033</v>
      </c>
    </row>
    <row r="611" spans="1:11" x14ac:dyDescent="0.3">
      <c r="A611" t="s">
        <v>7239</v>
      </c>
      <c r="B611" t="s">
        <v>35</v>
      </c>
      <c r="C611" t="s">
        <v>25</v>
      </c>
      <c r="D611">
        <v>273</v>
      </c>
      <c r="E611">
        <v>645645</v>
      </c>
      <c r="F611">
        <v>109746</v>
      </c>
      <c r="G611">
        <v>412</v>
      </c>
      <c r="H611">
        <v>51</v>
      </c>
      <c r="I611">
        <v>4</v>
      </c>
      <c r="J611" s="2">
        <v>16.99788583509514</v>
      </c>
      <c r="K611" t="s">
        <v>15033</v>
      </c>
    </row>
    <row r="612" spans="1:11" x14ac:dyDescent="0.3">
      <c r="A612" t="s">
        <v>4784</v>
      </c>
      <c r="B612" t="s">
        <v>43</v>
      </c>
      <c r="C612" t="s">
        <v>10</v>
      </c>
      <c r="D612">
        <v>223</v>
      </c>
      <c r="E612">
        <v>505318</v>
      </c>
      <c r="F612">
        <v>109716</v>
      </c>
      <c r="G612">
        <v>127</v>
      </c>
      <c r="H612">
        <v>114</v>
      </c>
      <c r="I612">
        <v>3</v>
      </c>
      <c r="J612" s="2">
        <v>21.712268314210061</v>
      </c>
      <c r="K612" t="s">
        <v>15033</v>
      </c>
    </row>
    <row r="613" spans="1:11" x14ac:dyDescent="0.3">
      <c r="A613" t="s">
        <v>12625</v>
      </c>
      <c r="B613" t="s">
        <v>35</v>
      </c>
      <c r="C613" t="s">
        <v>10</v>
      </c>
      <c r="D613">
        <v>239</v>
      </c>
      <c r="E613">
        <v>173514</v>
      </c>
      <c r="F613">
        <v>109701</v>
      </c>
      <c r="G613">
        <v>416</v>
      </c>
      <c r="H613">
        <v>83</v>
      </c>
      <c r="I613">
        <v>7</v>
      </c>
      <c r="J613" s="2">
        <v>63.223140495867767</v>
      </c>
      <c r="K613" t="s">
        <v>15033</v>
      </c>
    </row>
    <row r="614" spans="1:11" x14ac:dyDescent="0.3">
      <c r="A614" t="s">
        <v>3891</v>
      </c>
      <c r="B614" t="s">
        <v>9</v>
      </c>
      <c r="C614" t="s">
        <v>32</v>
      </c>
      <c r="D614">
        <v>252</v>
      </c>
      <c r="E614">
        <v>514080</v>
      </c>
      <c r="F614">
        <v>109620</v>
      </c>
      <c r="G614">
        <v>296</v>
      </c>
      <c r="H614">
        <v>111</v>
      </c>
      <c r="I614">
        <v>1</v>
      </c>
      <c r="J614" s="2">
        <v>21.32352941176471</v>
      </c>
      <c r="K614" t="s">
        <v>15033</v>
      </c>
    </row>
    <row r="615" spans="1:11" x14ac:dyDescent="0.3">
      <c r="A615" t="s">
        <v>1164</v>
      </c>
      <c r="B615" t="s">
        <v>35</v>
      </c>
      <c r="C615" t="s">
        <v>16</v>
      </c>
      <c r="D615">
        <v>248</v>
      </c>
      <c r="E615">
        <v>289664</v>
      </c>
      <c r="F615">
        <v>109616</v>
      </c>
      <c r="G615">
        <v>105</v>
      </c>
      <c r="H615">
        <v>100</v>
      </c>
      <c r="I615">
        <v>9</v>
      </c>
      <c r="J615" s="2">
        <v>37.842465753424662</v>
      </c>
      <c r="K615" t="s">
        <v>15033</v>
      </c>
    </row>
    <row r="616" spans="1:11" x14ac:dyDescent="0.3">
      <c r="A616" t="s">
        <v>6499</v>
      </c>
      <c r="B616" t="s">
        <v>51</v>
      </c>
      <c r="C616" t="s">
        <v>10</v>
      </c>
      <c r="D616">
        <v>297</v>
      </c>
      <c r="E616">
        <v>182358</v>
      </c>
      <c r="F616">
        <v>109593</v>
      </c>
      <c r="G616">
        <v>77</v>
      </c>
      <c r="H616">
        <v>68</v>
      </c>
      <c r="I616">
        <v>2</v>
      </c>
      <c r="J616" s="2">
        <v>60.097719869706843</v>
      </c>
      <c r="K616" t="s">
        <v>15033</v>
      </c>
    </row>
    <row r="617" spans="1:11" x14ac:dyDescent="0.3">
      <c r="A617" t="s">
        <v>922</v>
      </c>
      <c r="B617" t="s">
        <v>9</v>
      </c>
      <c r="C617" t="s">
        <v>16</v>
      </c>
      <c r="D617">
        <v>281</v>
      </c>
      <c r="E617">
        <v>422624</v>
      </c>
      <c r="F617">
        <v>109590</v>
      </c>
      <c r="G617">
        <v>336</v>
      </c>
      <c r="H617">
        <v>65</v>
      </c>
      <c r="I617">
        <v>10</v>
      </c>
      <c r="J617" s="2">
        <v>25.930851063829781</v>
      </c>
      <c r="K617" t="s">
        <v>15033</v>
      </c>
    </row>
    <row r="618" spans="1:11" x14ac:dyDescent="0.3">
      <c r="A618" t="s">
        <v>10367</v>
      </c>
      <c r="B618" t="s">
        <v>24</v>
      </c>
      <c r="C618" t="s">
        <v>10</v>
      </c>
      <c r="D618">
        <v>293</v>
      </c>
      <c r="E618">
        <v>586000</v>
      </c>
      <c r="F618">
        <v>109582</v>
      </c>
      <c r="G618">
        <v>123</v>
      </c>
      <c r="H618">
        <v>102</v>
      </c>
      <c r="I618">
        <v>3</v>
      </c>
      <c r="J618" s="2">
        <v>18.7</v>
      </c>
      <c r="K618" t="s">
        <v>15033</v>
      </c>
    </row>
    <row r="619" spans="1:11" x14ac:dyDescent="0.3">
      <c r="A619" t="s">
        <v>3073</v>
      </c>
      <c r="B619" t="s">
        <v>41</v>
      </c>
      <c r="C619" t="s">
        <v>25</v>
      </c>
      <c r="D619">
        <v>293</v>
      </c>
      <c r="E619">
        <v>186348</v>
      </c>
      <c r="F619">
        <v>109582</v>
      </c>
      <c r="G619">
        <v>52</v>
      </c>
      <c r="H619">
        <v>51</v>
      </c>
      <c r="I619">
        <v>9</v>
      </c>
      <c r="J619" s="2">
        <v>58.80503144654088</v>
      </c>
      <c r="K619" t="s">
        <v>15033</v>
      </c>
    </row>
    <row r="620" spans="1:11" x14ac:dyDescent="0.3">
      <c r="A620" t="s">
        <v>2567</v>
      </c>
      <c r="B620" t="s">
        <v>39</v>
      </c>
      <c r="C620" t="s">
        <v>10</v>
      </c>
      <c r="D620">
        <v>264</v>
      </c>
      <c r="E620">
        <v>197472</v>
      </c>
      <c r="F620">
        <v>109560</v>
      </c>
      <c r="G620">
        <v>214</v>
      </c>
      <c r="H620">
        <v>68</v>
      </c>
      <c r="I620">
        <v>3</v>
      </c>
      <c r="J620" s="2">
        <v>55.481283422459903</v>
      </c>
      <c r="K620" t="s">
        <v>15033</v>
      </c>
    </row>
    <row r="621" spans="1:11" x14ac:dyDescent="0.3">
      <c r="A621" t="s">
        <v>10435</v>
      </c>
      <c r="B621" t="s">
        <v>19</v>
      </c>
      <c r="C621" t="s">
        <v>16</v>
      </c>
      <c r="D621">
        <v>286</v>
      </c>
      <c r="E621">
        <v>237094</v>
      </c>
      <c r="F621">
        <v>109538</v>
      </c>
      <c r="G621">
        <v>228</v>
      </c>
      <c r="H621">
        <v>79</v>
      </c>
      <c r="I621">
        <v>7</v>
      </c>
      <c r="J621" s="2">
        <v>46.200241254523519</v>
      </c>
      <c r="K621" t="s">
        <v>15033</v>
      </c>
    </row>
    <row r="622" spans="1:11" x14ac:dyDescent="0.3">
      <c r="A622" t="s">
        <v>9394</v>
      </c>
      <c r="B622" t="s">
        <v>19</v>
      </c>
      <c r="C622" t="s">
        <v>25</v>
      </c>
      <c r="D622">
        <v>286</v>
      </c>
      <c r="E622">
        <v>439868</v>
      </c>
      <c r="F622">
        <v>109538</v>
      </c>
      <c r="G622">
        <v>137</v>
      </c>
      <c r="H622">
        <v>70</v>
      </c>
      <c r="I622">
        <v>4</v>
      </c>
      <c r="J622" s="2">
        <v>24.90247074122237</v>
      </c>
      <c r="K622" t="s">
        <v>15033</v>
      </c>
    </row>
    <row r="623" spans="1:11" x14ac:dyDescent="0.3">
      <c r="A623" t="s">
        <v>13127</v>
      </c>
      <c r="B623" t="s">
        <v>35</v>
      </c>
      <c r="C623" t="s">
        <v>16</v>
      </c>
      <c r="D623">
        <v>245</v>
      </c>
      <c r="E623">
        <v>306740</v>
      </c>
      <c r="F623">
        <v>109515</v>
      </c>
      <c r="G623">
        <v>202</v>
      </c>
      <c r="H623">
        <v>71</v>
      </c>
      <c r="I623">
        <v>3</v>
      </c>
      <c r="J623" s="2">
        <v>35.70287539936102</v>
      </c>
      <c r="K623" t="s">
        <v>15033</v>
      </c>
    </row>
    <row r="624" spans="1:11" x14ac:dyDescent="0.3">
      <c r="A624" t="s">
        <v>1228</v>
      </c>
      <c r="B624" t="s">
        <v>24</v>
      </c>
      <c r="C624" t="s">
        <v>32</v>
      </c>
      <c r="D624">
        <v>271</v>
      </c>
      <c r="E624">
        <v>310024</v>
      </c>
      <c r="F624">
        <v>109484</v>
      </c>
      <c r="G624">
        <v>225</v>
      </c>
      <c r="H624">
        <v>122</v>
      </c>
      <c r="I624">
        <v>1</v>
      </c>
      <c r="J624" s="2">
        <v>35.314685314685313</v>
      </c>
      <c r="K624" t="s">
        <v>15033</v>
      </c>
    </row>
    <row r="625" spans="1:11" x14ac:dyDescent="0.3">
      <c r="A625" t="s">
        <v>14994</v>
      </c>
      <c r="B625" t="s">
        <v>39</v>
      </c>
      <c r="C625" t="s">
        <v>25</v>
      </c>
      <c r="D625">
        <v>269</v>
      </c>
      <c r="E625">
        <v>574853</v>
      </c>
      <c r="F625">
        <v>109483</v>
      </c>
      <c r="G625">
        <v>411</v>
      </c>
      <c r="H625">
        <v>88</v>
      </c>
      <c r="I625">
        <v>5</v>
      </c>
      <c r="J625" s="2">
        <v>19.045390734674779</v>
      </c>
      <c r="K625" t="s">
        <v>15033</v>
      </c>
    </row>
    <row r="626" spans="1:11" x14ac:dyDescent="0.3">
      <c r="A626" t="s">
        <v>1453</v>
      </c>
      <c r="B626" t="s">
        <v>43</v>
      </c>
      <c r="C626" t="s">
        <v>32</v>
      </c>
      <c r="D626">
        <v>230</v>
      </c>
      <c r="E626">
        <v>171810</v>
      </c>
      <c r="F626">
        <v>109480</v>
      </c>
      <c r="G626">
        <v>105</v>
      </c>
      <c r="H626">
        <v>116</v>
      </c>
      <c r="I626">
        <v>10</v>
      </c>
      <c r="J626" s="2">
        <v>63.721552878179388</v>
      </c>
      <c r="K626" t="s">
        <v>12</v>
      </c>
    </row>
    <row r="627" spans="1:11" x14ac:dyDescent="0.3">
      <c r="A627" t="s">
        <v>12772</v>
      </c>
      <c r="B627" t="s">
        <v>41</v>
      </c>
      <c r="C627" t="s">
        <v>32</v>
      </c>
      <c r="D627">
        <v>288</v>
      </c>
      <c r="E627">
        <v>571680</v>
      </c>
      <c r="F627">
        <v>109440</v>
      </c>
      <c r="G627">
        <v>100</v>
      </c>
      <c r="H627">
        <v>55</v>
      </c>
      <c r="I627">
        <v>3</v>
      </c>
      <c r="J627" s="2">
        <v>19.143576826196469</v>
      </c>
      <c r="K627" t="s">
        <v>15033</v>
      </c>
    </row>
    <row r="628" spans="1:11" x14ac:dyDescent="0.3">
      <c r="A628" t="s">
        <v>190</v>
      </c>
      <c r="B628" t="s">
        <v>15</v>
      </c>
      <c r="C628" t="s">
        <v>32</v>
      </c>
      <c r="D628">
        <v>285</v>
      </c>
      <c r="E628">
        <v>601920</v>
      </c>
      <c r="F628">
        <v>109440</v>
      </c>
      <c r="G628">
        <v>94</v>
      </c>
      <c r="H628">
        <v>111</v>
      </c>
      <c r="I628">
        <v>2</v>
      </c>
      <c r="J628" s="2">
        <v>18.18181818181818</v>
      </c>
      <c r="K628" t="s">
        <v>12</v>
      </c>
    </row>
    <row r="629" spans="1:11" x14ac:dyDescent="0.3">
      <c r="A629" t="s">
        <v>13132</v>
      </c>
      <c r="B629" t="s">
        <v>39</v>
      </c>
      <c r="C629" t="s">
        <v>10</v>
      </c>
      <c r="D629">
        <v>299</v>
      </c>
      <c r="E629">
        <v>267306</v>
      </c>
      <c r="F629">
        <v>109434</v>
      </c>
      <c r="G629">
        <v>136</v>
      </c>
      <c r="H629">
        <v>131</v>
      </c>
      <c r="I629">
        <v>7</v>
      </c>
      <c r="J629" s="2">
        <v>40.939597315436252</v>
      </c>
      <c r="K629" t="s">
        <v>15033</v>
      </c>
    </row>
    <row r="630" spans="1:11" x14ac:dyDescent="0.3">
      <c r="A630" t="s">
        <v>13107</v>
      </c>
      <c r="B630" t="s">
        <v>29</v>
      </c>
      <c r="C630" t="s">
        <v>25</v>
      </c>
      <c r="D630">
        <v>277</v>
      </c>
      <c r="E630">
        <v>404143</v>
      </c>
      <c r="F630">
        <v>109415</v>
      </c>
      <c r="G630">
        <v>438</v>
      </c>
      <c r="H630">
        <v>66</v>
      </c>
      <c r="I630">
        <v>10</v>
      </c>
      <c r="J630" s="2">
        <v>27.07333790267306</v>
      </c>
      <c r="K630" t="s">
        <v>15033</v>
      </c>
    </row>
    <row r="631" spans="1:11" x14ac:dyDescent="0.3">
      <c r="A631" t="s">
        <v>3557</v>
      </c>
      <c r="B631" t="s">
        <v>19</v>
      </c>
      <c r="C631" t="s">
        <v>16</v>
      </c>
      <c r="D631">
        <v>241</v>
      </c>
      <c r="E631">
        <v>275463</v>
      </c>
      <c r="F631">
        <v>109414</v>
      </c>
      <c r="G631">
        <v>171</v>
      </c>
      <c r="H631">
        <v>77</v>
      </c>
      <c r="I631">
        <v>3</v>
      </c>
      <c r="J631" s="2">
        <v>39.720034995625547</v>
      </c>
      <c r="K631" t="s">
        <v>15033</v>
      </c>
    </row>
    <row r="632" spans="1:11" x14ac:dyDescent="0.3">
      <c r="A632" t="s">
        <v>7464</v>
      </c>
      <c r="B632" t="s">
        <v>19</v>
      </c>
      <c r="C632" t="s">
        <v>25</v>
      </c>
      <c r="D632">
        <v>225</v>
      </c>
      <c r="E632">
        <v>459450</v>
      </c>
      <c r="F632">
        <v>109350</v>
      </c>
      <c r="G632">
        <v>63</v>
      </c>
      <c r="H632">
        <v>88</v>
      </c>
      <c r="I632">
        <v>8</v>
      </c>
      <c r="J632" s="2">
        <v>23.8001958863859</v>
      </c>
      <c r="K632" t="s">
        <v>12</v>
      </c>
    </row>
    <row r="633" spans="1:11" x14ac:dyDescent="0.3">
      <c r="A633" t="s">
        <v>7623</v>
      </c>
      <c r="B633" t="s">
        <v>39</v>
      </c>
      <c r="C633" t="s">
        <v>10</v>
      </c>
      <c r="D633">
        <v>249</v>
      </c>
      <c r="E633">
        <v>456168</v>
      </c>
      <c r="F633">
        <v>109311</v>
      </c>
      <c r="G633">
        <v>357</v>
      </c>
      <c r="H633">
        <v>142</v>
      </c>
      <c r="I633">
        <v>1</v>
      </c>
      <c r="J633" s="2">
        <v>23.962882096069869</v>
      </c>
      <c r="K633" t="s">
        <v>15033</v>
      </c>
    </row>
    <row r="634" spans="1:11" x14ac:dyDescent="0.3">
      <c r="A634" t="s">
        <v>23</v>
      </c>
      <c r="B634" t="s">
        <v>24</v>
      </c>
      <c r="C634" t="s">
        <v>25</v>
      </c>
      <c r="D634">
        <v>236</v>
      </c>
      <c r="E634">
        <v>305856</v>
      </c>
      <c r="F634">
        <v>109268</v>
      </c>
      <c r="G634">
        <v>188</v>
      </c>
      <c r="H634">
        <v>103</v>
      </c>
      <c r="I634">
        <v>10</v>
      </c>
      <c r="J634" s="2">
        <v>35.725308641975303</v>
      </c>
      <c r="K634" t="s">
        <v>15033</v>
      </c>
    </row>
    <row r="635" spans="1:11" x14ac:dyDescent="0.3">
      <c r="A635" t="s">
        <v>2196</v>
      </c>
      <c r="B635" t="s">
        <v>15</v>
      </c>
      <c r="C635" t="s">
        <v>32</v>
      </c>
      <c r="D635">
        <v>278</v>
      </c>
      <c r="E635">
        <v>512076</v>
      </c>
      <c r="F635">
        <v>109254</v>
      </c>
      <c r="G635">
        <v>213</v>
      </c>
      <c r="H635">
        <v>87</v>
      </c>
      <c r="I635">
        <v>5</v>
      </c>
      <c r="J635" s="2">
        <v>21.33550488599349</v>
      </c>
      <c r="K635" t="s">
        <v>15033</v>
      </c>
    </row>
    <row r="636" spans="1:11" x14ac:dyDescent="0.3">
      <c r="A636" t="s">
        <v>191</v>
      </c>
      <c r="B636" t="s">
        <v>24</v>
      </c>
      <c r="C636" t="s">
        <v>10</v>
      </c>
      <c r="D636">
        <v>230</v>
      </c>
      <c r="E636">
        <v>270020</v>
      </c>
      <c r="F636">
        <v>109250</v>
      </c>
      <c r="G636">
        <v>247</v>
      </c>
      <c r="H636">
        <v>67</v>
      </c>
      <c r="I636">
        <v>9</v>
      </c>
      <c r="J636" s="2">
        <v>40.459965928449741</v>
      </c>
      <c r="K636" t="s">
        <v>15033</v>
      </c>
    </row>
    <row r="637" spans="1:11" x14ac:dyDescent="0.3">
      <c r="A637" t="s">
        <v>13793</v>
      </c>
      <c r="B637" t="s">
        <v>39</v>
      </c>
      <c r="C637" t="s">
        <v>10</v>
      </c>
      <c r="D637">
        <v>247</v>
      </c>
      <c r="E637">
        <v>296647</v>
      </c>
      <c r="F637">
        <v>109174</v>
      </c>
      <c r="G637">
        <v>411</v>
      </c>
      <c r="H637">
        <v>141</v>
      </c>
      <c r="I637">
        <v>7</v>
      </c>
      <c r="J637" s="2">
        <v>36.802664446294763</v>
      </c>
      <c r="K637" t="s">
        <v>15033</v>
      </c>
    </row>
    <row r="638" spans="1:11" x14ac:dyDescent="0.3">
      <c r="A638" t="s">
        <v>14295</v>
      </c>
      <c r="B638" t="s">
        <v>35</v>
      </c>
      <c r="C638" t="s">
        <v>25</v>
      </c>
      <c r="D638">
        <v>241</v>
      </c>
      <c r="E638">
        <v>169182</v>
      </c>
      <c r="F638">
        <v>109173</v>
      </c>
      <c r="G638">
        <v>446</v>
      </c>
      <c r="H638">
        <v>106</v>
      </c>
      <c r="I638">
        <v>10</v>
      </c>
      <c r="J638" s="2">
        <v>64.529914529914535</v>
      </c>
      <c r="K638" t="s">
        <v>15033</v>
      </c>
    </row>
    <row r="639" spans="1:11" x14ac:dyDescent="0.3">
      <c r="A639" t="s">
        <v>11241</v>
      </c>
      <c r="B639" t="s">
        <v>43</v>
      </c>
      <c r="C639" t="s">
        <v>16</v>
      </c>
      <c r="D639">
        <v>277</v>
      </c>
      <c r="E639">
        <v>311902</v>
      </c>
      <c r="F639">
        <v>109138</v>
      </c>
      <c r="G639">
        <v>207</v>
      </c>
      <c r="H639">
        <v>78</v>
      </c>
      <c r="I639">
        <v>3</v>
      </c>
      <c r="J639" s="2">
        <v>34.991119005328599</v>
      </c>
      <c r="K639" t="s">
        <v>15033</v>
      </c>
    </row>
    <row r="640" spans="1:11" x14ac:dyDescent="0.3">
      <c r="A640" t="s">
        <v>9071</v>
      </c>
      <c r="B640" t="s">
        <v>39</v>
      </c>
      <c r="C640" t="s">
        <v>16</v>
      </c>
      <c r="D640">
        <v>264</v>
      </c>
      <c r="E640">
        <v>576312</v>
      </c>
      <c r="F640">
        <v>109032</v>
      </c>
      <c r="G640">
        <v>75</v>
      </c>
      <c r="H640">
        <v>71</v>
      </c>
      <c r="I640">
        <v>6</v>
      </c>
      <c r="J640" s="2">
        <v>18.918918918918919</v>
      </c>
      <c r="K640" t="s">
        <v>15033</v>
      </c>
    </row>
    <row r="641" spans="1:11" x14ac:dyDescent="0.3">
      <c r="A641" t="s">
        <v>2255</v>
      </c>
      <c r="B641" t="s">
        <v>9</v>
      </c>
      <c r="C641" t="s">
        <v>10</v>
      </c>
      <c r="D641">
        <v>245</v>
      </c>
      <c r="E641">
        <v>268520</v>
      </c>
      <c r="F641">
        <v>109025</v>
      </c>
      <c r="G641">
        <v>388</v>
      </c>
      <c r="H641">
        <v>148</v>
      </c>
      <c r="I641">
        <v>3</v>
      </c>
      <c r="J641" s="2">
        <v>40.602189781021899</v>
      </c>
      <c r="K641" t="s">
        <v>15033</v>
      </c>
    </row>
    <row r="642" spans="1:11" x14ac:dyDescent="0.3">
      <c r="A642" t="s">
        <v>7612</v>
      </c>
      <c r="B642" t="s">
        <v>24</v>
      </c>
      <c r="C642" t="s">
        <v>10</v>
      </c>
      <c r="D642">
        <v>241</v>
      </c>
      <c r="E642">
        <v>206055</v>
      </c>
      <c r="F642">
        <v>108932</v>
      </c>
      <c r="G642">
        <v>25</v>
      </c>
      <c r="H642">
        <v>111</v>
      </c>
      <c r="I642">
        <v>3</v>
      </c>
      <c r="J642" s="2">
        <v>52.865497076023402</v>
      </c>
      <c r="K642" t="s">
        <v>12</v>
      </c>
    </row>
    <row r="643" spans="1:11" x14ac:dyDescent="0.3">
      <c r="A643" t="s">
        <v>3963</v>
      </c>
      <c r="B643" t="s">
        <v>24</v>
      </c>
      <c r="C643" t="s">
        <v>25</v>
      </c>
      <c r="D643">
        <v>285</v>
      </c>
      <c r="E643">
        <v>507300</v>
      </c>
      <c r="F643">
        <v>108870</v>
      </c>
      <c r="G643">
        <v>392</v>
      </c>
      <c r="H643">
        <v>138</v>
      </c>
      <c r="I643">
        <v>10</v>
      </c>
      <c r="J643" s="2">
        <v>21.460674157303369</v>
      </c>
      <c r="K643" t="s">
        <v>15033</v>
      </c>
    </row>
    <row r="644" spans="1:11" x14ac:dyDescent="0.3">
      <c r="A644" t="s">
        <v>14604</v>
      </c>
      <c r="B644" t="s">
        <v>15</v>
      </c>
      <c r="C644" t="s">
        <v>25</v>
      </c>
      <c r="D644">
        <v>261</v>
      </c>
      <c r="E644">
        <v>179046</v>
      </c>
      <c r="F644">
        <v>108837</v>
      </c>
      <c r="G644">
        <v>491</v>
      </c>
      <c r="H644">
        <v>85</v>
      </c>
      <c r="I644">
        <v>5</v>
      </c>
      <c r="J644" s="2">
        <v>60.787172011661802</v>
      </c>
      <c r="K644" t="s">
        <v>15033</v>
      </c>
    </row>
    <row r="645" spans="1:11" x14ac:dyDescent="0.3">
      <c r="A645" t="s">
        <v>14542</v>
      </c>
      <c r="B645" t="s">
        <v>15</v>
      </c>
      <c r="C645" t="s">
        <v>10</v>
      </c>
      <c r="D645">
        <v>250</v>
      </c>
      <c r="E645">
        <v>341250</v>
      </c>
      <c r="F645">
        <v>108750</v>
      </c>
      <c r="G645">
        <v>206</v>
      </c>
      <c r="H645">
        <v>107</v>
      </c>
      <c r="I645">
        <v>7</v>
      </c>
      <c r="J645" s="2">
        <v>31.868131868131869</v>
      </c>
      <c r="K645" t="s">
        <v>15033</v>
      </c>
    </row>
    <row r="646" spans="1:11" x14ac:dyDescent="0.3">
      <c r="A646" t="s">
        <v>3486</v>
      </c>
      <c r="B646" t="s">
        <v>39</v>
      </c>
      <c r="C646" t="s">
        <v>16</v>
      </c>
      <c r="D646">
        <v>250</v>
      </c>
      <c r="E646">
        <v>203750</v>
      </c>
      <c r="F646">
        <v>108750</v>
      </c>
      <c r="G646">
        <v>135</v>
      </c>
      <c r="H646">
        <v>78</v>
      </c>
      <c r="I646">
        <v>9</v>
      </c>
      <c r="J646" s="2">
        <v>53.374233128834362</v>
      </c>
      <c r="K646" t="s">
        <v>15033</v>
      </c>
    </row>
    <row r="647" spans="1:11" x14ac:dyDescent="0.3">
      <c r="A647" t="s">
        <v>6723</v>
      </c>
      <c r="B647" t="s">
        <v>51</v>
      </c>
      <c r="C647" t="s">
        <v>10</v>
      </c>
      <c r="D647">
        <v>220</v>
      </c>
      <c r="E647">
        <v>203280</v>
      </c>
      <c r="F647">
        <v>108680</v>
      </c>
      <c r="G647">
        <v>123</v>
      </c>
      <c r="H647">
        <v>65</v>
      </c>
      <c r="I647">
        <v>10</v>
      </c>
      <c r="J647" s="2">
        <v>53.46320346320347</v>
      </c>
      <c r="K647" t="s">
        <v>15033</v>
      </c>
    </row>
    <row r="648" spans="1:11" x14ac:dyDescent="0.3">
      <c r="A648" t="s">
        <v>13424</v>
      </c>
      <c r="B648" t="s">
        <v>51</v>
      </c>
      <c r="C648" t="s">
        <v>32</v>
      </c>
      <c r="D648">
        <v>225</v>
      </c>
      <c r="E648">
        <v>312525</v>
      </c>
      <c r="F648">
        <v>108675</v>
      </c>
      <c r="G648">
        <v>289</v>
      </c>
      <c r="H648">
        <v>54</v>
      </c>
      <c r="I648">
        <v>4</v>
      </c>
      <c r="J648" s="2">
        <v>34.773218142548593</v>
      </c>
      <c r="K648" t="s">
        <v>15033</v>
      </c>
    </row>
    <row r="649" spans="1:11" x14ac:dyDescent="0.3">
      <c r="A649" t="s">
        <v>9703</v>
      </c>
      <c r="B649" t="s">
        <v>51</v>
      </c>
      <c r="C649" t="s">
        <v>32</v>
      </c>
      <c r="D649">
        <v>224</v>
      </c>
      <c r="E649">
        <v>206528</v>
      </c>
      <c r="F649">
        <v>108640</v>
      </c>
      <c r="G649">
        <v>463</v>
      </c>
      <c r="H649">
        <v>77</v>
      </c>
      <c r="I649">
        <v>5</v>
      </c>
      <c r="J649" s="2">
        <v>52.603036876355738</v>
      </c>
      <c r="K649" t="s">
        <v>15033</v>
      </c>
    </row>
    <row r="650" spans="1:11" x14ac:dyDescent="0.3">
      <c r="A650" t="s">
        <v>99</v>
      </c>
      <c r="B650" t="s">
        <v>29</v>
      </c>
      <c r="C650" t="s">
        <v>10</v>
      </c>
      <c r="D650">
        <v>224</v>
      </c>
      <c r="E650">
        <v>208992</v>
      </c>
      <c r="F650">
        <v>108640</v>
      </c>
      <c r="G650">
        <v>417</v>
      </c>
      <c r="H650">
        <v>69</v>
      </c>
      <c r="I650">
        <v>2</v>
      </c>
      <c r="J650" s="2">
        <v>51.982851018220792</v>
      </c>
      <c r="K650" t="s">
        <v>15033</v>
      </c>
    </row>
    <row r="651" spans="1:11" x14ac:dyDescent="0.3">
      <c r="A651" t="s">
        <v>2787</v>
      </c>
      <c r="B651" t="s">
        <v>29</v>
      </c>
      <c r="C651" t="s">
        <v>25</v>
      </c>
      <c r="D651">
        <v>275</v>
      </c>
      <c r="E651">
        <v>519200</v>
      </c>
      <c r="F651">
        <v>108625</v>
      </c>
      <c r="G651">
        <v>457</v>
      </c>
      <c r="H651">
        <v>122</v>
      </c>
      <c r="I651">
        <v>9</v>
      </c>
      <c r="J651" s="2">
        <v>20.92161016949153</v>
      </c>
      <c r="K651" t="s">
        <v>15033</v>
      </c>
    </row>
    <row r="652" spans="1:11" x14ac:dyDescent="0.3">
      <c r="A652" t="s">
        <v>14569</v>
      </c>
      <c r="B652" t="s">
        <v>29</v>
      </c>
      <c r="C652" t="s">
        <v>32</v>
      </c>
      <c r="D652">
        <v>248</v>
      </c>
      <c r="E652">
        <v>174592</v>
      </c>
      <c r="F652">
        <v>108624</v>
      </c>
      <c r="G652">
        <v>31</v>
      </c>
      <c r="H652">
        <v>60</v>
      </c>
      <c r="I652">
        <v>8</v>
      </c>
      <c r="J652" s="2">
        <v>62.215909090909093</v>
      </c>
      <c r="K652" t="s">
        <v>12</v>
      </c>
    </row>
    <row r="653" spans="1:11" x14ac:dyDescent="0.3">
      <c r="A653" t="s">
        <v>12356</v>
      </c>
      <c r="B653" t="s">
        <v>15</v>
      </c>
      <c r="C653" t="s">
        <v>32</v>
      </c>
      <c r="D653">
        <v>263</v>
      </c>
      <c r="E653">
        <v>543621</v>
      </c>
      <c r="F653">
        <v>108619</v>
      </c>
      <c r="G653">
        <v>300</v>
      </c>
      <c r="H653">
        <v>146</v>
      </c>
      <c r="I653">
        <v>5</v>
      </c>
      <c r="J653" s="2">
        <v>19.980648282535071</v>
      </c>
      <c r="K653" t="s">
        <v>15033</v>
      </c>
    </row>
    <row r="654" spans="1:11" x14ac:dyDescent="0.3">
      <c r="A654" t="s">
        <v>5180</v>
      </c>
      <c r="B654" t="s">
        <v>39</v>
      </c>
      <c r="C654" t="s">
        <v>32</v>
      </c>
      <c r="D654">
        <v>232</v>
      </c>
      <c r="E654">
        <v>490448</v>
      </c>
      <c r="F654">
        <v>108576</v>
      </c>
      <c r="G654">
        <v>282</v>
      </c>
      <c r="H654">
        <v>108</v>
      </c>
      <c r="I654">
        <v>6</v>
      </c>
      <c r="J654" s="2">
        <v>22.138126773888359</v>
      </c>
      <c r="K654" t="s">
        <v>15033</v>
      </c>
    </row>
    <row r="655" spans="1:11" x14ac:dyDescent="0.3">
      <c r="A655" t="s">
        <v>14733</v>
      </c>
      <c r="B655" t="s">
        <v>35</v>
      </c>
      <c r="C655" t="s">
        <v>32</v>
      </c>
      <c r="D655">
        <v>231</v>
      </c>
      <c r="E655">
        <v>200046</v>
      </c>
      <c r="F655">
        <v>108570</v>
      </c>
      <c r="G655">
        <v>443</v>
      </c>
      <c r="H655">
        <v>75</v>
      </c>
      <c r="I655">
        <v>7</v>
      </c>
      <c r="J655" s="2">
        <v>54.272517321016167</v>
      </c>
      <c r="K655" t="s">
        <v>15033</v>
      </c>
    </row>
    <row r="656" spans="1:11" x14ac:dyDescent="0.3">
      <c r="A656" t="s">
        <v>1628</v>
      </c>
      <c r="B656" t="s">
        <v>51</v>
      </c>
      <c r="C656" t="s">
        <v>32</v>
      </c>
      <c r="D656">
        <v>245</v>
      </c>
      <c r="E656">
        <v>525280</v>
      </c>
      <c r="F656">
        <v>108535</v>
      </c>
      <c r="G656">
        <v>187</v>
      </c>
      <c r="H656">
        <v>103</v>
      </c>
      <c r="I656">
        <v>9</v>
      </c>
      <c r="J656" s="2">
        <v>20.66231343283582</v>
      </c>
      <c r="K656" t="s">
        <v>15033</v>
      </c>
    </row>
    <row r="657" spans="1:11" x14ac:dyDescent="0.3">
      <c r="A657" t="s">
        <v>3230</v>
      </c>
      <c r="B657" t="s">
        <v>41</v>
      </c>
      <c r="C657" t="s">
        <v>25</v>
      </c>
      <c r="D657">
        <v>262</v>
      </c>
      <c r="E657">
        <v>368896</v>
      </c>
      <c r="F657">
        <v>108468</v>
      </c>
      <c r="G657">
        <v>203</v>
      </c>
      <c r="H657">
        <v>136</v>
      </c>
      <c r="I657">
        <v>10</v>
      </c>
      <c r="J657" s="2">
        <v>29.40340909090909</v>
      </c>
      <c r="K657" t="s">
        <v>15033</v>
      </c>
    </row>
    <row r="658" spans="1:11" x14ac:dyDescent="0.3">
      <c r="A658" t="s">
        <v>169</v>
      </c>
      <c r="B658" t="s">
        <v>19</v>
      </c>
      <c r="C658" t="s">
        <v>25</v>
      </c>
      <c r="D658">
        <v>241</v>
      </c>
      <c r="E658">
        <v>376201</v>
      </c>
      <c r="F658">
        <v>108450</v>
      </c>
      <c r="G658">
        <v>161</v>
      </c>
      <c r="H658">
        <v>91</v>
      </c>
      <c r="I658">
        <v>10</v>
      </c>
      <c r="J658" s="2">
        <v>28.827674567584879</v>
      </c>
      <c r="K658" t="s">
        <v>15033</v>
      </c>
    </row>
    <row r="659" spans="1:11" x14ac:dyDescent="0.3">
      <c r="A659" t="s">
        <v>11862</v>
      </c>
      <c r="B659" t="s">
        <v>41</v>
      </c>
      <c r="C659" t="s">
        <v>25</v>
      </c>
      <c r="D659">
        <v>225</v>
      </c>
      <c r="E659">
        <v>169425</v>
      </c>
      <c r="F659">
        <v>108450</v>
      </c>
      <c r="G659">
        <v>19</v>
      </c>
      <c r="H659">
        <v>99</v>
      </c>
      <c r="I659">
        <v>4</v>
      </c>
      <c r="J659" s="2">
        <v>64.010624169986713</v>
      </c>
      <c r="K659" t="s">
        <v>12</v>
      </c>
    </row>
    <row r="660" spans="1:11" x14ac:dyDescent="0.3">
      <c r="A660" t="s">
        <v>5132</v>
      </c>
      <c r="B660" t="s">
        <v>19</v>
      </c>
      <c r="C660" t="s">
        <v>32</v>
      </c>
      <c r="D660">
        <v>224</v>
      </c>
      <c r="E660">
        <v>269024</v>
      </c>
      <c r="F660">
        <v>108416</v>
      </c>
      <c r="G660">
        <v>101</v>
      </c>
      <c r="H660">
        <v>88</v>
      </c>
      <c r="I660">
        <v>2</v>
      </c>
      <c r="J660" s="2">
        <v>40.299750208159871</v>
      </c>
      <c r="K660" t="s">
        <v>15033</v>
      </c>
    </row>
    <row r="661" spans="1:11" x14ac:dyDescent="0.3">
      <c r="A661" t="s">
        <v>9862</v>
      </c>
      <c r="B661" t="s">
        <v>29</v>
      </c>
      <c r="C661" t="s">
        <v>10</v>
      </c>
      <c r="D661">
        <v>275</v>
      </c>
      <c r="E661">
        <v>619575</v>
      </c>
      <c r="F661">
        <v>108350</v>
      </c>
      <c r="G661">
        <v>50</v>
      </c>
      <c r="H661">
        <v>147</v>
      </c>
      <c r="I661">
        <v>10</v>
      </c>
      <c r="J661" s="2">
        <v>17.48779405237461</v>
      </c>
      <c r="K661" t="s">
        <v>12</v>
      </c>
    </row>
    <row r="662" spans="1:11" x14ac:dyDescent="0.3">
      <c r="A662" t="s">
        <v>5060</v>
      </c>
      <c r="B662" t="s">
        <v>9</v>
      </c>
      <c r="C662" t="s">
        <v>25</v>
      </c>
      <c r="D662">
        <v>275</v>
      </c>
      <c r="E662">
        <v>484275</v>
      </c>
      <c r="F662">
        <v>108350</v>
      </c>
      <c r="G662">
        <v>434</v>
      </c>
      <c r="H662">
        <v>72</v>
      </c>
      <c r="I662">
        <v>4</v>
      </c>
      <c r="J662" s="2">
        <v>22.373651334469049</v>
      </c>
      <c r="K662" t="s">
        <v>15033</v>
      </c>
    </row>
    <row r="663" spans="1:11" x14ac:dyDescent="0.3">
      <c r="A663" t="s">
        <v>13761</v>
      </c>
      <c r="B663" t="s">
        <v>43</v>
      </c>
      <c r="C663" t="s">
        <v>16</v>
      </c>
      <c r="D663">
        <v>236</v>
      </c>
      <c r="E663">
        <v>498196</v>
      </c>
      <c r="F663">
        <v>108324</v>
      </c>
      <c r="G663">
        <v>198</v>
      </c>
      <c r="H663">
        <v>140</v>
      </c>
      <c r="I663">
        <v>4</v>
      </c>
      <c r="J663" s="2">
        <v>21.743249644718141</v>
      </c>
      <c r="K663" t="s">
        <v>15033</v>
      </c>
    </row>
    <row r="664" spans="1:11" x14ac:dyDescent="0.3">
      <c r="A664" t="s">
        <v>4856</v>
      </c>
      <c r="B664" t="s">
        <v>39</v>
      </c>
      <c r="C664" t="s">
        <v>10</v>
      </c>
      <c r="D664">
        <v>253</v>
      </c>
      <c r="E664">
        <v>222387</v>
      </c>
      <c r="F664">
        <v>108284</v>
      </c>
      <c r="G664">
        <v>240</v>
      </c>
      <c r="H664">
        <v>149</v>
      </c>
      <c r="I664">
        <v>5</v>
      </c>
      <c r="J664" s="2">
        <v>48.691695108077361</v>
      </c>
      <c r="K664" t="s">
        <v>15033</v>
      </c>
    </row>
    <row r="665" spans="1:11" x14ac:dyDescent="0.3">
      <c r="A665" t="s">
        <v>8797</v>
      </c>
      <c r="B665" t="s">
        <v>29</v>
      </c>
      <c r="C665" t="s">
        <v>25</v>
      </c>
      <c r="D665">
        <v>299</v>
      </c>
      <c r="E665">
        <v>395876</v>
      </c>
      <c r="F665">
        <v>108238</v>
      </c>
      <c r="G665">
        <v>278</v>
      </c>
      <c r="H665">
        <v>132</v>
      </c>
      <c r="I665">
        <v>9</v>
      </c>
      <c r="J665" s="2">
        <v>27.341389728096679</v>
      </c>
      <c r="K665" t="s">
        <v>15033</v>
      </c>
    </row>
    <row r="666" spans="1:11" x14ac:dyDescent="0.3">
      <c r="A666" t="s">
        <v>3696</v>
      </c>
      <c r="B666" t="s">
        <v>29</v>
      </c>
      <c r="C666" t="s">
        <v>10</v>
      </c>
      <c r="D666">
        <v>287</v>
      </c>
      <c r="E666">
        <v>673015</v>
      </c>
      <c r="F666">
        <v>108199</v>
      </c>
      <c r="G666">
        <v>262</v>
      </c>
      <c r="H666">
        <v>104</v>
      </c>
      <c r="I666">
        <v>8</v>
      </c>
      <c r="J666" s="2">
        <v>16.076759061833691</v>
      </c>
      <c r="K666" t="s">
        <v>15033</v>
      </c>
    </row>
    <row r="667" spans="1:11" x14ac:dyDescent="0.3">
      <c r="A667" t="s">
        <v>14233</v>
      </c>
      <c r="B667" t="s">
        <v>51</v>
      </c>
      <c r="C667" t="s">
        <v>25</v>
      </c>
      <c r="D667">
        <v>287</v>
      </c>
      <c r="E667">
        <v>298767</v>
      </c>
      <c r="F667">
        <v>108199</v>
      </c>
      <c r="G667">
        <v>117</v>
      </c>
      <c r="H667">
        <v>82</v>
      </c>
      <c r="I667">
        <v>8</v>
      </c>
      <c r="J667" s="2">
        <v>36.215177713736793</v>
      </c>
      <c r="K667" t="s">
        <v>15033</v>
      </c>
    </row>
    <row r="668" spans="1:11" x14ac:dyDescent="0.3">
      <c r="A668" t="s">
        <v>2888</v>
      </c>
      <c r="B668" t="s">
        <v>41</v>
      </c>
      <c r="C668" t="s">
        <v>32</v>
      </c>
      <c r="D668">
        <v>247</v>
      </c>
      <c r="E668">
        <v>253669</v>
      </c>
      <c r="F668">
        <v>108186</v>
      </c>
      <c r="G668">
        <v>215</v>
      </c>
      <c r="H668">
        <v>134</v>
      </c>
      <c r="I668">
        <v>7</v>
      </c>
      <c r="J668" s="2">
        <v>42.648490749756583</v>
      </c>
      <c r="K668" t="s">
        <v>15033</v>
      </c>
    </row>
    <row r="669" spans="1:11" x14ac:dyDescent="0.3">
      <c r="A669" t="s">
        <v>4263</v>
      </c>
      <c r="B669" t="s">
        <v>29</v>
      </c>
      <c r="C669" t="s">
        <v>16</v>
      </c>
      <c r="D669">
        <v>281</v>
      </c>
      <c r="E669">
        <v>176187</v>
      </c>
      <c r="F669">
        <v>108185</v>
      </c>
      <c r="G669">
        <v>325</v>
      </c>
      <c r="H669">
        <v>66</v>
      </c>
      <c r="I669">
        <v>7</v>
      </c>
      <c r="J669" s="2">
        <v>61.403508771929829</v>
      </c>
      <c r="K669" t="s">
        <v>15033</v>
      </c>
    </row>
    <row r="670" spans="1:11" x14ac:dyDescent="0.3">
      <c r="A670" t="s">
        <v>8406</v>
      </c>
      <c r="B670" t="s">
        <v>15</v>
      </c>
      <c r="C670" t="s">
        <v>10</v>
      </c>
      <c r="D670">
        <v>278</v>
      </c>
      <c r="E670">
        <v>554332</v>
      </c>
      <c r="F670">
        <v>108142</v>
      </c>
      <c r="G670">
        <v>51</v>
      </c>
      <c r="H670">
        <v>94</v>
      </c>
      <c r="I670">
        <v>1</v>
      </c>
      <c r="J670" s="2">
        <v>19.508525576730189</v>
      </c>
      <c r="K670" t="s">
        <v>12</v>
      </c>
    </row>
    <row r="671" spans="1:11" x14ac:dyDescent="0.3">
      <c r="A671" t="s">
        <v>5664</v>
      </c>
      <c r="B671" t="s">
        <v>9</v>
      </c>
      <c r="C671" t="s">
        <v>10</v>
      </c>
      <c r="D671">
        <v>255</v>
      </c>
      <c r="E671">
        <v>431715</v>
      </c>
      <c r="F671">
        <v>108120</v>
      </c>
      <c r="G671">
        <v>110</v>
      </c>
      <c r="H671">
        <v>127</v>
      </c>
      <c r="I671">
        <v>3</v>
      </c>
      <c r="J671" s="2">
        <v>25.044300059066739</v>
      </c>
      <c r="K671" t="s">
        <v>12</v>
      </c>
    </row>
    <row r="672" spans="1:11" x14ac:dyDescent="0.3">
      <c r="A672" t="s">
        <v>9528</v>
      </c>
      <c r="B672" t="s">
        <v>39</v>
      </c>
      <c r="C672" t="s">
        <v>16</v>
      </c>
      <c r="D672">
        <v>234</v>
      </c>
      <c r="E672">
        <v>556920</v>
      </c>
      <c r="F672">
        <v>108108</v>
      </c>
      <c r="G672">
        <v>0</v>
      </c>
      <c r="H672">
        <v>98</v>
      </c>
      <c r="I672">
        <v>1</v>
      </c>
      <c r="J672" s="2">
        <v>19.411764705882359</v>
      </c>
      <c r="K672" t="s">
        <v>1146</v>
      </c>
    </row>
    <row r="673" spans="1:11" x14ac:dyDescent="0.3">
      <c r="A673" t="s">
        <v>11500</v>
      </c>
      <c r="B673" t="s">
        <v>9</v>
      </c>
      <c r="C673" t="s">
        <v>10</v>
      </c>
      <c r="D673">
        <v>252</v>
      </c>
      <c r="E673">
        <v>235872</v>
      </c>
      <c r="F673">
        <v>108108</v>
      </c>
      <c r="G673">
        <v>132</v>
      </c>
      <c r="H673">
        <v>57</v>
      </c>
      <c r="I673">
        <v>7</v>
      </c>
      <c r="J673" s="2">
        <v>45.833333333333329</v>
      </c>
      <c r="K673" t="s">
        <v>15033</v>
      </c>
    </row>
    <row r="674" spans="1:11" x14ac:dyDescent="0.3">
      <c r="A674" t="s">
        <v>13606</v>
      </c>
      <c r="B674" t="s">
        <v>24</v>
      </c>
      <c r="C674" t="s">
        <v>16</v>
      </c>
      <c r="D674">
        <v>221</v>
      </c>
      <c r="E674">
        <v>355147</v>
      </c>
      <c r="F674">
        <v>108069</v>
      </c>
      <c r="G674">
        <v>53</v>
      </c>
      <c r="H674">
        <v>55</v>
      </c>
      <c r="I674">
        <v>2</v>
      </c>
      <c r="J674" s="2">
        <v>30.429371499688859</v>
      </c>
      <c r="K674" t="s">
        <v>12</v>
      </c>
    </row>
    <row r="675" spans="1:11" x14ac:dyDescent="0.3">
      <c r="A675" t="s">
        <v>8192</v>
      </c>
      <c r="B675" t="s">
        <v>51</v>
      </c>
      <c r="C675" t="s">
        <v>16</v>
      </c>
      <c r="D675">
        <v>261</v>
      </c>
      <c r="E675">
        <v>458055</v>
      </c>
      <c r="F675">
        <v>108054</v>
      </c>
      <c r="G675">
        <v>289</v>
      </c>
      <c r="H675">
        <v>52</v>
      </c>
      <c r="I675">
        <v>9</v>
      </c>
      <c r="J675" s="2">
        <v>23.589743589743591</v>
      </c>
      <c r="K675" t="s">
        <v>15033</v>
      </c>
    </row>
    <row r="676" spans="1:11" x14ac:dyDescent="0.3">
      <c r="A676" t="s">
        <v>5620</v>
      </c>
      <c r="B676" t="s">
        <v>9</v>
      </c>
      <c r="C676" t="s">
        <v>32</v>
      </c>
      <c r="D676">
        <v>227</v>
      </c>
      <c r="E676">
        <v>366378</v>
      </c>
      <c r="F676">
        <v>108052</v>
      </c>
      <c r="G676">
        <v>82</v>
      </c>
      <c r="H676">
        <v>112</v>
      </c>
      <c r="I676">
        <v>4</v>
      </c>
      <c r="J676" s="2">
        <v>29.491945477075589</v>
      </c>
      <c r="K676" t="s">
        <v>12</v>
      </c>
    </row>
    <row r="677" spans="1:11" x14ac:dyDescent="0.3">
      <c r="A677" t="s">
        <v>7981</v>
      </c>
      <c r="B677" t="s">
        <v>24</v>
      </c>
      <c r="C677" t="s">
        <v>10</v>
      </c>
      <c r="D677">
        <v>256</v>
      </c>
      <c r="E677">
        <v>547328</v>
      </c>
      <c r="F677">
        <v>108032</v>
      </c>
      <c r="G677">
        <v>347</v>
      </c>
      <c r="H677">
        <v>124</v>
      </c>
      <c r="I677">
        <v>3</v>
      </c>
      <c r="J677" s="2">
        <v>19.738072965388209</v>
      </c>
      <c r="K677" t="s">
        <v>15033</v>
      </c>
    </row>
    <row r="678" spans="1:11" x14ac:dyDescent="0.3">
      <c r="A678" t="s">
        <v>11576</v>
      </c>
      <c r="B678" t="s">
        <v>9</v>
      </c>
      <c r="C678" t="s">
        <v>10</v>
      </c>
      <c r="D678">
        <v>239</v>
      </c>
      <c r="E678">
        <v>493296</v>
      </c>
      <c r="F678">
        <v>108028</v>
      </c>
      <c r="G678">
        <v>424</v>
      </c>
      <c r="H678">
        <v>59</v>
      </c>
      <c r="I678">
        <v>3</v>
      </c>
      <c r="J678" s="2">
        <v>21.899224806201548</v>
      </c>
      <c r="K678" t="s">
        <v>15033</v>
      </c>
    </row>
    <row r="679" spans="1:11" x14ac:dyDescent="0.3">
      <c r="A679" t="s">
        <v>9741</v>
      </c>
      <c r="B679" t="s">
        <v>15</v>
      </c>
      <c r="C679" t="s">
        <v>16</v>
      </c>
      <c r="D679">
        <v>285</v>
      </c>
      <c r="E679">
        <v>341430</v>
      </c>
      <c r="F679">
        <v>108015</v>
      </c>
      <c r="G679">
        <v>363</v>
      </c>
      <c r="H679">
        <v>142</v>
      </c>
      <c r="I679">
        <v>9</v>
      </c>
      <c r="J679" s="2">
        <v>31.636060100166951</v>
      </c>
      <c r="K679" t="s">
        <v>15033</v>
      </c>
    </row>
    <row r="680" spans="1:11" x14ac:dyDescent="0.3">
      <c r="A680" t="s">
        <v>12492</v>
      </c>
      <c r="B680" t="s">
        <v>41</v>
      </c>
      <c r="C680" t="s">
        <v>16</v>
      </c>
      <c r="D680">
        <v>281</v>
      </c>
      <c r="E680">
        <v>317530</v>
      </c>
      <c r="F680">
        <v>107904</v>
      </c>
      <c r="G680">
        <v>267</v>
      </c>
      <c r="H680">
        <v>118</v>
      </c>
      <c r="I680">
        <v>1</v>
      </c>
      <c r="J680" s="2">
        <v>33.982300884955748</v>
      </c>
      <c r="K680" t="s">
        <v>15033</v>
      </c>
    </row>
    <row r="681" spans="1:11" x14ac:dyDescent="0.3">
      <c r="A681" t="s">
        <v>2124</v>
      </c>
      <c r="B681" t="s">
        <v>9</v>
      </c>
      <c r="C681" t="s">
        <v>32</v>
      </c>
      <c r="D681">
        <v>243</v>
      </c>
      <c r="E681">
        <v>274833</v>
      </c>
      <c r="F681">
        <v>107892</v>
      </c>
      <c r="G681">
        <v>401</v>
      </c>
      <c r="H681">
        <v>122</v>
      </c>
      <c r="I681">
        <v>5</v>
      </c>
      <c r="J681" s="2">
        <v>39.257294429708217</v>
      </c>
      <c r="K681" t="s">
        <v>15033</v>
      </c>
    </row>
    <row r="682" spans="1:11" x14ac:dyDescent="0.3">
      <c r="A682" t="s">
        <v>11002</v>
      </c>
      <c r="B682" t="s">
        <v>41</v>
      </c>
      <c r="C682" t="s">
        <v>32</v>
      </c>
      <c r="D682">
        <v>235</v>
      </c>
      <c r="E682">
        <v>250040</v>
      </c>
      <c r="F682">
        <v>107865</v>
      </c>
      <c r="G682">
        <v>73</v>
      </c>
      <c r="H682">
        <v>149</v>
      </c>
      <c r="I682">
        <v>2</v>
      </c>
      <c r="J682" s="2">
        <v>43.139097744360903</v>
      </c>
      <c r="K682" t="s">
        <v>12</v>
      </c>
    </row>
    <row r="683" spans="1:11" x14ac:dyDescent="0.3">
      <c r="A683" t="s">
        <v>5186</v>
      </c>
      <c r="B683" t="s">
        <v>35</v>
      </c>
      <c r="C683" t="s">
        <v>10</v>
      </c>
      <c r="D683">
        <v>252</v>
      </c>
      <c r="E683">
        <v>356076</v>
      </c>
      <c r="F683">
        <v>107856</v>
      </c>
      <c r="G683">
        <v>121</v>
      </c>
      <c r="H683">
        <v>54</v>
      </c>
      <c r="I683">
        <v>4</v>
      </c>
      <c r="J683" s="2">
        <v>30.29016277423921</v>
      </c>
      <c r="K683" t="s">
        <v>15033</v>
      </c>
    </row>
    <row r="684" spans="1:11" x14ac:dyDescent="0.3">
      <c r="A684" t="s">
        <v>14253</v>
      </c>
      <c r="B684" t="s">
        <v>29</v>
      </c>
      <c r="C684" t="s">
        <v>32</v>
      </c>
      <c r="D684">
        <v>258</v>
      </c>
      <c r="E684">
        <v>499746</v>
      </c>
      <c r="F684">
        <v>107844</v>
      </c>
      <c r="G684">
        <v>499</v>
      </c>
      <c r="H684">
        <v>129</v>
      </c>
      <c r="I684">
        <v>9</v>
      </c>
      <c r="J684" s="2">
        <v>21.579762519359839</v>
      </c>
      <c r="K684" t="s">
        <v>15033</v>
      </c>
    </row>
    <row r="685" spans="1:11" x14ac:dyDescent="0.3">
      <c r="A685" t="s">
        <v>11313</v>
      </c>
      <c r="B685" t="s">
        <v>19</v>
      </c>
      <c r="C685" t="s">
        <v>10</v>
      </c>
      <c r="D685">
        <v>228</v>
      </c>
      <c r="E685">
        <v>342228</v>
      </c>
      <c r="F685">
        <v>107844</v>
      </c>
      <c r="G685">
        <v>377</v>
      </c>
      <c r="H685">
        <v>115</v>
      </c>
      <c r="I685">
        <v>7</v>
      </c>
      <c r="J685" s="2">
        <v>31.51232511658894</v>
      </c>
      <c r="K685" t="s">
        <v>15033</v>
      </c>
    </row>
    <row r="686" spans="1:11" x14ac:dyDescent="0.3">
      <c r="A686" t="s">
        <v>2848</v>
      </c>
      <c r="B686" t="s">
        <v>43</v>
      </c>
      <c r="C686" t="s">
        <v>25</v>
      </c>
      <c r="D686">
        <v>293</v>
      </c>
      <c r="E686">
        <v>206272</v>
      </c>
      <c r="F686">
        <v>107824</v>
      </c>
      <c r="G686">
        <v>351</v>
      </c>
      <c r="H686">
        <v>139</v>
      </c>
      <c r="I686">
        <v>4</v>
      </c>
      <c r="J686" s="2">
        <v>52.272727272727273</v>
      </c>
      <c r="K686" t="s">
        <v>15033</v>
      </c>
    </row>
    <row r="687" spans="1:11" x14ac:dyDescent="0.3">
      <c r="A687" t="s">
        <v>13547</v>
      </c>
      <c r="B687" t="s">
        <v>24</v>
      </c>
      <c r="C687" t="s">
        <v>16</v>
      </c>
      <c r="D687">
        <v>296</v>
      </c>
      <c r="E687">
        <v>420616</v>
      </c>
      <c r="F687">
        <v>107744</v>
      </c>
      <c r="G687">
        <v>125</v>
      </c>
      <c r="H687">
        <v>127</v>
      </c>
      <c r="I687">
        <v>10</v>
      </c>
      <c r="J687" s="2">
        <v>25.615763546798028</v>
      </c>
      <c r="K687" t="s">
        <v>12</v>
      </c>
    </row>
    <row r="688" spans="1:11" x14ac:dyDescent="0.3">
      <c r="A688" t="s">
        <v>4315</v>
      </c>
      <c r="B688" t="s">
        <v>41</v>
      </c>
      <c r="C688" t="s">
        <v>10</v>
      </c>
      <c r="D688">
        <v>254</v>
      </c>
      <c r="E688">
        <v>477266</v>
      </c>
      <c r="F688">
        <v>107696</v>
      </c>
      <c r="G688">
        <v>403</v>
      </c>
      <c r="H688">
        <v>51</v>
      </c>
      <c r="I688">
        <v>4</v>
      </c>
      <c r="J688" s="2">
        <v>22.56519425226184</v>
      </c>
      <c r="K688" t="s">
        <v>15033</v>
      </c>
    </row>
    <row r="689" spans="1:11" x14ac:dyDescent="0.3">
      <c r="A689" t="s">
        <v>8252</v>
      </c>
      <c r="B689" t="s">
        <v>51</v>
      </c>
      <c r="C689" t="s">
        <v>16</v>
      </c>
      <c r="D689">
        <v>291</v>
      </c>
      <c r="E689">
        <v>284598</v>
      </c>
      <c r="F689">
        <v>107670</v>
      </c>
      <c r="G689">
        <v>204</v>
      </c>
      <c r="H689">
        <v>120</v>
      </c>
      <c r="I689">
        <v>4</v>
      </c>
      <c r="J689" s="2">
        <v>37.832310838445807</v>
      </c>
      <c r="K689" t="s">
        <v>15033</v>
      </c>
    </row>
    <row r="690" spans="1:11" x14ac:dyDescent="0.3">
      <c r="A690" t="s">
        <v>11148</v>
      </c>
      <c r="B690" t="s">
        <v>29</v>
      </c>
      <c r="C690" t="s">
        <v>16</v>
      </c>
      <c r="D690">
        <v>276</v>
      </c>
      <c r="E690">
        <v>621000</v>
      </c>
      <c r="F690">
        <v>107640</v>
      </c>
      <c r="G690">
        <v>203</v>
      </c>
      <c r="H690">
        <v>98</v>
      </c>
      <c r="I690">
        <v>2</v>
      </c>
      <c r="J690" s="2">
        <v>17.333333333333339</v>
      </c>
      <c r="K690" t="s">
        <v>15033</v>
      </c>
    </row>
    <row r="691" spans="1:11" x14ac:dyDescent="0.3">
      <c r="A691" t="s">
        <v>9313</v>
      </c>
      <c r="B691" t="s">
        <v>24</v>
      </c>
      <c r="C691" t="s">
        <v>16</v>
      </c>
      <c r="D691">
        <v>244</v>
      </c>
      <c r="E691">
        <v>573156</v>
      </c>
      <c r="F691">
        <v>107604</v>
      </c>
      <c r="G691">
        <v>37</v>
      </c>
      <c r="H691">
        <v>136</v>
      </c>
      <c r="I691">
        <v>1</v>
      </c>
      <c r="J691" s="2">
        <v>18.773946360153261</v>
      </c>
      <c r="K691" t="s">
        <v>12</v>
      </c>
    </row>
    <row r="692" spans="1:11" x14ac:dyDescent="0.3">
      <c r="A692" t="s">
        <v>12723</v>
      </c>
      <c r="B692" t="s">
        <v>9</v>
      </c>
      <c r="C692" t="s">
        <v>10</v>
      </c>
      <c r="D692">
        <v>244</v>
      </c>
      <c r="E692">
        <v>573156</v>
      </c>
      <c r="F692">
        <v>107604</v>
      </c>
      <c r="G692">
        <v>208</v>
      </c>
      <c r="H692">
        <v>126</v>
      </c>
      <c r="I692">
        <v>7</v>
      </c>
      <c r="J692" s="2">
        <v>18.773946360153261</v>
      </c>
      <c r="K692" t="s">
        <v>15033</v>
      </c>
    </row>
    <row r="693" spans="1:11" x14ac:dyDescent="0.3">
      <c r="A693" t="s">
        <v>5254</v>
      </c>
      <c r="B693" t="s">
        <v>19</v>
      </c>
      <c r="C693" t="s">
        <v>25</v>
      </c>
      <c r="D693">
        <v>294</v>
      </c>
      <c r="E693">
        <v>641214</v>
      </c>
      <c r="F693">
        <v>107604</v>
      </c>
      <c r="G693">
        <v>273</v>
      </c>
      <c r="H693">
        <v>73</v>
      </c>
      <c r="I693">
        <v>6</v>
      </c>
      <c r="J693" s="2">
        <v>16.781292984869321</v>
      </c>
      <c r="K693" t="s">
        <v>15033</v>
      </c>
    </row>
    <row r="694" spans="1:11" x14ac:dyDescent="0.3">
      <c r="A694" t="s">
        <v>10722</v>
      </c>
      <c r="B694" t="s">
        <v>19</v>
      </c>
      <c r="C694" t="s">
        <v>16</v>
      </c>
      <c r="D694">
        <v>253</v>
      </c>
      <c r="E694">
        <v>179124</v>
      </c>
      <c r="F694">
        <v>107525</v>
      </c>
      <c r="G694">
        <v>414</v>
      </c>
      <c r="H694">
        <v>91</v>
      </c>
      <c r="I694">
        <v>6</v>
      </c>
      <c r="J694" s="2">
        <v>60.028248587570623</v>
      </c>
      <c r="K694" t="s">
        <v>15033</v>
      </c>
    </row>
    <row r="695" spans="1:11" x14ac:dyDescent="0.3">
      <c r="A695" t="s">
        <v>12360</v>
      </c>
      <c r="B695" t="s">
        <v>19</v>
      </c>
      <c r="C695" t="s">
        <v>25</v>
      </c>
      <c r="D695">
        <v>272</v>
      </c>
      <c r="E695">
        <v>511360</v>
      </c>
      <c r="F695">
        <v>107440</v>
      </c>
      <c r="G695">
        <v>323</v>
      </c>
      <c r="H695">
        <v>82</v>
      </c>
      <c r="I695">
        <v>4</v>
      </c>
      <c r="J695" s="2">
        <v>21.01063829787234</v>
      </c>
      <c r="K695" t="s">
        <v>15033</v>
      </c>
    </row>
    <row r="696" spans="1:11" x14ac:dyDescent="0.3">
      <c r="A696" t="s">
        <v>8383</v>
      </c>
      <c r="B696" t="s">
        <v>24</v>
      </c>
      <c r="C696" t="s">
        <v>32</v>
      </c>
      <c r="D696">
        <v>279</v>
      </c>
      <c r="E696">
        <v>433287</v>
      </c>
      <c r="F696">
        <v>107415</v>
      </c>
      <c r="G696">
        <v>383</v>
      </c>
      <c r="H696">
        <v>67</v>
      </c>
      <c r="I696">
        <v>6</v>
      </c>
      <c r="J696" s="2">
        <v>24.790727623953639</v>
      </c>
      <c r="K696" t="s">
        <v>15033</v>
      </c>
    </row>
    <row r="697" spans="1:11" x14ac:dyDescent="0.3">
      <c r="A697" t="s">
        <v>1380</v>
      </c>
      <c r="B697" t="s">
        <v>41</v>
      </c>
      <c r="C697" t="s">
        <v>32</v>
      </c>
      <c r="D697">
        <v>274</v>
      </c>
      <c r="E697">
        <v>651024</v>
      </c>
      <c r="F697">
        <v>107408</v>
      </c>
      <c r="G697">
        <v>265</v>
      </c>
      <c r="H697">
        <v>93</v>
      </c>
      <c r="I697">
        <v>4</v>
      </c>
      <c r="J697" s="2">
        <v>16.498316498316498</v>
      </c>
      <c r="K697" t="s">
        <v>15033</v>
      </c>
    </row>
    <row r="698" spans="1:11" x14ac:dyDescent="0.3">
      <c r="A698" t="s">
        <v>8195</v>
      </c>
      <c r="B698" t="s">
        <v>35</v>
      </c>
      <c r="C698" t="s">
        <v>25</v>
      </c>
      <c r="D698">
        <v>234</v>
      </c>
      <c r="E698">
        <v>518310</v>
      </c>
      <c r="F698">
        <v>107406</v>
      </c>
      <c r="G698">
        <v>447</v>
      </c>
      <c r="H698">
        <v>98</v>
      </c>
      <c r="I698">
        <v>3</v>
      </c>
      <c r="J698" s="2">
        <v>20.72234762979684</v>
      </c>
      <c r="K698" t="s">
        <v>15033</v>
      </c>
    </row>
    <row r="699" spans="1:11" x14ac:dyDescent="0.3">
      <c r="A699" t="s">
        <v>10007</v>
      </c>
      <c r="B699" t="s">
        <v>9</v>
      </c>
      <c r="C699" t="s">
        <v>25</v>
      </c>
      <c r="D699">
        <v>228</v>
      </c>
      <c r="E699">
        <v>472416</v>
      </c>
      <c r="F699">
        <v>107388</v>
      </c>
      <c r="G699">
        <v>196</v>
      </c>
      <c r="H699">
        <v>147</v>
      </c>
      <c r="I699">
        <v>10</v>
      </c>
      <c r="J699" s="2">
        <v>22.731660231660229</v>
      </c>
      <c r="K699" t="s">
        <v>15033</v>
      </c>
    </row>
    <row r="700" spans="1:11" x14ac:dyDescent="0.3">
      <c r="A700" t="s">
        <v>10981</v>
      </c>
      <c r="B700" t="s">
        <v>24</v>
      </c>
      <c r="C700" t="s">
        <v>16</v>
      </c>
      <c r="D700">
        <v>291</v>
      </c>
      <c r="E700">
        <v>524382</v>
      </c>
      <c r="F700">
        <v>107379</v>
      </c>
      <c r="G700">
        <v>337</v>
      </c>
      <c r="H700">
        <v>109</v>
      </c>
      <c r="I700">
        <v>5</v>
      </c>
      <c r="J700" s="2">
        <v>20.477247502774691</v>
      </c>
      <c r="K700" t="s">
        <v>15033</v>
      </c>
    </row>
    <row r="701" spans="1:11" x14ac:dyDescent="0.3">
      <c r="A701" t="s">
        <v>10237</v>
      </c>
      <c r="B701" t="s">
        <v>39</v>
      </c>
      <c r="C701" t="s">
        <v>32</v>
      </c>
      <c r="D701">
        <v>216</v>
      </c>
      <c r="E701">
        <v>465912</v>
      </c>
      <c r="F701">
        <v>107352</v>
      </c>
      <c r="G701">
        <v>181</v>
      </c>
      <c r="H701">
        <v>136</v>
      </c>
      <c r="I701">
        <v>9</v>
      </c>
      <c r="J701" s="2">
        <v>23.041261010662961</v>
      </c>
      <c r="K701" t="s">
        <v>15033</v>
      </c>
    </row>
    <row r="702" spans="1:11" x14ac:dyDescent="0.3">
      <c r="A702" t="s">
        <v>12104</v>
      </c>
      <c r="B702" t="s">
        <v>19</v>
      </c>
      <c r="C702" t="s">
        <v>16</v>
      </c>
      <c r="D702">
        <v>216</v>
      </c>
      <c r="E702">
        <v>184896</v>
      </c>
      <c r="F702">
        <v>107352</v>
      </c>
      <c r="G702">
        <v>415</v>
      </c>
      <c r="H702">
        <v>131</v>
      </c>
      <c r="I702">
        <v>1</v>
      </c>
      <c r="J702" s="2">
        <v>58.060747663551403</v>
      </c>
      <c r="K702" t="s">
        <v>15033</v>
      </c>
    </row>
    <row r="703" spans="1:11" x14ac:dyDescent="0.3">
      <c r="A703" t="s">
        <v>6332</v>
      </c>
      <c r="B703" t="s">
        <v>15</v>
      </c>
      <c r="C703" t="s">
        <v>10</v>
      </c>
      <c r="D703">
        <v>263</v>
      </c>
      <c r="E703">
        <v>303765</v>
      </c>
      <c r="F703">
        <v>107304</v>
      </c>
      <c r="G703">
        <v>184</v>
      </c>
      <c r="H703">
        <v>144</v>
      </c>
      <c r="I703">
        <v>10</v>
      </c>
      <c r="J703" s="2">
        <v>35.324675324675333</v>
      </c>
      <c r="K703" t="s">
        <v>15033</v>
      </c>
    </row>
    <row r="704" spans="1:11" x14ac:dyDescent="0.3">
      <c r="A704" t="s">
        <v>1488</v>
      </c>
      <c r="B704" t="s">
        <v>43</v>
      </c>
      <c r="C704" t="s">
        <v>25</v>
      </c>
      <c r="D704">
        <v>224</v>
      </c>
      <c r="E704">
        <v>297472</v>
      </c>
      <c r="F704">
        <v>107296</v>
      </c>
      <c r="G704">
        <v>230</v>
      </c>
      <c r="H704">
        <v>134</v>
      </c>
      <c r="I704">
        <v>6</v>
      </c>
      <c r="J704" s="2">
        <v>36.069277108433731</v>
      </c>
      <c r="K704" t="s">
        <v>15033</v>
      </c>
    </row>
    <row r="705" spans="1:11" x14ac:dyDescent="0.3">
      <c r="A705" t="s">
        <v>2335</v>
      </c>
      <c r="B705" t="s">
        <v>15</v>
      </c>
      <c r="C705" t="s">
        <v>32</v>
      </c>
      <c r="D705">
        <v>240</v>
      </c>
      <c r="E705">
        <v>194160</v>
      </c>
      <c r="F705">
        <v>107280</v>
      </c>
      <c r="G705">
        <v>437</v>
      </c>
      <c r="H705">
        <v>74</v>
      </c>
      <c r="I705">
        <v>4</v>
      </c>
      <c r="J705" s="2">
        <v>55.253399258343642</v>
      </c>
      <c r="K705" t="s">
        <v>15033</v>
      </c>
    </row>
    <row r="706" spans="1:11" x14ac:dyDescent="0.3">
      <c r="A706" t="s">
        <v>4602</v>
      </c>
      <c r="B706" t="s">
        <v>43</v>
      </c>
      <c r="C706" t="s">
        <v>10</v>
      </c>
      <c r="D706">
        <v>256</v>
      </c>
      <c r="E706">
        <v>266240</v>
      </c>
      <c r="F706">
        <v>107264</v>
      </c>
      <c r="G706">
        <v>70</v>
      </c>
      <c r="H706">
        <v>128</v>
      </c>
      <c r="I706">
        <v>5</v>
      </c>
      <c r="J706" s="2">
        <v>40.28846153846154</v>
      </c>
      <c r="K706" t="s">
        <v>12</v>
      </c>
    </row>
    <row r="707" spans="1:11" x14ac:dyDescent="0.3">
      <c r="A707" t="s">
        <v>2828</v>
      </c>
      <c r="B707" t="s">
        <v>9</v>
      </c>
      <c r="C707" t="s">
        <v>10</v>
      </c>
      <c r="D707">
        <v>247</v>
      </c>
      <c r="E707">
        <v>391001</v>
      </c>
      <c r="F707">
        <v>107198</v>
      </c>
      <c r="G707">
        <v>65</v>
      </c>
      <c r="H707">
        <v>128</v>
      </c>
      <c r="I707">
        <v>2</v>
      </c>
      <c r="J707" s="2">
        <v>27.416298168035379</v>
      </c>
      <c r="K707" t="s">
        <v>12</v>
      </c>
    </row>
    <row r="708" spans="1:11" x14ac:dyDescent="0.3">
      <c r="A708" t="s">
        <v>3242</v>
      </c>
      <c r="B708" t="s">
        <v>9</v>
      </c>
      <c r="C708" t="s">
        <v>32</v>
      </c>
      <c r="D708">
        <v>296</v>
      </c>
      <c r="E708">
        <v>440448</v>
      </c>
      <c r="F708">
        <v>107152</v>
      </c>
      <c r="G708">
        <v>481</v>
      </c>
      <c r="H708">
        <v>126</v>
      </c>
      <c r="I708">
        <v>1</v>
      </c>
      <c r="J708" s="2">
        <v>24.327956989247308</v>
      </c>
      <c r="K708" t="s">
        <v>15033</v>
      </c>
    </row>
    <row r="709" spans="1:11" x14ac:dyDescent="0.3">
      <c r="A709" t="s">
        <v>10761</v>
      </c>
      <c r="B709" t="s">
        <v>51</v>
      </c>
      <c r="C709" t="s">
        <v>25</v>
      </c>
      <c r="D709">
        <v>226</v>
      </c>
      <c r="E709">
        <v>153228</v>
      </c>
      <c r="F709">
        <v>107124</v>
      </c>
      <c r="G709">
        <v>490</v>
      </c>
      <c r="H709">
        <v>130</v>
      </c>
      <c r="I709">
        <v>3</v>
      </c>
      <c r="J709" s="2">
        <v>69.911504424778755</v>
      </c>
      <c r="K709" t="s">
        <v>15033</v>
      </c>
    </row>
    <row r="710" spans="1:11" x14ac:dyDescent="0.3">
      <c r="A710" t="s">
        <v>7997</v>
      </c>
      <c r="B710" t="s">
        <v>35</v>
      </c>
      <c r="C710" t="s">
        <v>10</v>
      </c>
      <c r="D710">
        <v>300</v>
      </c>
      <c r="E710">
        <v>636300</v>
      </c>
      <c r="F710">
        <v>107100</v>
      </c>
      <c r="G710">
        <v>186</v>
      </c>
      <c r="H710">
        <v>143</v>
      </c>
      <c r="I710">
        <v>6</v>
      </c>
      <c r="J710" s="2">
        <v>16.831683168316829</v>
      </c>
      <c r="K710" t="s">
        <v>15033</v>
      </c>
    </row>
    <row r="711" spans="1:11" x14ac:dyDescent="0.3">
      <c r="A711" t="s">
        <v>11598</v>
      </c>
      <c r="B711" t="s">
        <v>51</v>
      </c>
      <c r="C711" t="s">
        <v>10</v>
      </c>
      <c r="D711">
        <v>258</v>
      </c>
      <c r="E711">
        <v>275028</v>
      </c>
      <c r="F711">
        <v>107070</v>
      </c>
      <c r="G711">
        <v>301</v>
      </c>
      <c r="H711">
        <v>110</v>
      </c>
      <c r="I711">
        <v>8</v>
      </c>
      <c r="J711" s="2">
        <v>38.930581613508437</v>
      </c>
      <c r="K711" t="s">
        <v>15033</v>
      </c>
    </row>
    <row r="712" spans="1:11" x14ac:dyDescent="0.3">
      <c r="A712" t="s">
        <v>13858</v>
      </c>
      <c r="B712" t="s">
        <v>43</v>
      </c>
      <c r="C712" t="s">
        <v>32</v>
      </c>
      <c r="D712">
        <v>281</v>
      </c>
      <c r="E712">
        <v>234354</v>
      </c>
      <c r="F712">
        <v>107061</v>
      </c>
      <c r="G712">
        <v>17</v>
      </c>
      <c r="H712">
        <v>135</v>
      </c>
      <c r="I712">
        <v>8</v>
      </c>
      <c r="J712" s="2">
        <v>45.68345323741007</v>
      </c>
      <c r="K712" t="s">
        <v>12</v>
      </c>
    </row>
    <row r="713" spans="1:11" x14ac:dyDescent="0.3">
      <c r="A713" t="s">
        <v>8732</v>
      </c>
      <c r="B713" t="s">
        <v>24</v>
      </c>
      <c r="C713" t="s">
        <v>25</v>
      </c>
      <c r="D713">
        <v>287</v>
      </c>
      <c r="E713">
        <v>335790</v>
      </c>
      <c r="F713">
        <v>107051</v>
      </c>
      <c r="G713">
        <v>207</v>
      </c>
      <c r="H713">
        <v>78</v>
      </c>
      <c r="I713">
        <v>8</v>
      </c>
      <c r="J713" s="2">
        <v>31.880341880341881</v>
      </c>
      <c r="K713" t="s">
        <v>15033</v>
      </c>
    </row>
    <row r="714" spans="1:11" x14ac:dyDescent="0.3">
      <c r="A714" t="s">
        <v>4261</v>
      </c>
      <c r="B714" t="s">
        <v>24</v>
      </c>
      <c r="C714" t="s">
        <v>16</v>
      </c>
      <c r="D714">
        <v>256</v>
      </c>
      <c r="E714">
        <v>232704</v>
      </c>
      <c r="F714">
        <v>107008</v>
      </c>
      <c r="G714">
        <v>343</v>
      </c>
      <c r="H714">
        <v>142</v>
      </c>
      <c r="I714">
        <v>5</v>
      </c>
      <c r="J714" s="2">
        <v>45.984598459845976</v>
      </c>
      <c r="K714" t="s">
        <v>15033</v>
      </c>
    </row>
    <row r="715" spans="1:11" x14ac:dyDescent="0.3">
      <c r="A715" t="s">
        <v>2821</v>
      </c>
      <c r="B715" t="s">
        <v>29</v>
      </c>
      <c r="C715" t="s">
        <v>25</v>
      </c>
      <c r="D715">
        <v>217</v>
      </c>
      <c r="E715">
        <v>385392</v>
      </c>
      <c r="F715">
        <v>106981</v>
      </c>
      <c r="G715">
        <v>474</v>
      </c>
      <c r="H715">
        <v>96</v>
      </c>
      <c r="I715">
        <v>7</v>
      </c>
      <c r="J715" s="2">
        <v>27.759009009009009</v>
      </c>
      <c r="K715" t="s">
        <v>15033</v>
      </c>
    </row>
    <row r="716" spans="1:11" x14ac:dyDescent="0.3">
      <c r="A716" t="s">
        <v>8181</v>
      </c>
      <c r="B716" t="s">
        <v>35</v>
      </c>
      <c r="C716" t="s">
        <v>10</v>
      </c>
      <c r="D716">
        <v>232</v>
      </c>
      <c r="E716">
        <v>315520</v>
      </c>
      <c r="F716">
        <v>106952</v>
      </c>
      <c r="G716">
        <v>440</v>
      </c>
      <c r="H716">
        <v>113</v>
      </c>
      <c r="I716">
        <v>2</v>
      </c>
      <c r="J716" s="2">
        <v>33.897058823529413</v>
      </c>
      <c r="K716" t="s">
        <v>15033</v>
      </c>
    </row>
    <row r="717" spans="1:11" x14ac:dyDescent="0.3">
      <c r="A717" t="s">
        <v>2625</v>
      </c>
      <c r="B717" t="s">
        <v>51</v>
      </c>
      <c r="C717" t="s">
        <v>25</v>
      </c>
      <c r="D717">
        <v>247</v>
      </c>
      <c r="E717">
        <v>546611</v>
      </c>
      <c r="F717">
        <v>106951</v>
      </c>
      <c r="G717">
        <v>425</v>
      </c>
      <c r="H717">
        <v>133</v>
      </c>
      <c r="I717">
        <v>1</v>
      </c>
      <c r="J717" s="2">
        <v>19.566199728874832</v>
      </c>
      <c r="K717" t="s">
        <v>15033</v>
      </c>
    </row>
    <row r="718" spans="1:11" x14ac:dyDescent="0.3">
      <c r="A718" t="s">
        <v>3836</v>
      </c>
      <c r="B718" t="s">
        <v>39</v>
      </c>
      <c r="C718" t="s">
        <v>10</v>
      </c>
      <c r="D718">
        <v>230</v>
      </c>
      <c r="E718">
        <v>159160</v>
      </c>
      <c r="F718">
        <v>106950</v>
      </c>
      <c r="G718">
        <v>224</v>
      </c>
      <c r="H718">
        <v>112</v>
      </c>
      <c r="I718">
        <v>3</v>
      </c>
      <c r="J718" s="2">
        <v>67.196531791907503</v>
      </c>
      <c r="K718" t="s">
        <v>15033</v>
      </c>
    </row>
    <row r="719" spans="1:11" x14ac:dyDescent="0.3">
      <c r="A719" t="s">
        <v>11058</v>
      </c>
      <c r="B719" t="s">
        <v>24</v>
      </c>
      <c r="C719" t="s">
        <v>16</v>
      </c>
      <c r="D719">
        <v>293</v>
      </c>
      <c r="E719">
        <v>558458</v>
      </c>
      <c r="F719">
        <v>106945</v>
      </c>
      <c r="G719">
        <v>104</v>
      </c>
      <c r="H719">
        <v>59</v>
      </c>
      <c r="I719">
        <v>10</v>
      </c>
      <c r="J719" s="2">
        <v>19.150052465897161</v>
      </c>
      <c r="K719" t="s">
        <v>15033</v>
      </c>
    </row>
    <row r="720" spans="1:11" x14ac:dyDescent="0.3">
      <c r="A720" t="s">
        <v>10897</v>
      </c>
      <c r="B720" t="s">
        <v>41</v>
      </c>
      <c r="C720" t="s">
        <v>32</v>
      </c>
      <c r="D720">
        <v>216</v>
      </c>
      <c r="E720">
        <v>406728</v>
      </c>
      <c r="F720">
        <v>106920</v>
      </c>
      <c r="G720">
        <v>50</v>
      </c>
      <c r="H720">
        <v>102</v>
      </c>
      <c r="I720">
        <v>5</v>
      </c>
      <c r="J720" s="2">
        <v>26.287838555496549</v>
      </c>
      <c r="K720" t="s">
        <v>12</v>
      </c>
    </row>
    <row r="721" spans="1:11" x14ac:dyDescent="0.3">
      <c r="A721" t="s">
        <v>433</v>
      </c>
      <c r="B721" t="s">
        <v>39</v>
      </c>
      <c r="C721" t="s">
        <v>16</v>
      </c>
      <c r="D721">
        <v>260</v>
      </c>
      <c r="E721">
        <v>209300</v>
      </c>
      <c r="F721">
        <v>106860</v>
      </c>
      <c r="G721">
        <v>263</v>
      </c>
      <c r="H721">
        <v>144</v>
      </c>
      <c r="I721">
        <v>9</v>
      </c>
      <c r="J721" s="2">
        <v>51.055900621118013</v>
      </c>
      <c r="K721" t="s">
        <v>15033</v>
      </c>
    </row>
    <row r="722" spans="1:11" x14ac:dyDescent="0.3">
      <c r="A722" t="s">
        <v>3252</v>
      </c>
      <c r="B722" t="s">
        <v>51</v>
      </c>
      <c r="C722" t="s">
        <v>32</v>
      </c>
      <c r="D722">
        <v>300</v>
      </c>
      <c r="E722">
        <v>250200</v>
      </c>
      <c r="F722">
        <v>106800</v>
      </c>
      <c r="G722">
        <v>382</v>
      </c>
      <c r="H722">
        <v>84</v>
      </c>
      <c r="I722">
        <v>9</v>
      </c>
      <c r="J722" s="2">
        <v>42.685851318944842</v>
      </c>
      <c r="K722" t="s">
        <v>15033</v>
      </c>
    </row>
    <row r="723" spans="1:11" x14ac:dyDescent="0.3">
      <c r="A723" t="s">
        <v>2609</v>
      </c>
      <c r="B723" t="s">
        <v>19</v>
      </c>
      <c r="C723" t="s">
        <v>10</v>
      </c>
      <c r="D723">
        <v>291</v>
      </c>
      <c r="E723">
        <v>231636</v>
      </c>
      <c r="F723">
        <v>106797</v>
      </c>
      <c r="G723">
        <v>297</v>
      </c>
      <c r="H723">
        <v>69</v>
      </c>
      <c r="I723">
        <v>7</v>
      </c>
      <c r="J723" s="2">
        <v>46.105527638190956</v>
      </c>
      <c r="K723" t="s">
        <v>15033</v>
      </c>
    </row>
    <row r="724" spans="1:11" x14ac:dyDescent="0.3">
      <c r="A724" t="s">
        <v>15000</v>
      </c>
      <c r="B724" t="s">
        <v>9</v>
      </c>
      <c r="C724" t="s">
        <v>10</v>
      </c>
      <c r="D724">
        <v>222</v>
      </c>
      <c r="E724">
        <v>228216</v>
      </c>
      <c r="F724">
        <v>106782</v>
      </c>
      <c r="G724">
        <v>436</v>
      </c>
      <c r="H724">
        <v>107</v>
      </c>
      <c r="I724">
        <v>10</v>
      </c>
      <c r="J724" s="2">
        <v>46.789883268482491</v>
      </c>
      <c r="K724" t="s">
        <v>15033</v>
      </c>
    </row>
    <row r="725" spans="1:11" x14ac:dyDescent="0.3">
      <c r="A725" t="s">
        <v>8656</v>
      </c>
      <c r="B725" t="s">
        <v>29</v>
      </c>
      <c r="C725" t="s">
        <v>32</v>
      </c>
      <c r="D725">
        <v>281</v>
      </c>
      <c r="E725">
        <v>535867</v>
      </c>
      <c r="F725">
        <v>106780</v>
      </c>
      <c r="G725">
        <v>219</v>
      </c>
      <c r="H725">
        <v>132</v>
      </c>
      <c r="I725">
        <v>6</v>
      </c>
      <c r="J725" s="2">
        <v>19.926586261143161</v>
      </c>
      <c r="K725" t="s">
        <v>15033</v>
      </c>
    </row>
    <row r="726" spans="1:11" x14ac:dyDescent="0.3">
      <c r="A726" t="s">
        <v>11245</v>
      </c>
      <c r="B726" t="s">
        <v>43</v>
      </c>
      <c r="C726" t="s">
        <v>10</v>
      </c>
      <c r="D726">
        <v>241</v>
      </c>
      <c r="E726">
        <v>380539</v>
      </c>
      <c r="F726">
        <v>106763</v>
      </c>
      <c r="G726">
        <v>263</v>
      </c>
      <c r="H726">
        <v>145</v>
      </c>
      <c r="I726">
        <v>1</v>
      </c>
      <c r="J726" s="2">
        <v>28.055731475617481</v>
      </c>
      <c r="K726" t="s">
        <v>15033</v>
      </c>
    </row>
    <row r="727" spans="1:11" x14ac:dyDescent="0.3">
      <c r="A727" t="s">
        <v>13113</v>
      </c>
      <c r="B727" t="s">
        <v>41</v>
      </c>
      <c r="C727" t="s">
        <v>25</v>
      </c>
      <c r="D727">
        <v>232</v>
      </c>
      <c r="E727">
        <v>564456</v>
      </c>
      <c r="F727">
        <v>106720</v>
      </c>
      <c r="G727">
        <v>73</v>
      </c>
      <c r="H727">
        <v>70</v>
      </c>
      <c r="I727">
        <v>3</v>
      </c>
      <c r="J727" s="2">
        <v>18.906699547883271</v>
      </c>
      <c r="K727" t="s">
        <v>15033</v>
      </c>
    </row>
    <row r="728" spans="1:11" x14ac:dyDescent="0.3">
      <c r="A728" t="s">
        <v>11634</v>
      </c>
      <c r="B728" t="s">
        <v>51</v>
      </c>
      <c r="C728" t="s">
        <v>25</v>
      </c>
      <c r="D728">
        <v>235</v>
      </c>
      <c r="E728">
        <v>344745</v>
      </c>
      <c r="F728">
        <v>106690</v>
      </c>
      <c r="G728">
        <v>289</v>
      </c>
      <c r="H728">
        <v>146</v>
      </c>
      <c r="I728">
        <v>6</v>
      </c>
      <c r="J728" s="2">
        <v>30.947511929107019</v>
      </c>
      <c r="K728" t="s">
        <v>15033</v>
      </c>
    </row>
    <row r="729" spans="1:11" x14ac:dyDescent="0.3">
      <c r="A729" t="s">
        <v>2558</v>
      </c>
      <c r="B729" t="s">
        <v>9</v>
      </c>
      <c r="C729" t="s">
        <v>10</v>
      </c>
      <c r="D729">
        <v>235</v>
      </c>
      <c r="E729">
        <v>398325</v>
      </c>
      <c r="F729">
        <v>106690</v>
      </c>
      <c r="G729">
        <v>151</v>
      </c>
      <c r="H729">
        <v>125</v>
      </c>
      <c r="I729">
        <v>2</v>
      </c>
      <c r="J729" s="2">
        <v>26.78466076696165</v>
      </c>
      <c r="K729" t="s">
        <v>15033</v>
      </c>
    </row>
    <row r="730" spans="1:11" x14ac:dyDescent="0.3">
      <c r="A730" t="s">
        <v>12352</v>
      </c>
      <c r="B730" t="s">
        <v>29</v>
      </c>
      <c r="C730" t="s">
        <v>25</v>
      </c>
      <c r="D730">
        <v>243</v>
      </c>
      <c r="E730">
        <v>280179</v>
      </c>
      <c r="F730">
        <v>106677</v>
      </c>
      <c r="G730">
        <v>113</v>
      </c>
      <c r="H730">
        <v>148</v>
      </c>
      <c r="I730">
        <v>5</v>
      </c>
      <c r="J730" s="2">
        <v>38.074588031222888</v>
      </c>
      <c r="K730" t="s">
        <v>12</v>
      </c>
    </row>
    <row r="731" spans="1:11" x14ac:dyDescent="0.3">
      <c r="A731" t="s">
        <v>2112</v>
      </c>
      <c r="B731" t="s">
        <v>15</v>
      </c>
      <c r="C731" t="s">
        <v>25</v>
      </c>
      <c r="D731">
        <v>226</v>
      </c>
      <c r="E731">
        <v>440926</v>
      </c>
      <c r="F731">
        <v>106672</v>
      </c>
      <c r="G731">
        <v>340</v>
      </c>
      <c r="H731">
        <v>148</v>
      </c>
      <c r="I731">
        <v>3</v>
      </c>
      <c r="J731" s="2">
        <v>24.192721681189131</v>
      </c>
      <c r="K731" t="s">
        <v>15033</v>
      </c>
    </row>
    <row r="732" spans="1:11" x14ac:dyDescent="0.3">
      <c r="A732" t="s">
        <v>14257</v>
      </c>
      <c r="B732" t="s">
        <v>29</v>
      </c>
      <c r="C732" t="s">
        <v>10</v>
      </c>
      <c r="D732">
        <v>245</v>
      </c>
      <c r="E732">
        <v>208740</v>
      </c>
      <c r="F732">
        <v>106575</v>
      </c>
      <c r="G732">
        <v>59</v>
      </c>
      <c r="H732">
        <v>120</v>
      </c>
      <c r="I732">
        <v>2</v>
      </c>
      <c r="J732" s="2">
        <v>51.056338028169023</v>
      </c>
      <c r="K732" t="s">
        <v>12</v>
      </c>
    </row>
    <row r="733" spans="1:11" x14ac:dyDescent="0.3">
      <c r="A733" t="s">
        <v>8685</v>
      </c>
      <c r="B733" t="s">
        <v>43</v>
      </c>
      <c r="C733" t="s">
        <v>32</v>
      </c>
      <c r="D733">
        <v>245</v>
      </c>
      <c r="E733">
        <v>406945</v>
      </c>
      <c r="F733">
        <v>106575</v>
      </c>
      <c r="G733">
        <v>372</v>
      </c>
      <c r="H733">
        <v>69</v>
      </c>
      <c r="I733">
        <v>6</v>
      </c>
      <c r="J733" s="2">
        <v>26.189042745334131</v>
      </c>
      <c r="K733" t="s">
        <v>15033</v>
      </c>
    </row>
    <row r="734" spans="1:11" x14ac:dyDescent="0.3">
      <c r="A734" t="s">
        <v>9096</v>
      </c>
      <c r="B734" t="s">
        <v>24</v>
      </c>
      <c r="C734" t="s">
        <v>32</v>
      </c>
      <c r="D734">
        <v>214</v>
      </c>
      <c r="E734">
        <v>216354</v>
      </c>
      <c r="F734">
        <v>106572</v>
      </c>
      <c r="G734">
        <v>4</v>
      </c>
      <c r="H734">
        <v>115</v>
      </c>
      <c r="I734">
        <v>5</v>
      </c>
      <c r="J734" s="2">
        <v>49.258160237388729</v>
      </c>
      <c r="K734" t="s">
        <v>12</v>
      </c>
    </row>
    <row r="735" spans="1:11" x14ac:dyDescent="0.3">
      <c r="A735" t="s">
        <v>5778</v>
      </c>
      <c r="B735" t="s">
        <v>41</v>
      </c>
      <c r="C735" t="s">
        <v>16</v>
      </c>
      <c r="D735">
        <v>240</v>
      </c>
      <c r="E735">
        <v>257520</v>
      </c>
      <c r="F735">
        <v>106560</v>
      </c>
      <c r="G735">
        <v>464</v>
      </c>
      <c r="H735">
        <v>135</v>
      </c>
      <c r="I735">
        <v>6</v>
      </c>
      <c r="J735" s="2">
        <v>41.379310344827587</v>
      </c>
      <c r="K735" t="s">
        <v>15033</v>
      </c>
    </row>
    <row r="736" spans="1:11" x14ac:dyDescent="0.3">
      <c r="A736" t="s">
        <v>6425</v>
      </c>
      <c r="B736" t="s">
        <v>29</v>
      </c>
      <c r="C736" t="s">
        <v>10</v>
      </c>
      <c r="D736">
        <v>226</v>
      </c>
      <c r="E736">
        <v>365894</v>
      </c>
      <c r="F736">
        <v>106446</v>
      </c>
      <c r="G736">
        <v>470</v>
      </c>
      <c r="H736">
        <v>82</v>
      </c>
      <c r="I736">
        <v>4</v>
      </c>
      <c r="J736" s="2">
        <v>29.092032118591721</v>
      </c>
      <c r="K736" t="s">
        <v>15033</v>
      </c>
    </row>
    <row r="737" spans="1:11" x14ac:dyDescent="0.3">
      <c r="A737" t="s">
        <v>2029</v>
      </c>
      <c r="B737" t="s">
        <v>39</v>
      </c>
      <c r="C737" t="s">
        <v>10</v>
      </c>
      <c r="D737">
        <v>236</v>
      </c>
      <c r="E737">
        <v>177944</v>
      </c>
      <c r="F737">
        <v>106436</v>
      </c>
      <c r="G737">
        <v>464</v>
      </c>
      <c r="H737">
        <v>107</v>
      </c>
      <c r="I737">
        <v>2</v>
      </c>
      <c r="J737" s="2">
        <v>59.814323607427063</v>
      </c>
      <c r="K737" t="s">
        <v>15033</v>
      </c>
    </row>
    <row r="738" spans="1:11" x14ac:dyDescent="0.3">
      <c r="A738" t="s">
        <v>5351</v>
      </c>
      <c r="B738" t="s">
        <v>19</v>
      </c>
      <c r="C738" t="s">
        <v>32</v>
      </c>
      <c r="D738">
        <v>275</v>
      </c>
      <c r="E738">
        <v>464475</v>
      </c>
      <c r="F738">
        <v>106425</v>
      </c>
      <c r="G738">
        <v>164</v>
      </c>
      <c r="H738">
        <v>127</v>
      </c>
      <c r="I738">
        <v>3</v>
      </c>
      <c r="J738" s="2">
        <v>22.912966252220251</v>
      </c>
      <c r="K738" t="s">
        <v>15033</v>
      </c>
    </row>
    <row r="739" spans="1:11" x14ac:dyDescent="0.3">
      <c r="A739" t="s">
        <v>13542</v>
      </c>
      <c r="B739" t="s">
        <v>29</v>
      </c>
      <c r="C739" t="s">
        <v>25</v>
      </c>
      <c r="D739">
        <v>248</v>
      </c>
      <c r="E739">
        <v>204848</v>
      </c>
      <c r="F739">
        <v>106392</v>
      </c>
      <c r="G739">
        <v>4</v>
      </c>
      <c r="H739">
        <v>64</v>
      </c>
      <c r="I739">
        <v>5</v>
      </c>
      <c r="J739" s="2">
        <v>51.937046004842607</v>
      </c>
      <c r="K739" t="s">
        <v>12</v>
      </c>
    </row>
    <row r="740" spans="1:11" x14ac:dyDescent="0.3">
      <c r="A740" t="s">
        <v>14773</v>
      </c>
      <c r="B740" t="s">
        <v>51</v>
      </c>
      <c r="C740" t="s">
        <v>16</v>
      </c>
      <c r="D740">
        <v>248</v>
      </c>
      <c r="E740">
        <v>277264</v>
      </c>
      <c r="F740">
        <v>106392</v>
      </c>
      <c r="G740">
        <v>329</v>
      </c>
      <c r="H740">
        <v>90</v>
      </c>
      <c r="I740">
        <v>7</v>
      </c>
      <c r="J740" s="2">
        <v>38.372093023255808</v>
      </c>
      <c r="K740" t="s">
        <v>15033</v>
      </c>
    </row>
    <row r="741" spans="1:11" x14ac:dyDescent="0.3">
      <c r="A741" t="s">
        <v>8511</v>
      </c>
      <c r="B741" t="s">
        <v>51</v>
      </c>
      <c r="C741" t="s">
        <v>10</v>
      </c>
      <c r="D741">
        <v>270</v>
      </c>
      <c r="E741">
        <v>507600</v>
      </c>
      <c r="F741">
        <v>106380</v>
      </c>
      <c r="G741">
        <v>492</v>
      </c>
      <c r="H741">
        <v>149</v>
      </c>
      <c r="I741">
        <v>6</v>
      </c>
      <c r="J741" s="2">
        <v>20.957446808510639</v>
      </c>
      <c r="K741" t="s">
        <v>15033</v>
      </c>
    </row>
    <row r="742" spans="1:11" x14ac:dyDescent="0.3">
      <c r="A742" t="s">
        <v>9501</v>
      </c>
      <c r="B742" t="s">
        <v>51</v>
      </c>
      <c r="C742" t="s">
        <v>25</v>
      </c>
      <c r="D742">
        <v>262</v>
      </c>
      <c r="E742">
        <v>347674</v>
      </c>
      <c r="F742">
        <v>106372</v>
      </c>
      <c r="G742">
        <v>125</v>
      </c>
      <c r="H742">
        <v>83</v>
      </c>
      <c r="I742">
        <v>1</v>
      </c>
      <c r="J742" s="2">
        <v>30.595327807083649</v>
      </c>
      <c r="K742" t="s">
        <v>15033</v>
      </c>
    </row>
    <row r="743" spans="1:11" x14ac:dyDescent="0.3">
      <c r="A743" t="s">
        <v>8222</v>
      </c>
      <c r="B743" t="s">
        <v>24</v>
      </c>
      <c r="C743" t="s">
        <v>16</v>
      </c>
      <c r="D743">
        <v>282</v>
      </c>
      <c r="E743">
        <v>285666</v>
      </c>
      <c r="F743">
        <v>106314</v>
      </c>
      <c r="G743">
        <v>312</v>
      </c>
      <c r="H743">
        <v>117</v>
      </c>
      <c r="I743">
        <v>7</v>
      </c>
      <c r="J743" s="2">
        <v>37.216189536031592</v>
      </c>
      <c r="K743" t="s">
        <v>15033</v>
      </c>
    </row>
    <row r="744" spans="1:11" x14ac:dyDescent="0.3">
      <c r="A744" t="s">
        <v>12274</v>
      </c>
      <c r="B744" t="s">
        <v>29</v>
      </c>
      <c r="C744" t="s">
        <v>25</v>
      </c>
      <c r="D744">
        <v>274</v>
      </c>
      <c r="E744">
        <v>230982</v>
      </c>
      <c r="F744">
        <v>106312</v>
      </c>
      <c r="G744">
        <v>272</v>
      </c>
      <c r="H744">
        <v>143</v>
      </c>
      <c r="I744">
        <v>5</v>
      </c>
      <c r="J744" s="2">
        <v>46.026097271648872</v>
      </c>
      <c r="K744" t="s">
        <v>15033</v>
      </c>
    </row>
    <row r="745" spans="1:11" x14ac:dyDescent="0.3">
      <c r="A745" t="s">
        <v>12806</v>
      </c>
      <c r="B745" t="s">
        <v>41</v>
      </c>
      <c r="C745" t="s">
        <v>32</v>
      </c>
      <c r="D745">
        <v>246</v>
      </c>
      <c r="E745">
        <v>320046</v>
      </c>
      <c r="F745">
        <v>106272</v>
      </c>
      <c r="G745">
        <v>95</v>
      </c>
      <c r="H745">
        <v>140</v>
      </c>
      <c r="I745">
        <v>8</v>
      </c>
      <c r="J745" s="2">
        <v>33.20522674865488</v>
      </c>
      <c r="K745" t="s">
        <v>12</v>
      </c>
    </row>
    <row r="746" spans="1:11" x14ac:dyDescent="0.3">
      <c r="A746" t="s">
        <v>3525</v>
      </c>
      <c r="B746" t="s">
        <v>29</v>
      </c>
      <c r="C746" t="s">
        <v>32</v>
      </c>
      <c r="D746">
        <v>232</v>
      </c>
      <c r="E746">
        <v>318072</v>
      </c>
      <c r="F746">
        <v>106256</v>
      </c>
      <c r="G746">
        <v>77</v>
      </c>
      <c r="H746">
        <v>61</v>
      </c>
      <c r="I746">
        <v>3</v>
      </c>
      <c r="J746" s="2">
        <v>33.406272793581323</v>
      </c>
      <c r="K746" t="s">
        <v>15033</v>
      </c>
    </row>
    <row r="747" spans="1:11" x14ac:dyDescent="0.3">
      <c r="A747" t="s">
        <v>6265</v>
      </c>
      <c r="B747" t="s">
        <v>19</v>
      </c>
      <c r="C747" t="s">
        <v>16</v>
      </c>
      <c r="D747">
        <v>235</v>
      </c>
      <c r="E747">
        <v>213615</v>
      </c>
      <c r="F747">
        <v>106220</v>
      </c>
      <c r="G747">
        <v>140</v>
      </c>
      <c r="H747">
        <v>91</v>
      </c>
      <c r="I747">
        <v>6</v>
      </c>
      <c r="J747" s="2">
        <v>49.724972497249723</v>
      </c>
      <c r="K747" t="s">
        <v>15033</v>
      </c>
    </row>
    <row r="748" spans="1:11" x14ac:dyDescent="0.3">
      <c r="A748" t="s">
        <v>6611</v>
      </c>
      <c r="B748" t="s">
        <v>29</v>
      </c>
      <c r="C748" t="s">
        <v>32</v>
      </c>
      <c r="D748">
        <v>284</v>
      </c>
      <c r="E748">
        <v>173524</v>
      </c>
      <c r="F748">
        <v>106216</v>
      </c>
      <c r="G748">
        <v>123</v>
      </c>
      <c r="H748">
        <v>133</v>
      </c>
      <c r="I748">
        <v>2</v>
      </c>
      <c r="J748" s="2">
        <v>61.211129296235683</v>
      </c>
      <c r="K748" t="s">
        <v>12</v>
      </c>
    </row>
    <row r="749" spans="1:11" x14ac:dyDescent="0.3">
      <c r="A749" t="s">
        <v>2133</v>
      </c>
      <c r="B749" t="s">
        <v>41</v>
      </c>
      <c r="C749" t="s">
        <v>32</v>
      </c>
      <c r="D749">
        <v>300</v>
      </c>
      <c r="E749">
        <v>504900</v>
      </c>
      <c r="F749">
        <v>106200</v>
      </c>
      <c r="G749">
        <v>177</v>
      </c>
      <c r="H749">
        <v>105</v>
      </c>
      <c r="I749">
        <v>5</v>
      </c>
      <c r="J749" s="2">
        <v>21.03386809269162</v>
      </c>
      <c r="K749" t="s">
        <v>15033</v>
      </c>
    </row>
    <row r="750" spans="1:11" x14ac:dyDescent="0.3">
      <c r="A750" t="s">
        <v>10785</v>
      </c>
      <c r="B750" t="s">
        <v>19</v>
      </c>
      <c r="C750" t="s">
        <v>10</v>
      </c>
      <c r="D750">
        <v>295</v>
      </c>
      <c r="E750">
        <v>457545</v>
      </c>
      <c r="F750">
        <v>106200</v>
      </c>
      <c r="G750">
        <v>114</v>
      </c>
      <c r="H750">
        <v>139</v>
      </c>
      <c r="I750">
        <v>6</v>
      </c>
      <c r="J750" s="2">
        <v>23.210831721470019</v>
      </c>
      <c r="K750" t="s">
        <v>12</v>
      </c>
    </row>
    <row r="751" spans="1:11" x14ac:dyDescent="0.3">
      <c r="A751" t="s">
        <v>3980</v>
      </c>
      <c r="B751" t="s">
        <v>39</v>
      </c>
      <c r="C751" t="s">
        <v>16</v>
      </c>
      <c r="D751">
        <v>225</v>
      </c>
      <c r="E751">
        <v>275175</v>
      </c>
      <c r="F751">
        <v>106200</v>
      </c>
      <c r="G751">
        <v>179</v>
      </c>
      <c r="H751">
        <v>96</v>
      </c>
      <c r="I751">
        <v>4</v>
      </c>
      <c r="J751" s="2">
        <v>38.593622240392477</v>
      </c>
      <c r="K751" t="s">
        <v>15033</v>
      </c>
    </row>
    <row r="752" spans="1:11" x14ac:dyDescent="0.3">
      <c r="A752" t="s">
        <v>12985</v>
      </c>
      <c r="B752" t="s">
        <v>9</v>
      </c>
      <c r="C752" t="s">
        <v>25</v>
      </c>
      <c r="D752">
        <v>287</v>
      </c>
      <c r="E752">
        <v>255717</v>
      </c>
      <c r="F752">
        <v>106190</v>
      </c>
      <c r="G752">
        <v>194</v>
      </c>
      <c r="H752">
        <v>102</v>
      </c>
      <c r="I752">
        <v>7</v>
      </c>
      <c r="J752" s="2">
        <v>41.526374859708191</v>
      </c>
      <c r="K752" t="s">
        <v>15033</v>
      </c>
    </row>
    <row r="753" spans="1:11" x14ac:dyDescent="0.3">
      <c r="A753" t="s">
        <v>15015</v>
      </c>
      <c r="B753" t="s">
        <v>41</v>
      </c>
      <c r="C753" t="s">
        <v>10</v>
      </c>
      <c r="D753">
        <v>248</v>
      </c>
      <c r="E753">
        <v>228160</v>
      </c>
      <c r="F753">
        <v>106144</v>
      </c>
      <c r="G753">
        <v>364</v>
      </c>
      <c r="H753">
        <v>58</v>
      </c>
      <c r="I753">
        <v>8</v>
      </c>
      <c r="J753" s="2">
        <v>46.521739130434781</v>
      </c>
      <c r="K753" t="s">
        <v>15033</v>
      </c>
    </row>
    <row r="754" spans="1:11" x14ac:dyDescent="0.3">
      <c r="A754" t="s">
        <v>2983</v>
      </c>
      <c r="B754" t="s">
        <v>35</v>
      </c>
      <c r="C754" t="s">
        <v>16</v>
      </c>
      <c r="D754">
        <v>298</v>
      </c>
      <c r="E754">
        <v>201150</v>
      </c>
      <c r="F754">
        <v>106088</v>
      </c>
      <c r="G754">
        <v>134</v>
      </c>
      <c r="H754">
        <v>107</v>
      </c>
      <c r="I754">
        <v>9</v>
      </c>
      <c r="J754" s="2">
        <v>52.74074074074074</v>
      </c>
      <c r="K754" t="s">
        <v>15033</v>
      </c>
    </row>
    <row r="755" spans="1:11" x14ac:dyDescent="0.3">
      <c r="A755" t="s">
        <v>7222</v>
      </c>
      <c r="B755" t="s">
        <v>29</v>
      </c>
      <c r="C755" t="s">
        <v>10</v>
      </c>
      <c r="D755">
        <v>240</v>
      </c>
      <c r="E755">
        <v>355920</v>
      </c>
      <c r="F755">
        <v>106080</v>
      </c>
      <c r="G755">
        <v>197</v>
      </c>
      <c r="H755">
        <v>119</v>
      </c>
      <c r="I755">
        <v>10</v>
      </c>
      <c r="J755" s="2">
        <v>29.804450438300741</v>
      </c>
      <c r="K755" t="s">
        <v>15033</v>
      </c>
    </row>
    <row r="756" spans="1:11" x14ac:dyDescent="0.3">
      <c r="A756" t="s">
        <v>7324</v>
      </c>
      <c r="B756" t="s">
        <v>9</v>
      </c>
      <c r="C756" t="s">
        <v>10</v>
      </c>
      <c r="D756">
        <v>293</v>
      </c>
      <c r="E756">
        <v>464112</v>
      </c>
      <c r="F756">
        <v>106066</v>
      </c>
      <c r="G756">
        <v>39</v>
      </c>
      <c r="H756">
        <v>148</v>
      </c>
      <c r="I756">
        <v>2</v>
      </c>
      <c r="J756" s="2">
        <v>22.853535353535349</v>
      </c>
      <c r="K756" t="s">
        <v>12</v>
      </c>
    </row>
    <row r="757" spans="1:11" x14ac:dyDescent="0.3">
      <c r="A757" t="s">
        <v>14587</v>
      </c>
      <c r="B757" t="s">
        <v>19</v>
      </c>
      <c r="C757" t="s">
        <v>32</v>
      </c>
      <c r="D757">
        <v>216</v>
      </c>
      <c r="E757">
        <v>293328</v>
      </c>
      <c r="F757">
        <v>106056</v>
      </c>
      <c r="G757">
        <v>487</v>
      </c>
      <c r="H757">
        <v>121</v>
      </c>
      <c r="I757">
        <v>6</v>
      </c>
      <c r="J757" s="2">
        <v>36.156111929307812</v>
      </c>
      <c r="K757" t="s">
        <v>15033</v>
      </c>
    </row>
    <row r="758" spans="1:11" x14ac:dyDescent="0.3">
      <c r="A758" t="s">
        <v>1993</v>
      </c>
      <c r="B758" t="s">
        <v>19</v>
      </c>
      <c r="C758" t="s">
        <v>16</v>
      </c>
      <c r="D758">
        <v>241</v>
      </c>
      <c r="E758">
        <v>526826</v>
      </c>
      <c r="F758">
        <v>106040</v>
      </c>
      <c r="G758">
        <v>366</v>
      </c>
      <c r="H758">
        <v>64</v>
      </c>
      <c r="I758">
        <v>6</v>
      </c>
      <c r="J758" s="2">
        <v>20.128087831655989</v>
      </c>
      <c r="K758" t="s">
        <v>15033</v>
      </c>
    </row>
    <row r="759" spans="1:11" x14ac:dyDescent="0.3">
      <c r="A759" t="s">
        <v>4751</v>
      </c>
      <c r="B759" t="s">
        <v>39</v>
      </c>
      <c r="C759" t="s">
        <v>32</v>
      </c>
      <c r="D759">
        <v>229</v>
      </c>
      <c r="E759">
        <v>466244</v>
      </c>
      <c r="F759">
        <v>106027</v>
      </c>
      <c r="G759">
        <v>405</v>
      </c>
      <c r="H759">
        <v>60</v>
      </c>
      <c r="I759">
        <v>9</v>
      </c>
      <c r="J759" s="2">
        <v>22.740667976424358</v>
      </c>
      <c r="K759" t="s">
        <v>15033</v>
      </c>
    </row>
    <row r="760" spans="1:11" x14ac:dyDescent="0.3">
      <c r="A760" t="s">
        <v>2341</v>
      </c>
      <c r="B760" t="s">
        <v>43</v>
      </c>
      <c r="C760" t="s">
        <v>10</v>
      </c>
      <c r="D760">
        <v>246</v>
      </c>
      <c r="E760">
        <v>452394</v>
      </c>
      <c r="F760">
        <v>106026</v>
      </c>
      <c r="G760">
        <v>438</v>
      </c>
      <c r="H760">
        <v>107</v>
      </c>
      <c r="I760">
        <v>3</v>
      </c>
      <c r="J760" s="2">
        <v>23.436650353452961</v>
      </c>
      <c r="K760" t="s">
        <v>15033</v>
      </c>
    </row>
    <row r="761" spans="1:11" x14ac:dyDescent="0.3">
      <c r="A761" t="s">
        <v>1392</v>
      </c>
      <c r="B761" t="s">
        <v>29</v>
      </c>
      <c r="C761" t="s">
        <v>25</v>
      </c>
      <c r="D761">
        <v>233</v>
      </c>
      <c r="E761">
        <v>192924</v>
      </c>
      <c r="F761">
        <v>106015</v>
      </c>
      <c r="G761">
        <v>274</v>
      </c>
      <c r="H761">
        <v>72</v>
      </c>
      <c r="I761">
        <v>4</v>
      </c>
      <c r="J761" s="2">
        <v>54.951690821256037</v>
      </c>
      <c r="K761" t="s">
        <v>15033</v>
      </c>
    </row>
    <row r="762" spans="1:11" x14ac:dyDescent="0.3">
      <c r="A762" t="s">
        <v>4348</v>
      </c>
      <c r="B762" t="s">
        <v>41</v>
      </c>
      <c r="C762" t="s">
        <v>16</v>
      </c>
      <c r="D762">
        <v>250</v>
      </c>
      <c r="E762">
        <v>549750</v>
      </c>
      <c r="F762">
        <v>106000</v>
      </c>
      <c r="G762">
        <v>474</v>
      </c>
      <c r="H762">
        <v>122</v>
      </c>
      <c r="I762">
        <v>6</v>
      </c>
      <c r="J762" s="2">
        <v>19.281491587085039</v>
      </c>
      <c r="K762" t="s">
        <v>15033</v>
      </c>
    </row>
    <row r="763" spans="1:11" x14ac:dyDescent="0.3">
      <c r="A763" t="s">
        <v>337</v>
      </c>
      <c r="B763" t="s">
        <v>39</v>
      </c>
      <c r="C763" t="s">
        <v>32</v>
      </c>
      <c r="D763">
        <v>247</v>
      </c>
      <c r="E763">
        <v>299117</v>
      </c>
      <c r="F763">
        <v>105963</v>
      </c>
      <c r="G763">
        <v>120</v>
      </c>
      <c r="H763">
        <v>95</v>
      </c>
      <c r="I763">
        <v>1</v>
      </c>
      <c r="J763" s="2">
        <v>35.425268373245252</v>
      </c>
      <c r="K763" t="s">
        <v>15033</v>
      </c>
    </row>
    <row r="764" spans="1:11" x14ac:dyDescent="0.3">
      <c r="A764" t="s">
        <v>9433</v>
      </c>
      <c r="B764" t="s">
        <v>9</v>
      </c>
      <c r="C764" t="s">
        <v>25</v>
      </c>
      <c r="D764">
        <v>281</v>
      </c>
      <c r="E764">
        <v>320059</v>
      </c>
      <c r="F764">
        <v>105937</v>
      </c>
      <c r="G764">
        <v>398</v>
      </c>
      <c r="H764">
        <v>60</v>
      </c>
      <c r="I764">
        <v>5</v>
      </c>
      <c r="J764" s="2">
        <v>33.099209833186997</v>
      </c>
      <c r="K764" t="s">
        <v>15033</v>
      </c>
    </row>
    <row r="765" spans="1:11" x14ac:dyDescent="0.3">
      <c r="A765" t="s">
        <v>4066</v>
      </c>
      <c r="B765" t="s">
        <v>35</v>
      </c>
      <c r="C765" t="s">
        <v>16</v>
      </c>
      <c r="D765">
        <v>284</v>
      </c>
      <c r="E765">
        <v>322624</v>
      </c>
      <c r="F765">
        <v>105932</v>
      </c>
      <c r="G765">
        <v>62</v>
      </c>
      <c r="H765">
        <v>136</v>
      </c>
      <c r="I765">
        <v>2</v>
      </c>
      <c r="J765" s="2">
        <v>32.83450704225352</v>
      </c>
      <c r="K765" t="s">
        <v>12</v>
      </c>
    </row>
    <row r="766" spans="1:11" x14ac:dyDescent="0.3">
      <c r="A766" t="s">
        <v>6221</v>
      </c>
      <c r="B766" t="s">
        <v>19</v>
      </c>
      <c r="C766" t="s">
        <v>10</v>
      </c>
      <c r="D766">
        <v>239</v>
      </c>
      <c r="E766">
        <v>304725</v>
      </c>
      <c r="F766">
        <v>105877</v>
      </c>
      <c r="G766">
        <v>210</v>
      </c>
      <c r="H766">
        <v>142</v>
      </c>
      <c r="I766">
        <v>9</v>
      </c>
      <c r="J766" s="2">
        <v>34.745098039215691</v>
      </c>
      <c r="K766" t="s">
        <v>15033</v>
      </c>
    </row>
    <row r="767" spans="1:11" x14ac:dyDescent="0.3">
      <c r="A767" t="s">
        <v>14490</v>
      </c>
      <c r="B767" t="s">
        <v>29</v>
      </c>
      <c r="C767" t="s">
        <v>10</v>
      </c>
      <c r="D767">
        <v>299</v>
      </c>
      <c r="E767">
        <v>535808</v>
      </c>
      <c r="F767">
        <v>105846</v>
      </c>
      <c r="G767">
        <v>189</v>
      </c>
      <c r="H767">
        <v>89</v>
      </c>
      <c r="I767">
        <v>2</v>
      </c>
      <c r="J767" s="2">
        <v>19.754464285714281</v>
      </c>
      <c r="K767" t="s">
        <v>15033</v>
      </c>
    </row>
    <row r="768" spans="1:11" x14ac:dyDescent="0.3">
      <c r="A768" t="s">
        <v>7339</v>
      </c>
      <c r="B768" t="s">
        <v>51</v>
      </c>
      <c r="C768" t="s">
        <v>16</v>
      </c>
      <c r="D768">
        <v>216</v>
      </c>
      <c r="E768">
        <v>462672</v>
      </c>
      <c r="F768">
        <v>105840</v>
      </c>
      <c r="G768">
        <v>150</v>
      </c>
      <c r="H768">
        <v>128</v>
      </c>
      <c r="I768">
        <v>6</v>
      </c>
      <c r="J768" s="2">
        <v>22.875816993464049</v>
      </c>
      <c r="K768" t="s">
        <v>15033</v>
      </c>
    </row>
    <row r="769" spans="1:11" x14ac:dyDescent="0.3">
      <c r="A769" t="s">
        <v>1310</v>
      </c>
      <c r="B769" t="s">
        <v>41</v>
      </c>
      <c r="C769" t="s">
        <v>10</v>
      </c>
      <c r="D769">
        <v>245</v>
      </c>
      <c r="E769">
        <v>193305</v>
      </c>
      <c r="F769">
        <v>105840</v>
      </c>
      <c r="G769">
        <v>159</v>
      </c>
      <c r="H769">
        <v>51</v>
      </c>
      <c r="I769">
        <v>2</v>
      </c>
      <c r="J769" s="2">
        <v>54.752851711026622</v>
      </c>
      <c r="K769" t="s">
        <v>15033</v>
      </c>
    </row>
    <row r="770" spans="1:11" x14ac:dyDescent="0.3">
      <c r="A770" t="s">
        <v>11690</v>
      </c>
      <c r="B770" t="s">
        <v>15</v>
      </c>
      <c r="C770" t="s">
        <v>10</v>
      </c>
      <c r="D770">
        <v>260</v>
      </c>
      <c r="E770">
        <v>323960</v>
      </c>
      <c r="F770">
        <v>105820</v>
      </c>
      <c r="G770">
        <v>73</v>
      </c>
      <c r="H770">
        <v>94</v>
      </c>
      <c r="I770">
        <v>1</v>
      </c>
      <c r="J770" s="2">
        <v>32.664526484751207</v>
      </c>
      <c r="K770" t="s">
        <v>12</v>
      </c>
    </row>
    <row r="771" spans="1:11" x14ac:dyDescent="0.3">
      <c r="A771" t="s">
        <v>6335</v>
      </c>
      <c r="B771" t="s">
        <v>9</v>
      </c>
      <c r="C771" t="s">
        <v>10</v>
      </c>
      <c r="D771">
        <v>212</v>
      </c>
      <c r="E771">
        <v>408524</v>
      </c>
      <c r="F771">
        <v>105788</v>
      </c>
      <c r="G771">
        <v>7</v>
      </c>
      <c r="H771">
        <v>148</v>
      </c>
      <c r="I771">
        <v>8</v>
      </c>
      <c r="J771" s="2">
        <v>25.895173845355469</v>
      </c>
      <c r="K771" t="s">
        <v>12</v>
      </c>
    </row>
    <row r="772" spans="1:11" x14ac:dyDescent="0.3">
      <c r="A772" t="s">
        <v>11603</v>
      </c>
      <c r="B772" t="s">
        <v>35</v>
      </c>
      <c r="C772" t="s">
        <v>25</v>
      </c>
      <c r="D772">
        <v>274</v>
      </c>
      <c r="E772">
        <v>264410</v>
      </c>
      <c r="F772">
        <v>105764</v>
      </c>
      <c r="G772">
        <v>199</v>
      </c>
      <c r="H772">
        <v>135</v>
      </c>
      <c r="I772">
        <v>9</v>
      </c>
      <c r="J772">
        <v>40</v>
      </c>
      <c r="K772" t="s">
        <v>15033</v>
      </c>
    </row>
    <row r="773" spans="1:11" x14ac:dyDescent="0.3">
      <c r="A773" t="s">
        <v>6365</v>
      </c>
      <c r="B773" t="s">
        <v>41</v>
      </c>
      <c r="C773" t="s">
        <v>10</v>
      </c>
      <c r="D773">
        <v>242</v>
      </c>
      <c r="E773">
        <v>407044</v>
      </c>
      <c r="F773">
        <v>105754</v>
      </c>
      <c r="G773">
        <v>319</v>
      </c>
      <c r="H773">
        <v>83</v>
      </c>
      <c r="I773">
        <v>7</v>
      </c>
      <c r="J773" s="2">
        <v>25.980975029726519</v>
      </c>
      <c r="K773" t="s">
        <v>15033</v>
      </c>
    </row>
    <row r="774" spans="1:11" x14ac:dyDescent="0.3">
      <c r="A774" t="s">
        <v>13272</v>
      </c>
      <c r="B774" t="s">
        <v>51</v>
      </c>
      <c r="C774" t="s">
        <v>32</v>
      </c>
      <c r="D774">
        <v>282</v>
      </c>
      <c r="E774">
        <v>238008</v>
      </c>
      <c r="F774">
        <v>105750</v>
      </c>
      <c r="G774">
        <v>114</v>
      </c>
      <c r="H774">
        <v>122</v>
      </c>
      <c r="I774">
        <v>6</v>
      </c>
      <c r="J774" s="2">
        <v>44.431279620853083</v>
      </c>
      <c r="K774" t="s">
        <v>12</v>
      </c>
    </row>
    <row r="775" spans="1:11" x14ac:dyDescent="0.3">
      <c r="A775" t="s">
        <v>5744</v>
      </c>
      <c r="B775" t="s">
        <v>19</v>
      </c>
      <c r="C775" t="s">
        <v>25</v>
      </c>
      <c r="D775">
        <v>235</v>
      </c>
      <c r="E775">
        <v>333700</v>
      </c>
      <c r="F775">
        <v>105750</v>
      </c>
      <c r="G775">
        <v>208</v>
      </c>
      <c r="H775">
        <v>108</v>
      </c>
      <c r="I775">
        <v>4</v>
      </c>
      <c r="J775" s="2">
        <v>31.69014084507042</v>
      </c>
      <c r="K775" t="s">
        <v>15033</v>
      </c>
    </row>
    <row r="776" spans="1:11" x14ac:dyDescent="0.3">
      <c r="A776" t="s">
        <v>2797</v>
      </c>
      <c r="B776" t="s">
        <v>19</v>
      </c>
      <c r="C776" t="s">
        <v>16</v>
      </c>
      <c r="D776">
        <v>243</v>
      </c>
      <c r="E776">
        <v>590247</v>
      </c>
      <c r="F776">
        <v>105705</v>
      </c>
      <c r="G776">
        <v>24</v>
      </c>
      <c r="H776">
        <v>110</v>
      </c>
      <c r="I776">
        <v>7</v>
      </c>
      <c r="J776" s="2">
        <v>17.90860436393578</v>
      </c>
      <c r="K776" t="s">
        <v>12</v>
      </c>
    </row>
    <row r="777" spans="1:11" x14ac:dyDescent="0.3">
      <c r="A777" t="s">
        <v>2116</v>
      </c>
      <c r="B777" t="s">
        <v>41</v>
      </c>
      <c r="C777" t="s">
        <v>16</v>
      </c>
      <c r="D777">
        <v>213</v>
      </c>
      <c r="E777">
        <v>233235</v>
      </c>
      <c r="F777">
        <v>105648</v>
      </c>
      <c r="G777">
        <v>499</v>
      </c>
      <c r="H777">
        <v>120</v>
      </c>
      <c r="I777">
        <v>7</v>
      </c>
      <c r="J777" s="2">
        <v>45.296803652968038</v>
      </c>
      <c r="K777" t="s">
        <v>15033</v>
      </c>
    </row>
    <row r="778" spans="1:11" x14ac:dyDescent="0.3">
      <c r="A778" t="s">
        <v>2511</v>
      </c>
      <c r="B778" t="s">
        <v>39</v>
      </c>
      <c r="C778" t="s">
        <v>16</v>
      </c>
      <c r="D778">
        <v>216</v>
      </c>
      <c r="E778">
        <v>535896</v>
      </c>
      <c r="F778">
        <v>105624</v>
      </c>
      <c r="G778">
        <v>246</v>
      </c>
      <c r="H778">
        <v>54</v>
      </c>
      <c r="I778">
        <v>2</v>
      </c>
      <c r="J778" s="2">
        <v>19.709794437726721</v>
      </c>
      <c r="K778" t="s">
        <v>15033</v>
      </c>
    </row>
    <row r="779" spans="1:11" x14ac:dyDescent="0.3">
      <c r="A779" t="s">
        <v>1312</v>
      </c>
      <c r="B779" t="s">
        <v>15</v>
      </c>
      <c r="C779" t="s">
        <v>25</v>
      </c>
      <c r="D779">
        <v>262</v>
      </c>
      <c r="E779">
        <v>509590</v>
      </c>
      <c r="F779">
        <v>105586</v>
      </c>
      <c r="G779">
        <v>332</v>
      </c>
      <c r="H779">
        <v>88</v>
      </c>
      <c r="I779">
        <v>5</v>
      </c>
      <c r="J779" s="2">
        <v>20.719794344473009</v>
      </c>
      <c r="K779" t="s">
        <v>15033</v>
      </c>
    </row>
    <row r="780" spans="1:11" x14ac:dyDescent="0.3">
      <c r="A780" t="s">
        <v>8876</v>
      </c>
      <c r="B780" t="s">
        <v>51</v>
      </c>
      <c r="C780" t="s">
        <v>32</v>
      </c>
      <c r="D780">
        <v>228</v>
      </c>
      <c r="E780">
        <v>186504</v>
      </c>
      <c r="F780">
        <v>105564</v>
      </c>
      <c r="G780">
        <v>442</v>
      </c>
      <c r="H780">
        <v>52</v>
      </c>
      <c r="I780">
        <v>2</v>
      </c>
      <c r="J780" s="2">
        <v>56.601466992665038</v>
      </c>
      <c r="K780" t="s">
        <v>15033</v>
      </c>
    </row>
    <row r="781" spans="1:11" x14ac:dyDescent="0.3">
      <c r="A781" t="s">
        <v>4814</v>
      </c>
      <c r="B781" t="s">
        <v>15</v>
      </c>
      <c r="C781" t="s">
        <v>16</v>
      </c>
      <c r="D781">
        <v>225</v>
      </c>
      <c r="E781">
        <v>375525</v>
      </c>
      <c r="F781">
        <v>105525</v>
      </c>
      <c r="G781">
        <v>181</v>
      </c>
      <c r="H781">
        <v>113</v>
      </c>
      <c r="I781">
        <v>2</v>
      </c>
      <c r="J781" s="2">
        <v>28.100659077291791</v>
      </c>
      <c r="K781" t="s">
        <v>15033</v>
      </c>
    </row>
    <row r="782" spans="1:11" x14ac:dyDescent="0.3">
      <c r="A782" t="s">
        <v>4118</v>
      </c>
      <c r="B782" t="s">
        <v>43</v>
      </c>
      <c r="C782" t="s">
        <v>25</v>
      </c>
      <c r="D782">
        <v>279</v>
      </c>
      <c r="E782">
        <v>570555</v>
      </c>
      <c r="F782">
        <v>105462</v>
      </c>
      <c r="G782">
        <v>52</v>
      </c>
      <c r="H782">
        <v>119</v>
      </c>
      <c r="I782">
        <v>7</v>
      </c>
      <c r="J782" s="2">
        <v>18.484107579462101</v>
      </c>
      <c r="K782" t="s">
        <v>12</v>
      </c>
    </row>
    <row r="783" spans="1:11" x14ac:dyDescent="0.3">
      <c r="A783" t="s">
        <v>5668</v>
      </c>
      <c r="B783" t="s">
        <v>15</v>
      </c>
      <c r="C783" t="s">
        <v>10</v>
      </c>
      <c r="D783">
        <v>269</v>
      </c>
      <c r="E783">
        <v>319303</v>
      </c>
      <c r="F783">
        <v>105448</v>
      </c>
      <c r="G783">
        <v>358</v>
      </c>
      <c r="H783">
        <v>148</v>
      </c>
      <c r="I783">
        <v>2</v>
      </c>
      <c r="J783" s="2">
        <v>33.024431339511374</v>
      </c>
      <c r="K783" t="s">
        <v>15033</v>
      </c>
    </row>
    <row r="784" spans="1:11" x14ac:dyDescent="0.3">
      <c r="A784" t="s">
        <v>4360</v>
      </c>
      <c r="B784" t="s">
        <v>39</v>
      </c>
      <c r="C784" t="s">
        <v>25</v>
      </c>
      <c r="D784">
        <v>239</v>
      </c>
      <c r="E784">
        <v>175426</v>
      </c>
      <c r="F784">
        <v>105399</v>
      </c>
      <c r="G784">
        <v>229</v>
      </c>
      <c r="H784">
        <v>89</v>
      </c>
      <c r="I784">
        <v>3</v>
      </c>
      <c r="J784" s="2">
        <v>60.081743869209816</v>
      </c>
      <c r="K784" t="s">
        <v>15033</v>
      </c>
    </row>
    <row r="785" spans="1:11" x14ac:dyDescent="0.3">
      <c r="A785" t="s">
        <v>13307</v>
      </c>
      <c r="B785" t="s">
        <v>19</v>
      </c>
      <c r="C785" t="s">
        <v>10</v>
      </c>
      <c r="D785">
        <v>257</v>
      </c>
      <c r="E785">
        <v>372136</v>
      </c>
      <c r="F785">
        <v>105370</v>
      </c>
      <c r="G785">
        <v>99</v>
      </c>
      <c r="H785">
        <v>67</v>
      </c>
      <c r="I785">
        <v>7</v>
      </c>
      <c r="J785" s="2">
        <v>28.31491712707183</v>
      </c>
      <c r="K785" t="s">
        <v>15033</v>
      </c>
    </row>
    <row r="786" spans="1:11" x14ac:dyDescent="0.3">
      <c r="A786" t="s">
        <v>6081</v>
      </c>
      <c r="B786" t="s">
        <v>39</v>
      </c>
      <c r="C786" t="s">
        <v>32</v>
      </c>
      <c r="D786">
        <v>284</v>
      </c>
      <c r="E786">
        <v>459512</v>
      </c>
      <c r="F786">
        <v>105364</v>
      </c>
      <c r="G786">
        <v>300</v>
      </c>
      <c r="H786">
        <v>55</v>
      </c>
      <c r="I786">
        <v>6</v>
      </c>
      <c r="J786" s="2">
        <v>22.929542645241039</v>
      </c>
      <c r="K786" t="s">
        <v>15033</v>
      </c>
    </row>
    <row r="787" spans="1:11" x14ac:dyDescent="0.3">
      <c r="A787" t="s">
        <v>6156</v>
      </c>
      <c r="B787" t="s">
        <v>43</v>
      </c>
      <c r="C787" t="s">
        <v>32</v>
      </c>
      <c r="D787">
        <v>278</v>
      </c>
      <c r="E787">
        <v>340828</v>
      </c>
      <c r="F787">
        <v>105362</v>
      </c>
      <c r="G787">
        <v>30</v>
      </c>
      <c r="H787">
        <v>64</v>
      </c>
      <c r="I787">
        <v>7</v>
      </c>
      <c r="J787" s="2">
        <v>30.91353996737357</v>
      </c>
      <c r="K787" t="s">
        <v>12</v>
      </c>
    </row>
    <row r="788" spans="1:11" x14ac:dyDescent="0.3">
      <c r="A788" t="s">
        <v>4495</v>
      </c>
      <c r="B788" t="s">
        <v>24</v>
      </c>
      <c r="C788" t="s">
        <v>16</v>
      </c>
      <c r="D788">
        <v>215</v>
      </c>
      <c r="E788">
        <v>154155</v>
      </c>
      <c r="F788">
        <v>105350</v>
      </c>
      <c r="G788">
        <v>313</v>
      </c>
      <c r="H788">
        <v>88</v>
      </c>
      <c r="I788">
        <v>4</v>
      </c>
      <c r="J788" s="2">
        <v>68.340306834030685</v>
      </c>
      <c r="K788" t="s">
        <v>15033</v>
      </c>
    </row>
    <row r="789" spans="1:11" x14ac:dyDescent="0.3">
      <c r="A789" t="s">
        <v>9309</v>
      </c>
      <c r="B789" t="s">
        <v>19</v>
      </c>
      <c r="C789" t="s">
        <v>25</v>
      </c>
      <c r="D789">
        <v>230</v>
      </c>
      <c r="E789">
        <v>424350</v>
      </c>
      <c r="F789">
        <v>105340</v>
      </c>
      <c r="G789">
        <v>372</v>
      </c>
      <c r="H789">
        <v>149</v>
      </c>
      <c r="I789">
        <v>2</v>
      </c>
      <c r="J789" s="2">
        <v>24.82384823848238</v>
      </c>
      <c r="K789" t="s">
        <v>15033</v>
      </c>
    </row>
    <row r="790" spans="1:11" x14ac:dyDescent="0.3">
      <c r="A790" t="s">
        <v>12338</v>
      </c>
      <c r="B790" t="s">
        <v>35</v>
      </c>
      <c r="C790" t="s">
        <v>10</v>
      </c>
      <c r="D790">
        <v>252</v>
      </c>
      <c r="E790">
        <v>430164</v>
      </c>
      <c r="F790">
        <v>105336</v>
      </c>
      <c r="G790">
        <v>373</v>
      </c>
      <c r="H790">
        <v>101</v>
      </c>
      <c r="I790">
        <v>7</v>
      </c>
      <c r="J790" s="2">
        <v>24.487404803749271</v>
      </c>
      <c r="K790" t="s">
        <v>15033</v>
      </c>
    </row>
    <row r="791" spans="1:11" x14ac:dyDescent="0.3">
      <c r="A791" t="s">
        <v>4022</v>
      </c>
      <c r="B791" t="s">
        <v>51</v>
      </c>
      <c r="C791" t="s">
        <v>10</v>
      </c>
      <c r="D791">
        <v>249</v>
      </c>
      <c r="E791">
        <v>219867</v>
      </c>
      <c r="F791">
        <v>105327</v>
      </c>
      <c r="G791">
        <v>339</v>
      </c>
      <c r="H791">
        <v>53</v>
      </c>
      <c r="I791">
        <v>8</v>
      </c>
      <c r="J791" s="2">
        <v>47.904869762174407</v>
      </c>
      <c r="K791" t="s">
        <v>15033</v>
      </c>
    </row>
    <row r="792" spans="1:11" x14ac:dyDescent="0.3">
      <c r="A792" t="s">
        <v>12823</v>
      </c>
      <c r="B792" t="s">
        <v>35</v>
      </c>
      <c r="C792" t="s">
        <v>32</v>
      </c>
      <c r="D792">
        <v>255</v>
      </c>
      <c r="E792">
        <v>437070</v>
      </c>
      <c r="F792">
        <v>105315</v>
      </c>
      <c r="G792">
        <v>214</v>
      </c>
      <c r="H792">
        <v>136</v>
      </c>
      <c r="I792">
        <v>5</v>
      </c>
      <c r="J792" s="2">
        <v>24.095682613768961</v>
      </c>
      <c r="K792" t="s">
        <v>15033</v>
      </c>
    </row>
    <row r="793" spans="1:11" x14ac:dyDescent="0.3">
      <c r="A793" t="s">
        <v>6684</v>
      </c>
      <c r="B793" t="s">
        <v>15</v>
      </c>
      <c r="C793" t="s">
        <v>10</v>
      </c>
      <c r="D793">
        <v>277</v>
      </c>
      <c r="E793">
        <v>164261</v>
      </c>
      <c r="F793">
        <v>105260</v>
      </c>
      <c r="G793">
        <v>162</v>
      </c>
      <c r="H793">
        <v>71</v>
      </c>
      <c r="I793">
        <v>3</v>
      </c>
      <c r="J793" s="2">
        <v>64.080944350758855</v>
      </c>
      <c r="K793" t="s">
        <v>15033</v>
      </c>
    </row>
    <row r="794" spans="1:11" x14ac:dyDescent="0.3">
      <c r="A794" t="s">
        <v>271</v>
      </c>
      <c r="B794" t="s">
        <v>29</v>
      </c>
      <c r="C794" t="s">
        <v>32</v>
      </c>
      <c r="D794">
        <v>217</v>
      </c>
      <c r="E794">
        <v>165137</v>
      </c>
      <c r="F794">
        <v>105245</v>
      </c>
      <c r="G794">
        <v>69</v>
      </c>
      <c r="H794">
        <v>145</v>
      </c>
      <c r="I794">
        <v>8</v>
      </c>
      <c r="J794" s="2">
        <v>63.731931668856767</v>
      </c>
      <c r="K794" t="s">
        <v>12</v>
      </c>
    </row>
    <row r="795" spans="1:11" x14ac:dyDescent="0.3">
      <c r="A795" t="s">
        <v>3871</v>
      </c>
      <c r="B795" t="s">
        <v>51</v>
      </c>
      <c r="C795" t="s">
        <v>32</v>
      </c>
      <c r="D795">
        <v>267</v>
      </c>
      <c r="E795">
        <v>248043</v>
      </c>
      <c r="F795">
        <v>105198</v>
      </c>
      <c r="G795">
        <v>84</v>
      </c>
      <c r="H795">
        <v>84</v>
      </c>
      <c r="I795">
        <v>3</v>
      </c>
      <c r="J795" s="2">
        <v>42.411194833153928</v>
      </c>
      <c r="K795" t="s">
        <v>15033</v>
      </c>
    </row>
    <row r="796" spans="1:11" x14ac:dyDescent="0.3">
      <c r="A796" t="s">
        <v>7251</v>
      </c>
      <c r="B796" t="s">
        <v>43</v>
      </c>
      <c r="C796" t="s">
        <v>32</v>
      </c>
      <c r="D796">
        <v>298</v>
      </c>
      <c r="E796">
        <v>653216</v>
      </c>
      <c r="F796">
        <v>105194</v>
      </c>
      <c r="G796">
        <v>465</v>
      </c>
      <c r="H796">
        <v>87</v>
      </c>
      <c r="I796">
        <v>8</v>
      </c>
      <c r="J796" s="2">
        <v>16.10401459854015</v>
      </c>
      <c r="K796" t="s">
        <v>15033</v>
      </c>
    </row>
    <row r="797" spans="1:11" x14ac:dyDescent="0.3">
      <c r="A797" t="s">
        <v>13628</v>
      </c>
      <c r="B797" t="s">
        <v>19</v>
      </c>
      <c r="C797" t="s">
        <v>32</v>
      </c>
      <c r="D797">
        <v>292</v>
      </c>
      <c r="E797">
        <v>349232</v>
      </c>
      <c r="F797">
        <v>105120</v>
      </c>
      <c r="G797">
        <v>320</v>
      </c>
      <c r="H797">
        <v>50</v>
      </c>
      <c r="I797">
        <v>5</v>
      </c>
      <c r="J797" s="2">
        <v>30.100334448160542</v>
      </c>
      <c r="K797" t="s">
        <v>15033</v>
      </c>
    </row>
    <row r="798" spans="1:11" x14ac:dyDescent="0.3">
      <c r="A798" t="s">
        <v>6189</v>
      </c>
      <c r="B798" t="s">
        <v>51</v>
      </c>
      <c r="C798" t="s">
        <v>25</v>
      </c>
      <c r="D798">
        <v>292</v>
      </c>
      <c r="E798">
        <v>390988</v>
      </c>
      <c r="F798">
        <v>105120</v>
      </c>
      <c r="G798">
        <v>480</v>
      </c>
      <c r="H798">
        <v>69</v>
      </c>
      <c r="I798">
        <v>7</v>
      </c>
      <c r="J798" s="2">
        <v>26.8857356235997</v>
      </c>
      <c r="K798" t="s">
        <v>15033</v>
      </c>
    </row>
    <row r="799" spans="1:11" x14ac:dyDescent="0.3">
      <c r="A799" t="s">
        <v>10392</v>
      </c>
      <c r="B799" t="s">
        <v>41</v>
      </c>
      <c r="C799" t="s">
        <v>32</v>
      </c>
      <c r="D799">
        <v>227</v>
      </c>
      <c r="E799">
        <v>257191</v>
      </c>
      <c r="F799">
        <v>105101</v>
      </c>
      <c r="G799">
        <v>341</v>
      </c>
      <c r="H799">
        <v>149</v>
      </c>
      <c r="I799">
        <v>9</v>
      </c>
      <c r="J799" s="2">
        <v>40.864960282436009</v>
      </c>
      <c r="K799" t="s">
        <v>15033</v>
      </c>
    </row>
    <row r="800" spans="1:11" x14ac:dyDescent="0.3">
      <c r="A800" t="s">
        <v>11722</v>
      </c>
      <c r="B800" t="s">
        <v>39</v>
      </c>
      <c r="C800" t="s">
        <v>16</v>
      </c>
      <c r="D800">
        <v>226</v>
      </c>
      <c r="E800">
        <v>402280</v>
      </c>
      <c r="F800">
        <v>105090</v>
      </c>
      <c r="G800">
        <v>163</v>
      </c>
      <c r="H800">
        <v>96</v>
      </c>
      <c r="I800">
        <v>9</v>
      </c>
      <c r="J800" s="2">
        <v>26.123595505617981</v>
      </c>
      <c r="K800" t="s">
        <v>15033</v>
      </c>
    </row>
    <row r="801" spans="1:11" x14ac:dyDescent="0.3">
      <c r="A801" t="s">
        <v>14087</v>
      </c>
      <c r="B801" t="s">
        <v>9</v>
      </c>
      <c r="C801" t="s">
        <v>32</v>
      </c>
      <c r="D801">
        <v>236</v>
      </c>
      <c r="E801">
        <v>157412</v>
      </c>
      <c r="F801">
        <v>105020</v>
      </c>
      <c r="G801">
        <v>401</v>
      </c>
      <c r="H801">
        <v>128</v>
      </c>
      <c r="I801">
        <v>10</v>
      </c>
      <c r="J801" s="2">
        <v>66.716641679160418</v>
      </c>
      <c r="K801" t="s">
        <v>15033</v>
      </c>
    </row>
    <row r="802" spans="1:11" x14ac:dyDescent="0.3">
      <c r="A802" t="s">
        <v>3918</v>
      </c>
      <c r="B802" t="s">
        <v>29</v>
      </c>
      <c r="C802" t="s">
        <v>32</v>
      </c>
      <c r="D802">
        <v>256</v>
      </c>
      <c r="E802">
        <v>179456</v>
      </c>
      <c r="F802">
        <v>104960</v>
      </c>
      <c r="G802">
        <v>500</v>
      </c>
      <c r="H802">
        <v>146</v>
      </c>
      <c r="I802">
        <v>9</v>
      </c>
      <c r="J802" s="2">
        <v>58.487874465049927</v>
      </c>
      <c r="K802" t="s">
        <v>15033</v>
      </c>
    </row>
    <row r="803" spans="1:11" x14ac:dyDescent="0.3">
      <c r="A803" t="s">
        <v>9441</v>
      </c>
      <c r="B803" t="s">
        <v>43</v>
      </c>
      <c r="C803" t="s">
        <v>16</v>
      </c>
      <c r="D803">
        <v>251</v>
      </c>
      <c r="E803">
        <v>485183</v>
      </c>
      <c r="F803">
        <v>104918</v>
      </c>
      <c r="G803">
        <v>206</v>
      </c>
      <c r="H803">
        <v>123</v>
      </c>
      <c r="I803">
        <v>10</v>
      </c>
      <c r="J803" s="2">
        <v>21.62441800310398</v>
      </c>
      <c r="K803" t="s">
        <v>15033</v>
      </c>
    </row>
    <row r="804" spans="1:11" x14ac:dyDescent="0.3">
      <c r="A804" t="s">
        <v>13740</v>
      </c>
      <c r="B804" t="s">
        <v>43</v>
      </c>
      <c r="C804" t="s">
        <v>10</v>
      </c>
      <c r="D804">
        <v>251</v>
      </c>
      <c r="E804">
        <v>194023</v>
      </c>
      <c r="F804">
        <v>104918</v>
      </c>
      <c r="G804">
        <v>250</v>
      </c>
      <c r="H804">
        <v>78</v>
      </c>
      <c r="I804">
        <v>1</v>
      </c>
      <c r="J804" s="2">
        <v>54.075032341526523</v>
      </c>
      <c r="K804" t="s">
        <v>15033</v>
      </c>
    </row>
    <row r="805" spans="1:11" x14ac:dyDescent="0.3">
      <c r="A805" t="s">
        <v>7314</v>
      </c>
      <c r="B805" t="s">
        <v>39</v>
      </c>
      <c r="C805" t="s">
        <v>16</v>
      </c>
      <c r="D805">
        <v>248</v>
      </c>
      <c r="E805">
        <v>279744</v>
      </c>
      <c r="F805">
        <v>104904</v>
      </c>
      <c r="G805">
        <v>229</v>
      </c>
      <c r="H805">
        <v>85</v>
      </c>
      <c r="I805">
        <v>7</v>
      </c>
      <c r="J805" s="2">
        <v>37.5</v>
      </c>
      <c r="K805" t="s">
        <v>15033</v>
      </c>
    </row>
    <row r="806" spans="1:11" x14ac:dyDescent="0.3">
      <c r="A806" t="s">
        <v>12326</v>
      </c>
      <c r="B806" t="s">
        <v>35</v>
      </c>
      <c r="C806" t="s">
        <v>10</v>
      </c>
      <c r="D806">
        <v>229</v>
      </c>
      <c r="E806">
        <v>301822</v>
      </c>
      <c r="F806">
        <v>104882</v>
      </c>
      <c r="G806">
        <v>214</v>
      </c>
      <c r="H806">
        <v>72</v>
      </c>
      <c r="I806">
        <v>2</v>
      </c>
      <c r="J806" s="2">
        <v>34.749620637329294</v>
      </c>
      <c r="K806" t="s">
        <v>15033</v>
      </c>
    </row>
    <row r="807" spans="1:11" x14ac:dyDescent="0.3">
      <c r="A807" t="s">
        <v>10968</v>
      </c>
      <c r="B807" t="s">
        <v>9</v>
      </c>
      <c r="C807" t="s">
        <v>16</v>
      </c>
      <c r="D807">
        <v>242</v>
      </c>
      <c r="E807">
        <v>450846</v>
      </c>
      <c r="F807">
        <v>104786</v>
      </c>
      <c r="G807">
        <v>201</v>
      </c>
      <c r="H807">
        <v>132</v>
      </c>
      <c r="I807">
        <v>3</v>
      </c>
      <c r="J807" s="2">
        <v>23.242082662372521</v>
      </c>
      <c r="K807" t="s">
        <v>15033</v>
      </c>
    </row>
    <row r="808" spans="1:11" x14ac:dyDescent="0.3">
      <c r="A808" t="s">
        <v>14841</v>
      </c>
      <c r="B808" t="s">
        <v>39</v>
      </c>
      <c r="C808" t="s">
        <v>25</v>
      </c>
      <c r="D808">
        <v>275</v>
      </c>
      <c r="E808">
        <v>256300</v>
      </c>
      <c r="F808">
        <v>104775</v>
      </c>
      <c r="G808">
        <v>9</v>
      </c>
      <c r="H808">
        <v>112</v>
      </c>
      <c r="I808">
        <v>5</v>
      </c>
      <c r="J808" s="2">
        <v>40.87982832618026</v>
      </c>
      <c r="K808" t="s">
        <v>12</v>
      </c>
    </row>
    <row r="809" spans="1:11" x14ac:dyDescent="0.3">
      <c r="A809" t="s">
        <v>3510</v>
      </c>
      <c r="B809" t="s">
        <v>35</v>
      </c>
      <c r="C809" t="s">
        <v>16</v>
      </c>
      <c r="D809">
        <v>247</v>
      </c>
      <c r="E809">
        <v>411996</v>
      </c>
      <c r="F809">
        <v>104728</v>
      </c>
      <c r="G809">
        <v>349</v>
      </c>
      <c r="H809">
        <v>83</v>
      </c>
      <c r="I809">
        <v>3</v>
      </c>
      <c r="J809" s="2">
        <v>25.41966426858513</v>
      </c>
      <c r="K809" t="s">
        <v>15033</v>
      </c>
    </row>
    <row r="810" spans="1:11" x14ac:dyDescent="0.3">
      <c r="A810" t="s">
        <v>2836</v>
      </c>
      <c r="B810" t="s">
        <v>24</v>
      </c>
      <c r="C810" t="s">
        <v>10</v>
      </c>
      <c r="D810">
        <v>256</v>
      </c>
      <c r="E810">
        <v>564224</v>
      </c>
      <c r="F810">
        <v>104704</v>
      </c>
      <c r="G810">
        <v>494</v>
      </c>
      <c r="H810">
        <v>129</v>
      </c>
      <c r="I810">
        <v>7</v>
      </c>
      <c r="J810" s="2">
        <v>18.557168784029042</v>
      </c>
      <c r="K810" t="s">
        <v>15033</v>
      </c>
    </row>
    <row r="811" spans="1:11" x14ac:dyDescent="0.3">
      <c r="A811" t="s">
        <v>9782</v>
      </c>
      <c r="B811" t="s">
        <v>41</v>
      </c>
      <c r="C811" t="s">
        <v>25</v>
      </c>
      <c r="D811">
        <v>219</v>
      </c>
      <c r="E811">
        <v>377994</v>
      </c>
      <c r="F811">
        <v>104682</v>
      </c>
      <c r="G811">
        <v>7</v>
      </c>
      <c r="H811">
        <v>52</v>
      </c>
      <c r="I811">
        <v>8</v>
      </c>
      <c r="J811" s="2">
        <v>27.694090382387021</v>
      </c>
      <c r="K811" t="s">
        <v>12</v>
      </c>
    </row>
    <row r="812" spans="1:11" x14ac:dyDescent="0.3">
      <c r="A812" t="s">
        <v>6511</v>
      </c>
      <c r="B812" t="s">
        <v>41</v>
      </c>
      <c r="C812" t="s">
        <v>10</v>
      </c>
      <c r="D812">
        <v>267</v>
      </c>
      <c r="E812">
        <v>274209</v>
      </c>
      <c r="F812">
        <v>104664</v>
      </c>
      <c r="G812">
        <v>10</v>
      </c>
      <c r="H812">
        <v>108</v>
      </c>
      <c r="I812">
        <v>7</v>
      </c>
      <c r="J812" s="2">
        <v>38.169425511197673</v>
      </c>
      <c r="K812" t="s">
        <v>12</v>
      </c>
    </row>
    <row r="813" spans="1:11" x14ac:dyDescent="0.3">
      <c r="A813" t="s">
        <v>10850</v>
      </c>
      <c r="B813" t="s">
        <v>43</v>
      </c>
      <c r="C813" t="s">
        <v>10</v>
      </c>
      <c r="D813">
        <v>293</v>
      </c>
      <c r="E813">
        <v>487845</v>
      </c>
      <c r="F813">
        <v>104601</v>
      </c>
      <c r="G813">
        <v>304</v>
      </c>
      <c r="H813">
        <v>101</v>
      </c>
      <c r="I813">
        <v>8</v>
      </c>
      <c r="J813" s="2">
        <v>21.441441441441441</v>
      </c>
      <c r="K813" t="s">
        <v>15033</v>
      </c>
    </row>
    <row r="814" spans="1:11" x14ac:dyDescent="0.3">
      <c r="A814" t="s">
        <v>530</v>
      </c>
      <c r="B814" t="s">
        <v>9</v>
      </c>
      <c r="C814" t="s">
        <v>16</v>
      </c>
      <c r="D814">
        <v>266</v>
      </c>
      <c r="E814">
        <v>233016</v>
      </c>
      <c r="F814">
        <v>104538</v>
      </c>
      <c r="G814">
        <v>175</v>
      </c>
      <c r="H814">
        <v>144</v>
      </c>
      <c r="I814">
        <v>4</v>
      </c>
      <c r="J814" s="2">
        <v>44.863013698630141</v>
      </c>
      <c r="K814" t="s">
        <v>15033</v>
      </c>
    </row>
    <row r="815" spans="1:11" x14ac:dyDescent="0.3">
      <c r="A815" t="s">
        <v>2650</v>
      </c>
      <c r="B815" t="s">
        <v>15</v>
      </c>
      <c r="C815" t="s">
        <v>25</v>
      </c>
      <c r="D815">
        <v>237</v>
      </c>
      <c r="E815">
        <v>345783</v>
      </c>
      <c r="F815">
        <v>104517</v>
      </c>
      <c r="G815">
        <v>200</v>
      </c>
      <c r="H815">
        <v>96</v>
      </c>
      <c r="I815">
        <v>7</v>
      </c>
      <c r="J815" s="2">
        <v>30.22618231665524</v>
      </c>
      <c r="K815" t="s">
        <v>15033</v>
      </c>
    </row>
    <row r="816" spans="1:11" x14ac:dyDescent="0.3">
      <c r="A816" t="s">
        <v>7611</v>
      </c>
      <c r="B816" t="s">
        <v>24</v>
      </c>
      <c r="C816" t="s">
        <v>10</v>
      </c>
      <c r="D816">
        <v>296</v>
      </c>
      <c r="E816">
        <v>218744</v>
      </c>
      <c r="F816">
        <v>104488</v>
      </c>
      <c r="G816">
        <v>489</v>
      </c>
      <c r="H816">
        <v>102</v>
      </c>
      <c r="I816">
        <v>4</v>
      </c>
      <c r="J816" s="2">
        <v>47.767253044654943</v>
      </c>
      <c r="K816" t="s">
        <v>15033</v>
      </c>
    </row>
    <row r="817" spans="1:11" x14ac:dyDescent="0.3">
      <c r="A817" t="s">
        <v>6346</v>
      </c>
      <c r="B817" t="s">
        <v>24</v>
      </c>
      <c r="C817" t="s">
        <v>32</v>
      </c>
      <c r="D817">
        <v>244</v>
      </c>
      <c r="E817">
        <v>472872</v>
      </c>
      <c r="F817">
        <v>104432</v>
      </c>
      <c r="G817">
        <v>137</v>
      </c>
      <c r="H817">
        <v>146</v>
      </c>
      <c r="I817">
        <v>10</v>
      </c>
      <c r="J817" s="2">
        <v>22.084623323013421</v>
      </c>
      <c r="K817" t="s">
        <v>12</v>
      </c>
    </row>
    <row r="818" spans="1:11" x14ac:dyDescent="0.3">
      <c r="A818" t="s">
        <v>9887</v>
      </c>
      <c r="B818" t="s">
        <v>43</v>
      </c>
      <c r="C818" t="s">
        <v>10</v>
      </c>
      <c r="D818">
        <v>214</v>
      </c>
      <c r="E818">
        <v>478504</v>
      </c>
      <c r="F818">
        <v>104432</v>
      </c>
      <c r="G818">
        <v>166</v>
      </c>
      <c r="H818">
        <v>101</v>
      </c>
      <c r="I818">
        <v>8</v>
      </c>
      <c r="J818" s="2">
        <v>21.824686940966011</v>
      </c>
      <c r="K818" t="s">
        <v>15033</v>
      </c>
    </row>
    <row r="819" spans="1:11" x14ac:dyDescent="0.3">
      <c r="A819" t="s">
        <v>7139</v>
      </c>
      <c r="B819" t="s">
        <v>39</v>
      </c>
      <c r="C819" t="s">
        <v>25</v>
      </c>
      <c r="D819">
        <v>244</v>
      </c>
      <c r="E819">
        <v>479704</v>
      </c>
      <c r="F819">
        <v>104432</v>
      </c>
      <c r="G819">
        <v>473</v>
      </c>
      <c r="H819">
        <v>53</v>
      </c>
      <c r="I819">
        <v>8</v>
      </c>
      <c r="J819" s="2">
        <v>21.770091556459821</v>
      </c>
      <c r="K819" t="s">
        <v>15033</v>
      </c>
    </row>
    <row r="820" spans="1:11" x14ac:dyDescent="0.3">
      <c r="A820" t="s">
        <v>6104</v>
      </c>
      <c r="B820" t="s">
        <v>43</v>
      </c>
      <c r="C820" t="s">
        <v>10</v>
      </c>
      <c r="D820">
        <v>295</v>
      </c>
      <c r="E820">
        <v>682040</v>
      </c>
      <c r="F820">
        <v>104430</v>
      </c>
      <c r="G820">
        <v>349</v>
      </c>
      <c r="H820">
        <v>87</v>
      </c>
      <c r="I820">
        <v>7</v>
      </c>
      <c r="J820" s="2">
        <v>15.31141868512111</v>
      </c>
      <c r="K820" t="s">
        <v>15033</v>
      </c>
    </row>
    <row r="821" spans="1:11" x14ac:dyDescent="0.3">
      <c r="A821" t="s">
        <v>949</v>
      </c>
      <c r="B821" t="s">
        <v>51</v>
      </c>
      <c r="C821" t="s">
        <v>32</v>
      </c>
      <c r="D821">
        <v>295</v>
      </c>
      <c r="E821">
        <v>328630</v>
      </c>
      <c r="F821">
        <v>104430</v>
      </c>
      <c r="G821">
        <v>146</v>
      </c>
      <c r="H821">
        <v>150</v>
      </c>
      <c r="I821">
        <v>3</v>
      </c>
      <c r="J821" s="2">
        <v>31.777378815080791</v>
      </c>
      <c r="K821" t="s">
        <v>12</v>
      </c>
    </row>
    <row r="822" spans="1:11" x14ac:dyDescent="0.3">
      <c r="A822" t="s">
        <v>1773</v>
      </c>
      <c r="B822" t="s">
        <v>19</v>
      </c>
      <c r="C822" t="s">
        <v>32</v>
      </c>
      <c r="D822">
        <v>227</v>
      </c>
      <c r="E822">
        <v>363200</v>
      </c>
      <c r="F822">
        <v>104420</v>
      </c>
      <c r="G822">
        <v>454</v>
      </c>
      <c r="H822">
        <v>78</v>
      </c>
      <c r="I822">
        <v>9</v>
      </c>
      <c r="J822" s="2">
        <v>28.75</v>
      </c>
      <c r="K822" t="s">
        <v>15033</v>
      </c>
    </row>
    <row r="823" spans="1:11" x14ac:dyDescent="0.3">
      <c r="A823" t="s">
        <v>3333</v>
      </c>
      <c r="B823" t="s">
        <v>35</v>
      </c>
      <c r="C823" t="s">
        <v>32</v>
      </c>
      <c r="D823">
        <v>251</v>
      </c>
      <c r="E823">
        <v>195278</v>
      </c>
      <c r="F823">
        <v>104416</v>
      </c>
      <c r="G823">
        <v>343</v>
      </c>
      <c r="H823">
        <v>98</v>
      </c>
      <c r="I823">
        <v>3</v>
      </c>
      <c r="J823" s="2">
        <v>53.470437017994847</v>
      </c>
      <c r="K823" t="s">
        <v>15033</v>
      </c>
    </row>
    <row r="824" spans="1:11" x14ac:dyDescent="0.3">
      <c r="A824" t="s">
        <v>7036</v>
      </c>
      <c r="B824" t="s">
        <v>51</v>
      </c>
      <c r="C824" t="s">
        <v>10</v>
      </c>
      <c r="D824">
        <v>300</v>
      </c>
      <c r="E824">
        <v>490200</v>
      </c>
      <c r="F824">
        <v>104400</v>
      </c>
      <c r="G824">
        <v>288</v>
      </c>
      <c r="H824">
        <v>78</v>
      </c>
      <c r="I824">
        <v>3</v>
      </c>
      <c r="J824" s="2">
        <v>21.29742962056304</v>
      </c>
      <c r="K824" t="s">
        <v>15033</v>
      </c>
    </row>
    <row r="825" spans="1:11" x14ac:dyDescent="0.3">
      <c r="A825" t="s">
        <v>423</v>
      </c>
      <c r="B825" t="s">
        <v>43</v>
      </c>
      <c r="C825" t="s">
        <v>10</v>
      </c>
      <c r="D825">
        <v>259</v>
      </c>
      <c r="E825">
        <v>253561</v>
      </c>
      <c r="F825">
        <v>104377</v>
      </c>
      <c r="G825">
        <v>464</v>
      </c>
      <c r="H825">
        <v>51</v>
      </c>
      <c r="I825">
        <v>8</v>
      </c>
      <c r="J825" s="2">
        <v>41.164453524004088</v>
      </c>
      <c r="K825" t="s">
        <v>15033</v>
      </c>
    </row>
    <row r="826" spans="1:11" x14ac:dyDescent="0.3">
      <c r="A826" t="s">
        <v>1132</v>
      </c>
      <c r="B826" t="s">
        <v>19</v>
      </c>
      <c r="C826" t="s">
        <v>25</v>
      </c>
      <c r="D826">
        <v>217</v>
      </c>
      <c r="E826">
        <v>381269</v>
      </c>
      <c r="F826">
        <v>104377</v>
      </c>
      <c r="G826">
        <v>406</v>
      </c>
      <c r="H826">
        <v>123</v>
      </c>
      <c r="I826">
        <v>6</v>
      </c>
      <c r="J826" s="2">
        <v>27.376209447922591</v>
      </c>
      <c r="K826" t="s">
        <v>15033</v>
      </c>
    </row>
    <row r="827" spans="1:11" x14ac:dyDescent="0.3">
      <c r="A827" t="s">
        <v>4686</v>
      </c>
      <c r="B827" t="s">
        <v>41</v>
      </c>
      <c r="C827" t="s">
        <v>10</v>
      </c>
      <c r="D827">
        <v>269</v>
      </c>
      <c r="E827">
        <v>312847</v>
      </c>
      <c r="F827">
        <v>104372</v>
      </c>
      <c r="G827">
        <v>69</v>
      </c>
      <c r="H827">
        <v>65</v>
      </c>
      <c r="I827">
        <v>3</v>
      </c>
      <c r="J827" s="2">
        <v>33.361994840928631</v>
      </c>
      <c r="K827" t="s">
        <v>15033</v>
      </c>
    </row>
    <row r="828" spans="1:11" x14ac:dyDescent="0.3">
      <c r="A828" t="s">
        <v>1293</v>
      </c>
      <c r="B828" t="s">
        <v>15</v>
      </c>
      <c r="C828" t="s">
        <v>32</v>
      </c>
      <c r="D828">
        <v>213</v>
      </c>
      <c r="E828">
        <v>324825</v>
      </c>
      <c r="F828">
        <v>104370</v>
      </c>
      <c r="G828">
        <v>458</v>
      </c>
      <c r="H828">
        <v>131</v>
      </c>
      <c r="I828">
        <v>1</v>
      </c>
      <c r="J828" s="2">
        <v>32.131147540983598</v>
      </c>
      <c r="K828" t="s">
        <v>15033</v>
      </c>
    </row>
    <row r="829" spans="1:11" x14ac:dyDescent="0.3">
      <c r="A829" t="s">
        <v>7621</v>
      </c>
      <c r="B829" t="s">
        <v>19</v>
      </c>
      <c r="C829" t="s">
        <v>25</v>
      </c>
      <c r="D829">
        <v>289</v>
      </c>
      <c r="E829">
        <v>296514</v>
      </c>
      <c r="F829">
        <v>104329</v>
      </c>
      <c r="G829">
        <v>498</v>
      </c>
      <c r="H829">
        <v>118</v>
      </c>
      <c r="I829">
        <v>3</v>
      </c>
      <c r="J829" s="2">
        <v>35.185185185185183</v>
      </c>
      <c r="K829" t="s">
        <v>15033</v>
      </c>
    </row>
    <row r="830" spans="1:11" x14ac:dyDescent="0.3">
      <c r="A830" t="s">
        <v>14955</v>
      </c>
      <c r="B830" t="s">
        <v>39</v>
      </c>
      <c r="C830" t="s">
        <v>16</v>
      </c>
      <c r="D830">
        <v>293</v>
      </c>
      <c r="E830">
        <v>312338</v>
      </c>
      <c r="F830">
        <v>104308</v>
      </c>
      <c r="G830">
        <v>226</v>
      </c>
      <c r="H830">
        <v>111</v>
      </c>
      <c r="I830">
        <v>2</v>
      </c>
      <c r="J830" s="2">
        <v>33.395872420262663</v>
      </c>
      <c r="K830" t="s">
        <v>15033</v>
      </c>
    </row>
    <row r="831" spans="1:11" x14ac:dyDescent="0.3">
      <c r="A831" t="s">
        <v>10578</v>
      </c>
      <c r="B831" t="s">
        <v>24</v>
      </c>
      <c r="C831" t="s">
        <v>10</v>
      </c>
      <c r="D831">
        <v>298</v>
      </c>
      <c r="E831">
        <v>547724</v>
      </c>
      <c r="F831">
        <v>104300</v>
      </c>
      <c r="G831">
        <v>203</v>
      </c>
      <c r="H831">
        <v>96</v>
      </c>
      <c r="I831">
        <v>2</v>
      </c>
      <c r="J831" s="2">
        <v>19.042437431991289</v>
      </c>
      <c r="K831" t="s">
        <v>15033</v>
      </c>
    </row>
    <row r="832" spans="1:11" x14ac:dyDescent="0.3">
      <c r="A832" t="s">
        <v>3784</v>
      </c>
      <c r="B832" t="s">
        <v>29</v>
      </c>
      <c r="C832" t="s">
        <v>32</v>
      </c>
      <c r="D832">
        <v>220</v>
      </c>
      <c r="E832">
        <v>422180</v>
      </c>
      <c r="F832">
        <v>104280</v>
      </c>
      <c r="G832">
        <v>109</v>
      </c>
      <c r="H832">
        <v>111</v>
      </c>
      <c r="I832">
        <v>9</v>
      </c>
      <c r="J832" s="2">
        <v>24.700364773319439</v>
      </c>
      <c r="K832" t="s">
        <v>12</v>
      </c>
    </row>
    <row r="833" spans="1:11" x14ac:dyDescent="0.3">
      <c r="A833" t="s">
        <v>9307</v>
      </c>
      <c r="B833" t="s">
        <v>41</v>
      </c>
      <c r="C833" t="s">
        <v>16</v>
      </c>
      <c r="D833">
        <v>297</v>
      </c>
      <c r="E833">
        <v>486486</v>
      </c>
      <c r="F833">
        <v>104247</v>
      </c>
      <c r="G833">
        <v>290</v>
      </c>
      <c r="H833">
        <v>92</v>
      </c>
      <c r="I833">
        <v>1</v>
      </c>
      <c r="J833" s="2">
        <v>21.428571428571431</v>
      </c>
      <c r="K833" t="s">
        <v>15033</v>
      </c>
    </row>
    <row r="834" spans="1:11" x14ac:dyDescent="0.3">
      <c r="A834" t="s">
        <v>2207</v>
      </c>
      <c r="B834" t="s">
        <v>41</v>
      </c>
      <c r="C834" t="s">
        <v>32</v>
      </c>
      <c r="D834">
        <v>227</v>
      </c>
      <c r="E834">
        <v>289879</v>
      </c>
      <c r="F834">
        <v>104193</v>
      </c>
      <c r="G834">
        <v>103</v>
      </c>
      <c r="H834">
        <v>65</v>
      </c>
      <c r="I834">
        <v>10</v>
      </c>
      <c r="J834" s="2">
        <v>35.943617854346122</v>
      </c>
      <c r="K834" t="s">
        <v>15033</v>
      </c>
    </row>
    <row r="835" spans="1:11" x14ac:dyDescent="0.3">
      <c r="A835" t="s">
        <v>7468</v>
      </c>
      <c r="B835" t="s">
        <v>35</v>
      </c>
      <c r="C835" t="s">
        <v>32</v>
      </c>
      <c r="D835">
        <v>296</v>
      </c>
      <c r="E835">
        <v>186480</v>
      </c>
      <c r="F835">
        <v>104192</v>
      </c>
      <c r="G835">
        <v>66</v>
      </c>
      <c r="H835">
        <v>65</v>
      </c>
      <c r="I835">
        <v>10</v>
      </c>
      <c r="J835" s="2">
        <v>55.873015873015873</v>
      </c>
      <c r="K835" t="s">
        <v>15033</v>
      </c>
    </row>
    <row r="836" spans="1:11" x14ac:dyDescent="0.3">
      <c r="A836" t="s">
        <v>3954</v>
      </c>
      <c r="B836" t="s">
        <v>51</v>
      </c>
      <c r="C836" t="s">
        <v>16</v>
      </c>
      <c r="D836">
        <v>291</v>
      </c>
      <c r="E836">
        <v>630015</v>
      </c>
      <c r="F836">
        <v>104178</v>
      </c>
      <c r="G836">
        <v>214</v>
      </c>
      <c r="H836">
        <v>127</v>
      </c>
      <c r="I836">
        <v>9</v>
      </c>
      <c r="J836" s="2">
        <v>16.535796766743651</v>
      </c>
      <c r="K836" t="s">
        <v>15033</v>
      </c>
    </row>
    <row r="837" spans="1:11" x14ac:dyDescent="0.3">
      <c r="A837" t="s">
        <v>7030</v>
      </c>
      <c r="B837" t="s">
        <v>43</v>
      </c>
      <c r="C837" t="s">
        <v>25</v>
      </c>
      <c r="D837">
        <v>272</v>
      </c>
      <c r="E837">
        <v>388144</v>
      </c>
      <c r="F837">
        <v>104176</v>
      </c>
      <c r="G837">
        <v>334</v>
      </c>
      <c r="H837">
        <v>50</v>
      </c>
      <c r="I837">
        <v>1</v>
      </c>
      <c r="J837" s="2">
        <v>26.839523475823409</v>
      </c>
      <c r="K837" t="s">
        <v>15033</v>
      </c>
    </row>
    <row r="838" spans="1:11" x14ac:dyDescent="0.3">
      <c r="A838" t="s">
        <v>3054</v>
      </c>
      <c r="B838" t="s">
        <v>41</v>
      </c>
      <c r="C838" t="s">
        <v>25</v>
      </c>
      <c r="D838">
        <v>277</v>
      </c>
      <c r="E838">
        <v>389462</v>
      </c>
      <c r="F838">
        <v>104152</v>
      </c>
      <c r="G838">
        <v>369</v>
      </c>
      <c r="H838">
        <v>97</v>
      </c>
      <c r="I838">
        <v>6</v>
      </c>
      <c r="J838" s="2">
        <v>26.742532005689899</v>
      </c>
      <c r="K838" t="s">
        <v>15033</v>
      </c>
    </row>
    <row r="839" spans="1:11" x14ac:dyDescent="0.3">
      <c r="A839" t="s">
        <v>2453</v>
      </c>
      <c r="B839" t="s">
        <v>39</v>
      </c>
      <c r="C839" t="s">
        <v>16</v>
      </c>
      <c r="D839">
        <v>233</v>
      </c>
      <c r="E839">
        <v>324569</v>
      </c>
      <c r="F839">
        <v>104151</v>
      </c>
      <c r="G839">
        <v>81</v>
      </c>
      <c r="H839">
        <v>136</v>
      </c>
      <c r="I839">
        <v>5</v>
      </c>
      <c r="J839" s="2">
        <v>32.089016511127063</v>
      </c>
      <c r="K839" t="s">
        <v>12</v>
      </c>
    </row>
    <row r="840" spans="1:11" x14ac:dyDescent="0.3">
      <c r="A840" t="s">
        <v>1411</v>
      </c>
      <c r="B840" t="s">
        <v>43</v>
      </c>
      <c r="C840" t="s">
        <v>16</v>
      </c>
      <c r="D840">
        <v>223</v>
      </c>
      <c r="E840">
        <v>392926</v>
      </c>
      <c r="F840">
        <v>104141</v>
      </c>
      <c r="G840">
        <v>258</v>
      </c>
      <c r="H840">
        <v>58</v>
      </c>
      <c r="I840">
        <v>9</v>
      </c>
      <c r="J840" s="2">
        <v>26.503972758229281</v>
      </c>
      <c r="K840" t="s">
        <v>15033</v>
      </c>
    </row>
    <row r="841" spans="1:11" x14ac:dyDescent="0.3">
      <c r="A841" t="s">
        <v>702</v>
      </c>
      <c r="B841" t="s">
        <v>41</v>
      </c>
      <c r="C841" t="s">
        <v>32</v>
      </c>
      <c r="D841">
        <v>261</v>
      </c>
      <c r="E841">
        <v>458316</v>
      </c>
      <c r="F841">
        <v>104139</v>
      </c>
      <c r="G841">
        <v>232</v>
      </c>
      <c r="H841">
        <v>121</v>
      </c>
      <c r="I841">
        <v>6</v>
      </c>
      <c r="J841" s="2">
        <v>22.72209567198178</v>
      </c>
      <c r="K841" t="s">
        <v>15033</v>
      </c>
    </row>
    <row r="842" spans="1:11" x14ac:dyDescent="0.3">
      <c r="A842" t="s">
        <v>2591</v>
      </c>
      <c r="B842" t="s">
        <v>19</v>
      </c>
      <c r="C842" t="s">
        <v>16</v>
      </c>
      <c r="D842">
        <v>255</v>
      </c>
      <c r="E842">
        <v>499545</v>
      </c>
      <c r="F842">
        <v>104040</v>
      </c>
      <c r="G842">
        <v>31</v>
      </c>
      <c r="H842">
        <v>142</v>
      </c>
      <c r="I842">
        <v>5</v>
      </c>
      <c r="J842" s="2">
        <v>20.826952526799388</v>
      </c>
      <c r="K842" t="s">
        <v>12</v>
      </c>
    </row>
    <row r="843" spans="1:11" x14ac:dyDescent="0.3">
      <c r="A843" t="s">
        <v>9926</v>
      </c>
      <c r="B843" t="s">
        <v>15</v>
      </c>
      <c r="C843" t="s">
        <v>10</v>
      </c>
      <c r="D843">
        <v>281</v>
      </c>
      <c r="E843">
        <v>227048</v>
      </c>
      <c r="F843">
        <v>103970</v>
      </c>
      <c r="G843">
        <v>350</v>
      </c>
      <c r="H843">
        <v>56</v>
      </c>
      <c r="I843">
        <v>5</v>
      </c>
      <c r="J843" s="2">
        <v>45.792079207920793</v>
      </c>
      <c r="K843" t="s">
        <v>15033</v>
      </c>
    </row>
    <row r="844" spans="1:11" x14ac:dyDescent="0.3">
      <c r="A844" t="s">
        <v>4757</v>
      </c>
      <c r="B844" t="s">
        <v>43</v>
      </c>
      <c r="C844" t="s">
        <v>10</v>
      </c>
      <c r="D844">
        <v>226</v>
      </c>
      <c r="E844">
        <v>466916</v>
      </c>
      <c r="F844">
        <v>103960</v>
      </c>
      <c r="G844">
        <v>429</v>
      </c>
      <c r="H844">
        <v>67</v>
      </c>
      <c r="I844">
        <v>4</v>
      </c>
      <c r="J844" s="2">
        <v>22.265246853823811</v>
      </c>
      <c r="K844" t="s">
        <v>15033</v>
      </c>
    </row>
    <row r="845" spans="1:11" x14ac:dyDescent="0.3">
      <c r="A845" t="s">
        <v>2555</v>
      </c>
      <c r="B845" t="s">
        <v>51</v>
      </c>
      <c r="C845" t="s">
        <v>32</v>
      </c>
      <c r="D845">
        <v>210</v>
      </c>
      <c r="E845">
        <v>280560</v>
      </c>
      <c r="F845">
        <v>103950</v>
      </c>
      <c r="G845">
        <v>24</v>
      </c>
      <c r="H845">
        <v>63</v>
      </c>
      <c r="I845">
        <v>1</v>
      </c>
      <c r="J845" s="2">
        <v>37.050898203592823</v>
      </c>
      <c r="K845" t="s">
        <v>12</v>
      </c>
    </row>
    <row r="846" spans="1:11" x14ac:dyDescent="0.3">
      <c r="A846" t="s">
        <v>6030</v>
      </c>
      <c r="B846" t="s">
        <v>43</v>
      </c>
      <c r="C846" t="s">
        <v>16</v>
      </c>
      <c r="D846">
        <v>248</v>
      </c>
      <c r="E846">
        <v>419616</v>
      </c>
      <c r="F846">
        <v>103912</v>
      </c>
      <c r="G846">
        <v>279</v>
      </c>
      <c r="H846">
        <v>122</v>
      </c>
      <c r="I846">
        <v>6</v>
      </c>
      <c r="J846" s="2">
        <v>24.763593380614662</v>
      </c>
      <c r="K846" t="s">
        <v>15033</v>
      </c>
    </row>
    <row r="847" spans="1:11" x14ac:dyDescent="0.3">
      <c r="A847" t="s">
        <v>14684</v>
      </c>
      <c r="B847" t="s">
        <v>43</v>
      </c>
      <c r="C847" t="s">
        <v>16</v>
      </c>
      <c r="D847">
        <v>287</v>
      </c>
      <c r="E847">
        <v>675885</v>
      </c>
      <c r="F847">
        <v>103894</v>
      </c>
      <c r="G847">
        <v>59</v>
      </c>
      <c r="H847">
        <v>90</v>
      </c>
      <c r="I847">
        <v>10</v>
      </c>
      <c r="J847" s="2">
        <v>15.371549893842889</v>
      </c>
      <c r="K847" t="s">
        <v>12</v>
      </c>
    </row>
    <row r="848" spans="1:11" x14ac:dyDescent="0.3">
      <c r="A848" t="s">
        <v>3368</v>
      </c>
      <c r="B848" t="s">
        <v>19</v>
      </c>
      <c r="C848" t="s">
        <v>10</v>
      </c>
      <c r="D848">
        <v>263</v>
      </c>
      <c r="E848">
        <v>628044</v>
      </c>
      <c r="F848">
        <v>103885</v>
      </c>
      <c r="G848">
        <v>317</v>
      </c>
      <c r="H848">
        <v>140</v>
      </c>
      <c r="I848">
        <v>8</v>
      </c>
      <c r="J848" s="2">
        <v>16.541038525963149</v>
      </c>
      <c r="K848" t="s">
        <v>15033</v>
      </c>
    </row>
    <row r="849" spans="1:11" x14ac:dyDescent="0.3">
      <c r="A849" t="s">
        <v>2862</v>
      </c>
      <c r="B849" t="s">
        <v>29</v>
      </c>
      <c r="C849" t="s">
        <v>10</v>
      </c>
      <c r="D849">
        <v>277</v>
      </c>
      <c r="E849">
        <v>484473</v>
      </c>
      <c r="F849">
        <v>103875</v>
      </c>
      <c r="G849">
        <v>14</v>
      </c>
      <c r="H849">
        <v>66</v>
      </c>
      <c r="I849">
        <v>2</v>
      </c>
      <c r="J849" s="2">
        <v>21.440823327615782</v>
      </c>
      <c r="K849" t="s">
        <v>12</v>
      </c>
    </row>
    <row r="850" spans="1:11" x14ac:dyDescent="0.3">
      <c r="A850" t="s">
        <v>5245</v>
      </c>
      <c r="B850" t="s">
        <v>43</v>
      </c>
      <c r="C850" t="s">
        <v>25</v>
      </c>
      <c r="D850">
        <v>221</v>
      </c>
      <c r="E850">
        <v>178568</v>
      </c>
      <c r="F850">
        <v>103870</v>
      </c>
      <c r="G850">
        <v>385</v>
      </c>
      <c r="H850">
        <v>80</v>
      </c>
      <c r="I850">
        <v>1</v>
      </c>
      <c r="J850" s="2">
        <v>58.168316831683157</v>
      </c>
      <c r="K850" t="s">
        <v>15033</v>
      </c>
    </row>
    <row r="851" spans="1:11" x14ac:dyDescent="0.3">
      <c r="A851" t="s">
        <v>13571</v>
      </c>
      <c r="B851" t="s">
        <v>29</v>
      </c>
      <c r="C851" t="s">
        <v>10</v>
      </c>
      <c r="D851">
        <v>295</v>
      </c>
      <c r="E851">
        <v>344560</v>
      </c>
      <c r="F851">
        <v>103840</v>
      </c>
      <c r="G851">
        <v>114</v>
      </c>
      <c r="H851">
        <v>106</v>
      </c>
      <c r="I851">
        <v>7</v>
      </c>
      <c r="J851" s="2">
        <v>30.136986301369859</v>
      </c>
      <c r="K851" t="s">
        <v>15033</v>
      </c>
    </row>
    <row r="852" spans="1:11" x14ac:dyDescent="0.3">
      <c r="A852" t="s">
        <v>11545</v>
      </c>
      <c r="B852" t="s">
        <v>19</v>
      </c>
      <c r="C852" t="s">
        <v>25</v>
      </c>
      <c r="D852">
        <v>257</v>
      </c>
      <c r="E852">
        <v>606263</v>
      </c>
      <c r="F852">
        <v>103828</v>
      </c>
      <c r="G852">
        <v>485</v>
      </c>
      <c r="H852">
        <v>83</v>
      </c>
      <c r="I852">
        <v>5</v>
      </c>
      <c r="J852" s="2">
        <v>17.125900805426031</v>
      </c>
      <c r="K852" t="s">
        <v>15033</v>
      </c>
    </row>
    <row r="853" spans="1:11" x14ac:dyDescent="0.3">
      <c r="A853" t="s">
        <v>8312</v>
      </c>
      <c r="B853" t="s">
        <v>41</v>
      </c>
      <c r="C853" t="s">
        <v>32</v>
      </c>
      <c r="D853">
        <v>300</v>
      </c>
      <c r="E853">
        <v>586800</v>
      </c>
      <c r="F853">
        <v>103800</v>
      </c>
      <c r="G853">
        <v>390</v>
      </c>
      <c r="H853">
        <v>68</v>
      </c>
      <c r="I853">
        <v>1</v>
      </c>
      <c r="J853" s="2">
        <v>17.689161554192228</v>
      </c>
      <c r="K853" t="s">
        <v>15033</v>
      </c>
    </row>
    <row r="854" spans="1:11" x14ac:dyDescent="0.3">
      <c r="A854" t="s">
        <v>417</v>
      </c>
      <c r="B854" t="s">
        <v>41</v>
      </c>
      <c r="C854" t="s">
        <v>32</v>
      </c>
      <c r="D854">
        <v>208</v>
      </c>
      <c r="E854">
        <v>148096</v>
      </c>
      <c r="F854">
        <v>103792</v>
      </c>
      <c r="G854">
        <v>489</v>
      </c>
      <c r="H854">
        <v>136</v>
      </c>
      <c r="I854">
        <v>1</v>
      </c>
      <c r="J854" s="2">
        <v>70.084269662921344</v>
      </c>
      <c r="K854" t="s">
        <v>15033</v>
      </c>
    </row>
    <row r="855" spans="1:11" x14ac:dyDescent="0.3">
      <c r="A855" t="s">
        <v>4364</v>
      </c>
      <c r="B855" t="s">
        <v>9</v>
      </c>
      <c r="C855" t="s">
        <v>10</v>
      </c>
      <c r="D855">
        <v>262</v>
      </c>
      <c r="E855">
        <v>326976</v>
      </c>
      <c r="F855">
        <v>103752</v>
      </c>
      <c r="G855">
        <v>373</v>
      </c>
      <c r="H855">
        <v>57</v>
      </c>
      <c r="I855">
        <v>9</v>
      </c>
      <c r="J855" s="2">
        <v>31.73076923076923</v>
      </c>
      <c r="K855" t="s">
        <v>15033</v>
      </c>
    </row>
    <row r="856" spans="1:11" x14ac:dyDescent="0.3">
      <c r="A856" t="s">
        <v>8037</v>
      </c>
      <c r="B856" t="s">
        <v>43</v>
      </c>
      <c r="C856" t="s">
        <v>10</v>
      </c>
      <c r="D856">
        <v>227</v>
      </c>
      <c r="E856">
        <v>457178</v>
      </c>
      <c r="F856">
        <v>103739</v>
      </c>
      <c r="G856">
        <v>265</v>
      </c>
      <c r="H856">
        <v>137</v>
      </c>
      <c r="I856">
        <v>3</v>
      </c>
      <c r="J856" s="2">
        <v>22.691161866931481</v>
      </c>
      <c r="K856" t="s">
        <v>15033</v>
      </c>
    </row>
    <row r="857" spans="1:11" x14ac:dyDescent="0.3">
      <c r="A857" t="s">
        <v>5398</v>
      </c>
      <c r="B857" t="s">
        <v>39</v>
      </c>
      <c r="C857" t="s">
        <v>32</v>
      </c>
      <c r="D857">
        <v>253</v>
      </c>
      <c r="E857">
        <v>592273</v>
      </c>
      <c r="F857">
        <v>103730</v>
      </c>
      <c r="G857">
        <v>409</v>
      </c>
      <c r="H857">
        <v>86</v>
      </c>
      <c r="I857">
        <v>6</v>
      </c>
      <c r="J857" s="2">
        <v>17.513882956001709</v>
      </c>
      <c r="K857" t="s">
        <v>15033</v>
      </c>
    </row>
    <row r="858" spans="1:11" x14ac:dyDescent="0.3">
      <c r="A858" t="s">
        <v>6739</v>
      </c>
      <c r="B858" t="s">
        <v>9</v>
      </c>
      <c r="C858" t="s">
        <v>10</v>
      </c>
      <c r="D858">
        <v>224</v>
      </c>
      <c r="E858">
        <v>530880</v>
      </c>
      <c r="F858">
        <v>103712</v>
      </c>
      <c r="G858">
        <v>132</v>
      </c>
      <c r="H858">
        <v>140</v>
      </c>
      <c r="I858">
        <v>3</v>
      </c>
      <c r="J858" s="2">
        <v>19.53586497890295</v>
      </c>
      <c r="K858" t="s">
        <v>12</v>
      </c>
    </row>
    <row r="859" spans="1:11" x14ac:dyDescent="0.3">
      <c r="A859" t="s">
        <v>1169</v>
      </c>
      <c r="B859" t="s">
        <v>19</v>
      </c>
      <c r="C859" t="s">
        <v>25</v>
      </c>
      <c r="D859">
        <v>222</v>
      </c>
      <c r="E859">
        <v>337662</v>
      </c>
      <c r="F859">
        <v>103674</v>
      </c>
      <c r="G859">
        <v>48</v>
      </c>
      <c r="H859">
        <v>127</v>
      </c>
      <c r="I859">
        <v>9</v>
      </c>
      <c r="J859" s="2">
        <v>30.703484549638389</v>
      </c>
      <c r="K859" t="s">
        <v>12</v>
      </c>
    </row>
    <row r="860" spans="1:11" x14ac:dyDescent="0.3">
      <c r="A860" t="s">
        <v>1869</v>
      </c>
      <c r="B860" t="s">
        <v>29</v>
      </c>
      <c r="C860" t="s">
        <v>16</v>
      </c>
      <c r="D860">
        <v>248</v>
      </c>
      <c r="E860">
        <v>310992</v>
      </c>
      <c r="F860">
        <v>103664</v>
      </c>
      <c r="G860">
        <v>117</v>
      </c>
      <c r="H860">
        <v>137</v>
      </c>
      <c r="I860">
        <v>9</v>
      </c>
      <c r="J860" s="2">
        <v>33.333333333333329</v>
      </c>
      <c r="K860" t="s">
        <v>12</v>
      </c>
    </row>
    <row r="861" spans="1:11" x14ac:dyDescent="0.3">
      <c r="A861" t="s">
        <v>194</v>
      </c>
      <c r="B861" t="s">
        <v>51</v>
      </c>
      <c r="C861" t="s">
        <v>10</v>
      </c>
      <c r="D861">
        <v>209</v>
      </c>
      <c r="E861">
        <v>158840</v>
      </c>
      <c r="F861">
        <v>103664</v>
      </c>
      <c r="G861">
        <v>274</v>
      </c>
      <c r="H861">
        <v>114</v>
      </c>
      <c r="I861">
        <v>9</v>
      </c>
      <c r="J861" s="2">
        <v>65.26315789473685</v>
      </c>
      <c r="K861" t="s">
        <v>15033</v>
      </c>
    </row>
    <row r="862" spans="1:11" x14ac:dyDescent="0.3">
      <c r="A862" t="s">
        <v>3217</v>
      </c>
      <c r="B862" t="s">
        <v>15</v>
      </c>
      <c r="C862" t="s">
        <v>10</v>
      </c>
      <c r="D862">
        <v>234</v>
      </c>
      <c r="E862">
        <v>381420</v>
      </c>
      <c r="F862">
        <v>103662</v>
      </c>
      <c r="G862">
        <v>128</v>
      </c>
      <c r="H862">
        <v>117</v>
      </c>
      <c r="I862">
        <v>8</v>
      </c>
      <c r="J862" s="2">
        <v>27.177914110429452</v>
      </c>
      <c r="K862" t="s">
        <v>15033</v>
      </c>
    </row>
    <row r="863" spans="1:11" x14ac:dyDescent="0.3">
      <c r="A863" t="s">
        <v>11412</v>
      </c>
      <c r="B863" t="s">
        <v>35</v>
      </c>
      <c r="C863" t="s">
        <v>16</v>
      </c>
      <c r="D863">
        <v>235</v>
      </c>
      <c r="E863">
        <v>286935</v>
      </c>
      <c r="F863">
        <v>103635</v>
      </c>
      <c r="G863">
        <v>135</v>
      </c>
      <c r="H863">
        <v>108</v>
      </c>
      <c r="I863">
        <v>5</v>
      </c>
      <c r="J863" s="2">
        <v>36.117936117936118</v>
      </c>
      <c r="K863" t="s">
        <v>15033</v>
      </c>
    </row>
    <row r="864" spans="1:11" x14ac:dyDescent="0.3">
      <c r="A864" t="s">
        <v>8888</v>
      </c>
      <c r="B864" t="s">
        <v>43</v>
      </c>
      <c r="C864" t="s">
        <v>25</v>
      </c>
      <c r="D864">
        <v>287</v>
      </c>
      <c r="E864">
        <v>202048</v>
      </c>
      <c r="F864">
        <v>103607</v>
      </c>
      <c r="G864">
        <v>204</v>
      </c>
      <c r="H864">
        <v>96</v>
      </c>
      <c r="I864">
        <v>5</v>
      </c>
      <c r="J864" s="2">
        <v>51.278409090909093</v>
      </c>
      <c r="K864" t="s">
        <v>15033</v>
      </c>
    </row>
    <row r="865" spans="1:11" x14ac:dyDescent="0.3">
      <c r="A865" t="s">
        <v>355</v>
      </c>
      <c r="B865" t="s">
        <v>41</v>
      </c>
      <c r="C865" t="s">
        <v>25</v>
      </c>
      <c r="D865">
        <v>219</v>
      </c>
      <c r="E865">
        <v>354342</v>
      </c>
      <c r="F865">
        <v>103587</v>
      </c>
      <c r="G865">
        <v>483</v>
      </c>
      <c r="H865">
        <v>112</v>
      </c>
      <c r="I865">
        <v>8</v>
      </c>
      <c r="J865" s="2">
        <v>29.233621755253399</v>
      </c>
      <c r="K865" t="s">
        <v>15033</v>
      </c>
    </row>
    <row r="866" spans="1:11" x14ac:dyDescent="0.3">
      <c r="A866" t="s">
        <v>9177</v>
      </c>
      <c r="B866" t="s">
        <v>15</v>
      </c>
      <c r="C866" t="s">
        <v>10</v>
      </c>
      <c r="D866">
        <v>252</v>
      </c>
      <c r="E866">
        <v>395136</v>
      </c>
      <c r="F866">
        <v>103572</v>
      </c>
      <c r="G866">
        <v>491</v>
      </c>
      <c r="H866">
        <v>66</v>
      </c>
      <c r="I866">
        <v>3</v>
      </c>
      <c r="J866" s="2">
        <v>26.211734693877549</v>
      </c>
      <c r="K866" t="s">
        <v>15033</v>
      </c>
    </row>
    <row r="867" spans="1:11" x14ac:dyDescent="0.3">
      <c r="A867" t="s">
        <v>12896</v>
      </c>
      <c r="B867" t="s">
        <v>43</v>
      </c>
      <c r="C867" t="s">
        <v>10</v>
      </c>
      <c r="D867">
        <v>210</v>
      </c>
      <c r="E867">
        <v>309750</v>
      </c>
      <c r="F867">
        <v>103530</v>
      </c>
      <c r="G867">
        <v>431</v>
      </c>
      <c r="H867">
        <v>141</v>
      </c>
      <c r="I867">
        <v>9</v>
      </c>
      <c r="J867" s="2">
        <v>33.423728813559322</v>
      </c>
      <c r="K867" t="s">
        <v>15033</v>
      </c>
    </row>
    <row r="868" spans="1:11" x14ac:dyDescent="0.3">
      <c r="A868" t="s">
        <v>10736</v>
      </c>
      <c r="B868" t="s">
        <v>9</v>
      </c>
      <c r="C868" t="s">
        <v>16</v>
      </c>
      <c r="D868">
        <v>243</v>
      </c>
      <c r="E868">
        <v>152118</v>
      </c>
      <c r="F868">
        <v>103518</v>
      </c>
      <c r="G868">
        <v>438</v>
      </c>
      <c r="H868">
        <v>88</v>
      </c>
      <c r="I868">
        <v>6</v>
      </c>
      <c r="J868" s="2">
        <v>68.051118210862612</v>
      </c>
      <c r="K868" t="s">
        <v>15033</v>
      </c>
    </row>
    <row r="869" spans="1:11" x14ac:dyDescent="0.3">
      <c r="A869" t="s">
        <v>13558</v>
      </c>
      <c r="B869" t="s">
        <v>43</v>
      </c>
      <c r="C869" t="s">
        <v>10</v>
      </c>
      <c r="D869">
        <v>229</v>
      </c>
      <c r="E869">
        <v>476091</v>
      </c>
      <c r="F869">
        <v>103508</v>
      </c>
      <c r="G869">
        <v>15</v>
      </c>
      <c r="H869">
        <v>122</v>
      </c>
      <c r="I869">
        <v>9</v>
      </c>
      <c r="J869" s="2">
        <v>21.741221741221739</v>
      </c>
      <c r="K869" t="s">
        <v>12</v>
      </c>
    </row>
    <row r="870" spans="1:11" x14ac:dyDescent="0.3">
      <c r="A870" t="s">
        <v>3338</v>
      </c>
      <c r="B870" t="s">
        <v>19</v>
      </c>
      <c r="C870" t="s">
        <v>32</v>
      </c>
      <c r="D870">
        <v>250</v>
      </c>
      <c r="E870">
        <v>560000</v>
      </c>
      <c r="F870">
        <v>103500</v>
      </c>
      <c r="G870">
        <v>381</v>
      </c>
      <c r="H870">
        <v>60</v>
      </c>
      <c r="I870">
        <v>10</v>
      </c>
      <c r="J870" s="2">
        <v>18.482142857142861</v>
      </c>
      <c r="K870" t="s">
        <v>15033</v>
      </c>
    </row>
    <row r="871" spans="1:11" x14ac:dyDescent="0.3">
      <c r="A871" t="s">
        <v>10901</v>
      </c>
      <c r="B871" t="s">
        <v>19</v>
      </c>
      <c r="C871" t="s">
        <v>16</v>
      </c>
      <c r="D871">
        <v>253</v>
      </c>
      <c r="E871">
        <v>318527</v>
      </c>
      <c r="F871">
        <v>103477</v>
      </c>
      <c r="G871">
        <v>416</v>
      </c>
      <c r="H871">
        <v>70</v>
      </c>
      <c r="I871">
        <v>4</v>
      </c>
      <c r="J871" s="2">
        <v>32.486100079428113</v>
      </c>
      <c r="K871" t="s">
        <v>15033</v>
      </c>
    </row>
    <row r="872" spans="1:11" x14ac:dyDescent="0.3">
      <c r="A872" t="s">
        <v>2749</v>
      </c>
      <c r="B872" t="s">
        <v>51</v>
      </c>
      <c r="C872" t="s">
        <v>10</v>
      </c>
      <c r="D872">
        <v>253</v>
      </c>
      <c r="E872">
        <v>155848</v>
      </c>
      <c r="F872">
        <v>103477</v>
      </c>
      <c r="G872">
        <v>43</v>
      </c>
      <c r="H872">
        <v>143</v>
      </c>
      <c r="I872">
        <v>8</v>
      </c>
      <c r="J872" s="2">
        <v>66.396103896103895</v>
      </c>
      <c r="K872" t="s">
        <v>12</v>
      </c>
    </row>
    <row r="873" spans="1:11" x14ac:dyDescent="0.3">
      <c r="A873" t="s">
        <v>13093</v>
      </c>
      <c r="B873" t="s">
        <v>35</v>
      </c>
      <c r="C873" t="s">
        <v>25</v>
      </c>
      <c r="D873">
        <v>266</v>
      </c>
      <c r="E873">
        <v>352184</v>
      </c>
      <c r="F873">
        <v>103474</v>
      </c>
      <c r="G873">
        <v>141</v>
      </c>
      <c r="H873">
        <v>110</v>
      </c>
      <c r="I873">
        <v>9</v>
      </c>
      <c r="J873" s="2">
        <v>29.38066465256798</v>
      </c>
      <c r="K873" t="s">
        <v>15033</v>
      </c>
    </row>
    <row r="874" spans="1:11" x14ac:dyDescent="0.3">
      <c r="A874" t="s">
        <v>9584</v>
      </c>
      <c r="B874" t="s">
        <v>29</v>
      </c>
      <c r="C874" t="s">
        <v>25</v>
      </c>
      <c r="D874">
        <v>223</v>
      </c>
      <c r="E874">
        <v>275182</v>
      </c>
      <c r="F874">
        <v>103472</v>
      </c>
      <c r="G874">
        <v>97</v>
      </c>
      <c r="H874">
        <v>96</v>
      </c>
      <c r="I874">
        <v>4</v>
      </c>
      <c r="J874" s="2">
        <v>37.601296596434359</v>
      </c>
      <c r="K874" t="s">
        <v>15033</v>
      </c>
    </row>
    <row r="875" spans="1:11" x14ac:dyDescent="0.3">
      <c r="A875" t="s">
        <v>7527</v>
      </c>
      <c r="B875" t="s">
        <v>51</v>
      </c>
      <c r="C875" t="s">
        <v>25</v>
      </c>
      <c r="D875">
        <v>299</v>
      </c>
      <c r="E875">
        <v>176709</v>
      </c>
      <c r="F875">
        <v>103454</v>
      </c>
      <c r="G875">
        <v>127</v>
      </c>
      <c r="H875">
        <v>109</v>
      </c>
      <c r="I875">
        <v>2</v>
      </c>
      <c r="J875" s="2">
        <v>58.544839255499163</v>
      </c>
      <c r="K875" t="s">
        <v>15033</v>
      </c>
    </row>
    <row r="876" spans="1:11" x14ac:dyDescent="0.3">
      <c r="A876" t="s">
        <v>14363</v>
      </c>
      <c r="B876" t="s">
        <v>29</v>
      </c>
      <c r="C876" t="s">
        <v>16</v>
      </c>
      <c r="D876">
        <v>240</v>
      </c>
      <c r="E876">
        <v>479760</v>
      </c>
      <c r="F876">
        <v>103440</v>
      </c>
      <c r="G876">
        <v>177</v>
      </c>
      <c r="H876">
        <v>148</v>
      </c>
      <c r="I876">
        <v>1</v>
      </c>
      <c r="J876" s="2">
        <v>21.560780390195099</v>
      </c>
      <c r="K876" t="s">
        <v>15033</v>
      </c>
    </row>
    <row r="877" spans="1:11" x14ac:dyDescent="0.3">
      <c r="A877" t="s">
        <v>7510</v>
      </c>
      <c r="B877" t="s">
        <v>19</v>
      </c>
      <c r="C877" t="s">
        <v>32</v>
      </c>
      <c r="D877">
        <v>298</v>
      </c>
      <c r="E877">
        <v>277140</v>
      </c>
      <c r="F877">
        <v>103406</v>
      </c>
      <c r="G877">
        <v>18</v>
      </c>
      <c r="H877">
        <v>78</v>
      </c>
      <c r="I877">
        <v>9</v>
      </c>
      <c r="J877" s="2">
        <v>37.311827956989248</v>
      </c>
      <c r="K877" t="s">
        <v>12</v>
      </c>
    </row>
    <row r="878" spans="1:11" x14ac:dyDescent="0.3">
      <c r="A878" t="s">
        <v>9025</v>
      </c>
      <c r="B878" t="s">
        <v>19</v>
      </c>
      <c r="C878" t="s">
        <v>16</v>
      </c>
      <c r="D878">
        <v>275</v>
      </c>
      <c r="E878">
        <v>563200</v>
      </c>
      <c r="F878">
        <v>103400</v>
      </c>
      <c r="G878">
        <v>494</v>
      </c>
      <c r="H878">
        <v>120</v>
      </c>
      <c r="I878">
        <v>2</v>
      </c>
      <c r="J878" s="2">
        <v>18.359375</v>
      </c>
      <c r="K878" t="s">
        <v>15033</v>
      </c>
    </row>
    <row r="879" spans="1:11" x14ac:dyDescent="0.3">
      <c r="A879" t="s">
        <v>6271</v>
      </c>
      <c r="B879" t="s">
        <v>29</v>
      </c>
      <c r="C879" t="s">
        <v>16</v>
      </c>
      <c r="D879">
        <v>237</v>
      </c>
      <c r="E879">
        <v>278001</v>
      </c>
      <c r="F879">
        <v>103332</v>
      </c>
      <c r="G879">
        <v>400</v>
      </c>
      <c r="H879">
        <v>85</v>
      </c>
      <c r="I879">
        <v>10</v>
      </c>
      <c r="J879" s="2">
        <v>37.169650468883212</v>
      </c>
      <c r="K879" t="s">
        <v>15033</v>
      </c>
    </row>
    <row r="880" spans="1:11" x14ac:dyDescent="0.3">
      <c r="A880" t="s">
        <v>13822</v>
      </c>
      <c r="B880" t="s">
        <v>15</v>
      </c>
      <c r="C880" t="s">
        <v>32</v>
      </c>
      <c r="D880">
        <v>225</v>
      </c>
      <c r="E880">
        <v>272700</v>
      </c>
      <c r="F880">
        <v>103275</v>
      </c>
      <c r="G880">
        <v>288</v>
      </c>
      <c r="H880">
        <v>83</v>
      </c>
      <c r="I880">
        <v>10</v>
      </c>
      <c r="J880" s="2">
        <v>37.871287128712872</v>
      </c>
      <c r="K880" t="s">
        <v>15033</v>
      </c>
    </row>
    <row r="881" spans="1:11" x14ac:dyDescent="0.3">
      <c r="A881" t="s">
        <v>1317</v>
      </c>
      <c r="B881" t="s">
        <v>24</v>
      </c>
      <c r="C881" t="s">
        <v>25</v>
      </c>
      <c r="D881">
        <v>230</v>
      </c>
      <c r="E881">
        <v>531070</v>
      </c>
      <c r="F881">
        <v>103270</v>
      </c>
      <c r="G881">
        <v>488</v>
      </c>
      <c r="H881">
        <v>95</v>
      </c>
      <c r="I881">
        <v>2</v>
      </c>
      <c r="J881" s="2">
        <v>19.445647466435691</v>
      </c>
      <c r="K881" t="s">
        <v>15033</v>
      </c>
    </row>
    <row r="882" spans="1:11" x14ac:dyDescent="0.3">
      <c r="A882" t="s">
        <v>3881</v>
      </c>
      <c r="B882" t="s">
        <v>19</v>
      </c>
      <c r="C882" t="s">
        <v>16</v>
      </c>
      <c r="D882">
        <v>224</v>
      </c>
      <c r="E882">
        <v>535360</v>
      </c>
      <c r="F882">
        <v>103264</v>
      </c>
      <c r="G882">
        <v>17</v>
      </c>
      <c r="H882">
        <v>80</v>
      </c>
      <c r="I882">
        <v>8</v>
      </c>
      <c r="J882" s="2">
        <v>19.28870292887029</v>
      </c>
      <c r="K882" t="s">
        <v>12</v>
      </c>
    </row>
    <row r="883" spans="1:11" x14ac:dyDescent="0.3">
      <c r="A883" t="s">
        <v>2682</v>
      </c>
      <c r="B883" t="s">
        <v>41</v>
      </c>
      <c r="C883" t="s">
        <v>32</v>
      </c>
      <c r="D883">
        <v>232</v>
      </c>
      <c r="E883">
        <v>510864</v>
      </c>
      <c r="F883">
        <v>103240</v>
      </c>
      <c r="G883">
        <v>67</v>
      </c>
      <c r="H883">
        <v>148</v>
      </c>
      <c r="I883">
        <v>2</v>
      </c>
      <c r="J883" s="2">
        <v>20.208900999091728</v>
      </c>
      <c r="K883" t="s">
        <v>12</v>
      </c>
    </row>
    <row r="884" spans="1:11" x14ac:dyDescent="0.3">
      <c r="A884" t="s">
        <v>2755</v>
      </c>
      <c r="B884" t="s">
        <v>15</v>
      </c>
      <c r="C884" t="s">
        <v>25</v>
      </c>
      <c r="D884">
        <v>221</v>
      </c>
      <c r="E884">
        <v>335478</v>
      </c>
      <c r="F884">
        <v>103207</v>
      </c>
      <c r="G884">
        <v>390</v>
      </c>
      <c r="H884">
        <v>86</v>
      </c>
      <c r="I884">
        <v>10</v>
      </c>
      <c r="J884" s="2">
        <v>30.764163372859031</v>
      </c>
      <c r="K884" t="s">
        <v>15033</v>
      </c>
    </row>
    <row r="885" spans="1:11" x14ac:dyDescent="0.3">
      <c r="A885" t="s">
        <v>10838</v>
      </c>
      <c r="B885" t="s">
        <v>39</v>
      </c>
      <c r="C885" t="s">
        <v>25</v>
      </c>
      <c r="D885">
        <v>258</v>
      </c>
      <c r="E885">
        <v>508518</v>
      </c>
      <c r="F885">
        <v>103200</v>
      </c>
      <c r="G885">
        <v>262</v>
      </c>
      <c r="H885">
        <v>68</v>
      </c>
      <c r="I885">
        <v>3</v>
      </c>
      <c r="J885" s="2">
        <v>20.294266869609331</v>
      </c>
      <c r="K885" t="s">
        <v>15033</v>
      </c>
    </row>
    <row r="886" spans="1:11" x14ac:dyDescent="0.3">
      <c r="A886" t="s">
        <v>3400</v>
      </c>
      <c r="B886" t="s">
        <v>15</v>
      </c>
      <c r="C886" t="s">
        <v>25</v>
      </c>
      <c r="D886">
        <v>240</v>
      </c>
      <c r="E886">
        <v>524400</v>
      </c>
      <c r="F886">
        <v>103200</v>
      </c>
      <c r="G886">
        <v>333</v>
      </c>
      <c r="H886">
        <v>149</v>
      </c>
      <c r="I886">
        <v>2</v>
      </c>
      <c r="J886" s="2">
        <v>19.679633867276891</v>
      </c>
      <c r="K886" t="s">
        <v>15033</v>
      </c>
    </row>
    <row r="887" spans="1:11" x14ac:dyDescent="0.3">
      <c r="A887" t="s">
        <v>1057</v>
      </c>
      <c r="B887" t="s">
        <v>15</v>
      </c>
      <c r="C887" t="s">
        <v>16</v>
      </c>
      <c r="D887">
        <v>281</v>
      </c>
      <c r="E887">
        <v>214403</v>
      </c>
      <c r="F887">
        <v>103127</v>
      </c>
      <c r="G887">
        <v>375</v>
      </c>
      <c r="H887">
        <v>91</v>
      </c>
      <c r="I887">
        <v>7</v>
      </c>
      <c r="J887" s="2">
        <v>48.099606815203153</v>
      </c>
      <c r="K887" t="s">
        <v>15033</v>
      </c>
    </row>
    <row r="888" spans="1:11" x14ac:dyDescent="0.3">
      <c r="A888" t="s">
        <v>10062</v>
      </c>
      <c r="B888" t="s">
        <v>43</v>
      </c>
      <c r="C888" t="s">
        <v>10</v>
      </c>
      <c r="D888">
        <v>284</v>
      </c>
      <c r="E888">
        <v>221520</v>
      </c>
      <c r="F888">
        <v>103092</v>
      </c>
      <c r="G888">
        <v>420</v>
      </c>
      <c r="H888">
        <v>127</v>
      </c>
      <c r="I888">
        <v>10</v>
      </c>
      <c r="J888" s="2">
        <v>46.53846153846154</v>
      </c>
      <c r="K888" t="s">
        <v>15033</v>
      </c>
    </row>
    <row r="889" spans="1:11" x14ac:dyDescent="0.3">
      <c r="A889" t="s">
        <v>3304</v>
      </c>
      <c r="B889" t="s">
        <v>15</v>
      </c>
      <c r="C889" t="s">
        <v>10</v>
      </c>
      <c r="D889">
        <v>217</v>
      </c>
      <c r="E889">
        <v>481740</v>
      </c>
      <c r="F889">
        <v>103075</v>
      </c>
      <c r="G889">
        <v>447</v>
      </c>
      <c r="H889">
        <v>96</v>
      </c>
      <c r="I889">
        <v>6</v>
      </c>
      <c r="J889" s="2">
        <v>21.396396396396401</v>
      </c>
      <c r="K889" t="s">
        <v>15033</v>
      </c>
    </row>
    <row r="890" spans="1:11" x14ac:dyDescent="0.3">
      <c r="A890" t="s">
        <v>9255</v>
      </c>
      <c r="B890" t="s">
        <v>39</v>
      </c>
      <c r="C890" t="s">
        <v>10</v>
      </c>
      <c r="D890">
        <v>246</v>
      </c>
      <c r="E890">
        <v>538494</v>
      </c>
      <c r="F890">
        <v>103074</v>
      </c>
      <c r="G890">
        <v>262</v>
      </c>
      <c r="H890">
        <v>72</v>
      </c>
      <c r="I890">
        <v>3</v>
      </c>
      <c r="J890" s="2">
        <v>19.1411603471905</v>
      </c>
      <c r="K890" t="s">
        <v>15033</v>
      </c>
    </row>
    <row r="891" spans="1:11" x14ac:dyDescent="0.3">
      <c r="A891" t="s">
        <v>14055</v>
      </c>
      <c r="B891" t="s">
        <v>19</v>
      </c>
      <c r="C891" t="s">
        <v>16</v>
      </c>
      <c r="D891">
        <v>227</v>
      </c>
      <c r="E891">
        <v>313487</v>
      </c>
      <c r="F891">
        <v>103058</v>
      </c>
      <c r="G891">
        <v>434</v>
      </c>
      <c r="H891">
        <v>128</v>
      </c>
      <c r="I891">
        <v>9</v>
      </c>
      <c r="J891" s="2">
        <v>32.874728457639392</v>
      </c>
      <c r="K891" t="s">
        <v>15033</v>
      </c>
    </row>
    <row r="892" spans="1:11" x14ac:dyDescent="0.3">
      <c r="A892" t="s">
        <v>13588</v>
      </c>
      <c r="B892" t="s">
        <v>19</v>
      </c>
      <c r="C892" t="s">
        <v>10</v>
      </c>
      <c r="D892">
        <v>227</v>
      </c>
      <c r="E892">
        <v>301910</v>
      </c>
      <c r="F892">
        <v>103058</v>
      </c>
      <c r="G892">
        <v>135</v>
      </c>
      <c r="H892">
        <v>73</v>
      </c>
      <c r="I892">
        <v>7</v>
      </c>
      <c r="J892" s="2">
        <v>34.13533834586466</v>
      </c>
      <c r="K892" t="s">
        <v>15033</v>
      </c>
    </row>
    <row r="893" spans="1:11" x14ac:dyDescent="0.3">
      <c r="A893" t="s">
        <v>6579</v>
      </c>
      <c r="B893" t="s">
        <v>41</v>
      </c>
      <c r="C893" t="s">
        <v>32</v>
      </c>
      <c r="D893">
        <v>257</v>
      </c>
      <c r="E893">
        <v>463114</v>
      </c>
      <c r="F893">
        <v>103057</v>
      </c>
      <c r="G893">
        <v>157</v>
      </c>
      <c r="H893">
        <v>54</v>
      </c>
      <c r="I893">
        <v>10</v>
      </c>
      <c r="J893" s="2">
        <v>22.253052164261931</v>
      </c>
      <c r="K893" t="s">
        <v>15033</v>
      </c>
    </row>
    <row r="894" spans="1:11" x14ac:dyDescent="0.3">
      <c r="A894" t="s">
        <v>9114</v>
      </c>
      <c r="B894" t="s">
        <v>24</v>
      </c>
      <c r="C894" t="s">
        <v>16</v>
      </c>
      <c r="D894">
        <v>257</v>
      </c>
      <c r="E894">
        <v>511687</v>
      </c>
      <c r="F894">
        <v>103057</v>
      </c>
      <c r="G894">
        <v>66</v>
      </c>
      <c r="H894">
        <v>100</v>
      </c>
      <c r="I894">
        <v>4</v>
      </c>
      <c r="J894" s="2">
        <v>20.140632847815169</v>
      </c>
      <c r="K894" t="s">
        <v>12</v>
      </c>
    </row>
    <row r="895" spans="1:11" x14ac:dyDescent="0.3">
      <c r="A895" t="s">
        <v>1026</v>
      </c>
      <c r="B895" t="s">
        <v>41</v>
      </c>
      <c r="C895" t="s">
        <v>32</v>
      </c>
      <c r="D895">
        <v>216</v>
      </c>
      <c r="E895">
        <v>271512</v>
      </c>
      <c r="F895">
        <v>103032</v>
      </c>
      <c r="G895">
        <v>26</v>
      </c>
      <c r="H895">
        <v>99</v>
      </c>
      <c r="I895">
        <v>2</v>
      </c>
      <c r="J895" s="2">
        <v>37.947494033412887</v>
      </c>
      <c r="K895" t="s">
        <v>12</v>
      </c>
    </row>
    <row r="896" spans="1:11" x14ac:dyDescent="0.3">
      <c r="A896" t="s">
        <v>11560</v>
      </c>
      <c r="B896" t="s">
        <v>41</v>
      </c>
      <c r="C896" t="s">
        <v>10</v>
      </c>
      <c r="D896">
        <v>211</v>
      </c>
      <c r="E896">
        <v>274933</v>
      </c>
      <c r="F896">
        <v>102968</v>
      </c>
      <c r="G896">
        <v>478</v>
      </c>
      <c r="H896">
        <v>73</v>
      </c>
      <c r="I896">
        <v>9</v>
      </c>
      <c r="J896" s="2">
        <v>37.452033768227167</v>
      </c>
      <c r="K896" t="s">
        <v>15033</v>
      </c>
    </row>
    <row r="897" spans="1:11" x14ac:dyDescent="0.3">
      <c r="A897" t="s">
        <v>11078</v>
      </c>
      <c r="B897" t="s">
        <v>35</v>
      </c>
      <c r="C897" t="s">
        <v>25</v>
      </c>
      <c r="D897">
        <v>208</v>
      </c>
      <c r="E897">
        <v>163488</v>
      </c>
      <c r="F897">
        <v>102960</v>
      </c>
      <c r="G897">
        <v>447</v>
      </c>
      <c r="H897">
        <v>143</v>
      </c>
      <c r="I897">
        <v>8</v>
      </c>
      <c r="J897" s="2">
        <v>62.977099236641223</v>
      </c>
      <c r="K897" t="s">
        <v>15033</v>
      </c>
    </row>
    <row r="898" spans="1:11" x14ac:dyDescent="0.3">
      <c r="A898" t="s">
        <v>211</v>
      </c>
      <c r="B898" t="s">
        <v>39</v>
      </c>
      <c r="C898" t="s">
        <v>25</v>
      </c>
      <c r="D898">
        <v>295</v>
      </c>
      <c r="E898">
        <v>200305</v>
      </c>
      <c r="F898">
        <v>102955</v>
      </c>
      <c r="G898">
        <v>202</v>
      </c>
      <c r="H898">
        <v>57</v>
      </c>
      <c r="I898">
        <v>4</v>
      </c>
      <c r="J898" s="2">
        <v>51.399116347569951</v>
      </c>
      <c r="K898" t="s">
        <v>15033</v>
      </c>
    </row>
    <row r="899" spans="1:11" x14ac:dyDescent="0.3">
      <c r="A899" t="s">
        <v>2812</v>
      </c>
      <c r="B899" t="s">
        <v>19</v>
      </c>
      <c r="C899" t="s">
        <v>25</v>
      </c>
      <c r="D899">
        <v>251</v>
      </c>
      <c r="E899">
        <v>527100</v>
      </c>
      <c r="F899">
        <v>102910</v>
      </c>
      <c r="G899">
        <v>33</v>
      </c>
      <c r="H899">
        <v>67</v>
      </c>
      <c r="I899">
        <v>3</v>
      </c>
      <c r="J899" s="2">
        <v>19.523809523809529</v>
      </c>
      <c r="K899" t="s">
        <v>12</v>
      </c>
    </row>
    <row r="900" spans="1:11" x14ac:dyDescent="0.3">
      <c r="A900" t="s">
        <v>1338</v>
      </c>
      <c r="B900" t="s">
        <v>35</v>
      </c>
      <c r="C900" t="s">
        <v>16</v>
      </c>
      <c r="D900">
        <v>294</v>
      </c>
      <c r="E900">
        <v>569184</v>
      </c>
      <c r="F900">
        <v>102900</v>
      </c>
      <c r="G900">
        <v>112</v>
      </c>
      <c r="H900">
        <v>77</v>
      </c>
      <c r="I900">
        <v>8</v>
      </c>
      <c r="J900" s="2">
        <v>18.078512396694219</v>
      </c>
      <c r="K900" t="s">
        <v>15033</v>
      </c>
    </row>
    <row r="901" spans="1:11" x14ac:dyDescent="0.3">
      <c r="A901" t="s">
        <v>4965</v>
      </c>
      <c r="B901" t="s">
        <v>51</v>
      </c>
      <c r="C901" t="s">
        <v>10</v>
      </c>
      <c r="D901">
        <v>246</v>
      </c>
      <c r="E901">
        <v>345138</v>
      </c>
      <c r="F901">
        <v>102828</v>
      </c>
      <c r="G901">
        <v>339</v>
      </c>
      <c r="H901">
        <v>141</v>
      </c>
      <c r="I901">
        <v>2</v>
      </c>
      <c r="J901" s="2">
        <v>29.793300071275841</v>
      </c>
      <c r="K901" t="s">
        <v>15033</v>
      </c>
    </row>
    <row r="902" spans="1:11" x14ac:dyDescent="0.3">
      <c r="A902" t="s">
        <v>4179</v>
      </c>
      <c r="B902" t="s">
        <v>39</v>
      </c>
      <c r="C902" t="s">
        <v>16</v>
      </c>
      <c r="D902">
        <v>228</v>
      </c>
      <c r="E902">
        <v>190836</v>
      </c>
      <c r="F902">
        <v>102828</v>
      </c>
      <c r="G902">
        <v>137</v>
      </c>
      <c r="H902">
        <v>134</v>
      </c>
      <c r="I902">
        <v>9</v>
      </c>
      <c r="J902" s="2">
        <v>53.882915173237762</v>
      </c>
      <c r="K902" t="s">
        <v>15033</v>
      </c>
    </row>
    <row r="903" spans="1:11" x14ac:dyDescent="0.3">
      <c r="A903" t="s">
        <v>5468</v>
      </c>
      <c r="B903" t="s">
        <v>39</v>
      </c>
      <c r="C903" t="s">
        <v>25</v>
      </c>
      <c r="D903">
        <v>288</v>
      </c>
      <c r="E903">
        <v>443520</v>
      </c>
      <c r="F903">
        <v>102816</v>
      </c>
      <c r="G903">
        <v>185</v>
      </c>
      <c r="H903">
        <v>111</v>
      </c>
      <c r="I903">
        <v>6</v>
      </c>
      <c r="J903" s="2">
        <v>23.18181818181818</v>
      </c>
      <c r="K903" t="s">
        <v>15033</v>
      </c>
    </row>
    <row r="904" spans="1:11" x14ac:dyDescent="0.3">
      <c r="A904" t="s">
        <v>371</v>
      </c>
      <c r="B904" t="s">
        <v>15</v>
      </c>
      <c r="C904" t="s">
        <v>16</v>
      </c>
      <c r="D904">
        <v>216</v>
      </c>
      <c r="E904">
        <v>385128</v>
      </c>
      <c r="F904">
        <v>102816</v>
      </c>
      <c r="G904">
        <v>346</v>
      </c>
      <c r="H904">
        <v>76</v>
      </c>
      <c r="I904">
        <v>5</v>
      </c>
      <c r="J904" s="2">
        <v>26.696578799775661</v>
      </c>
      <c r="K904" t="s">
        <v>15033</v>
      </c>
    </row>
    <row r="905" spans="1:11" x14ac:dyDescent="0.3">
      <c r="A905" t="s">
        <v>6378</v>
      </c>
      <c r="B905" t="s">
        <v>9</v>
      </c>
      <c r="C905" t="s">
        <v>32</v>
      </c>
      <c r="D905">
        <v>255</v>
      </c>
      <c r="E905">
        <v>334560</v>
      </c>
      <c r="F905">
        <v>102765</v>
      </c>
      <c r="G905">
        <v>116</v>
      </c>
      <c r="H905">
        <v>133</v>
      </c>
      <c r="I905">
        <v>10</v>
      </c>
      <c r="J905" s="2">
        <v>30.716463414634148</v>
      </c>
      <c r="K905" t="s">
        <v>12</v>
      </c>
    </row>
    <row r="906" spans="1:11" x14ac:dyDescent="0.3">
      <c r="A906" t="s">
        <v>6250</v>
      </c>
      <c r="B906" t="s">
        <v>43</v>
      </c>
      <c r="C906" t="s">
        <v>16</v>
      </c>
      <c r="D906">
        <v>211</v>
      </c>
      <c r="E906">
        <v>280208</v>
      </c>
      <c r="F906">
        <v>102757</v>
      </c>
      <c r="G906">
        <v>315</v>
      </c>
      <c r="H906">
        <v>50</v>
      </c>
      <c r="I906">
        <v>1</v>
      </c>
      <c r="J906" s="2">
        <v>36.671686746987952</v>
      </c>
      <c r="K906" t="s">
        <v>15033</v>
      </c>
    </row>
    <row r="907" spans="1:11" x14ac:dyDescent="0.3">
      <c r="A907" t="s">
        <v>12109</v>
      </c>
      <c r="B907" t="s">
        <v>41</v>
      </c>
      <c r="C907" t="s">
        <v>16</v>
      </c>
      <c r="D907">
        <v>253</v>
      </c>
      <c r="E907">
        <v>493097</v>
      </c>
      <c r="F907">
        <v>102718</v>
      </c>
      <c r="G907">
        <v>86</v>
      </c>
      <c r="H907">
        <v>88</v>
      </c>
      <c r="I907">
        <v>9</v>
      </c>
      <c r="J907" s="2">
        <v>20.831195484864029</v>
      </c>
      <c r="K907" t="s">
        <v>12</v>
      </c>
    </row>
    <row r="908" spans="1:11" x14ac:dyDescent="0.3">
      <c r="A908" t="s">
        <v>10523</v>
      </c>
      <c r="B908" t="s">
        <v>24</v>
      </c>
      <c r="C908" t="s">
        <v>25</v>
      </c>
      <c r="D908">
        <v>219</v>
      </c>
      <c r="E908">
        <v>284262</v>
      </c>
      <c r="F908">
        <v>102711</v>
      </c>
      <c r="G908">
        <v>388</v>
      </c>
      <c r="H908">
        <v>136</v>
      </c>
      <c r="I908">
        <v>8</v>
      </c>
      <c r="J908" s="2">
        <v>36.132511556240367</v>
      </c>
      <c r="K908" t="s">
        <v>15033</v>
      </c>
    </row>
    <row r="909" spans="1:11" x14ac:dyDescent="0.3">
      <c r="A909" t="s">
        <v>10622</v>
      </c>
      <c r="B909" t="s">
        <v>24</v>
      </c>
      <c r="C909" t="s">
        <v>25</v>
      </c>
      <c r="D909">
        <v>262</v>
      </c>
      <c r="E909">
        <v>365228</v>
      </c>
      <c r="F909">
        <v>102704</v>
      </c>
      <c r="G909">
        <v>314</v>
      </c>
      <c r="H909">
        <v>131</v>
      </c>
      <c r="I909">
        <v>5</v>
      </c>
      <c r="J909" s="2">
        <v>28.12051649928264</v>
      </c>
      <c r="K909" t="s">
        <v>15033</v>
      </c>
    </row>
    <row r="910" spans="1:11" x14ac:dyDescent="0.3">
      <c r="A910" t="s">
        <v>9580</v>
      </c>
      <c r="B910" t="s">
        <v>39</v>
      </c>
      <c r="C910" t="s">
        <v>32</v>
      </c>
      <c r="D910">
        <v>251</v>
      </c>
      <c r="E910">
        <v>455314</v>
      </c>
      <c r="F910">
        <v>102659</v>
      </c>
      <c r="G910">
        <v>60</v>
      </c>
      <c r="H910">
        <v>149</v>
      </c>
      <c r="I910">
        <v>8</v>
      </c>
      <c r="J910" s="2">
        <v>22.546857772877619</v>
      </c>
      <c r="K910" t="s">
        <v>12</v>
      </c>
    </row>
    <row r="911" spans="1:11" x14ac:dyDescent="0.3">
      <c r="A911" t="s">
        <v>12748</v>
      </c>
      <c r="B911" t="s">
        <v>24</v>
      </c>
      <c r="C911" t="s">
        <v>16</v>
      </c>
      <c r="D911">
        <v>268</v>
      </c>
      <c r="E911">
        <v>524476</v>
      </c>
      <c r="F911">
        <v>102644</v>
      </c>
      <c r="G911">
        <v>351</v>
      </c>
      <c r="H911">
        <v>96</v>
      </c>
      <c r="I911">
        <v>4</v>
      </c>
      <c r="J911" s="2">
        <v>19.570771589167091</v>
      </c>
      <c r="K911" t="s">
        <v>15033</v>
      </c>
    </row>
    <row r="912" spans="1:11" x14ac:dyDescent="0.3">
      <c r="A912" t="s">
        <v>1714</v>
      </c>
      <c r="B912" t="s">
        <v>39</v>
      </c>
      <c r="C912" t="s">
        <v>32</v>
      </c>
      <c r="D912">
        <v>223</v>
      </c>
      <c r="E912">
        <v>507771</v>
      </c>
      <c r="F912">
        <v>102580</v>
      </c>
      <c r="G912">
        <v>137</v>
      </c>
      <c r="H912">
        <v>69</v>
      </c>
      <c r="I912">
        <v>1</v>
      </c>
      <c r="J912" s="2">
        <v>20.202020202020201</v>
      </c>
      <c r="K912" t="s">
        <v>15033</v>
      </c>
    </row>
    <row r="913" spans="1:11" x14ac:dyDescent="0.3">
      <c r="A913" t="s">
        <v>7437</v>
      </c>
      <c r="B913" t="s">
        <v>43</v>
      </c>
      <c r="C913" t="s">
        <v>25</v>
      </c>
      <c r="D913">
        <v>261</v>
      </c>
      <c r="E913">
        <v>382365</v>
      </c>
      <c r="F913">
        <v>102573</v>
      </c>
      <c r="G913">
        <v>373</v>
      </c>
      <c r="H913">
        <v>120</v>
      </c>
      <c r="I913">
        <v>10</v>
      </c>
      <c r="J913" s="2">
        <v>26.8259385665529</v>
      </c>
      <c r="K913" t="s">
        <v>15033</v>
      </c>
    </row>
    <row r="914" spans="1:11" x14ac:dyDescent="0.3">
      <c r="A914" t="s">
        <v>12011</v>
      </c>
      <c r="B914" t="s">
        <v>39</v>
      </c>
      <c r="C914" t="s">
        <v>10</v>
      </c>
      <c r="D914">
        <v>272</v>
      </c>
      <c r="E914">
        <v>410992</v>
      </c>
      <c r="F914">
        <v>102544</v>
      </c>
      <c r="G914">
        <v>344</v>
      </c>
      <c r="H914">
        <v>108</v>
      </c>
      <c r="I914">
        <v>7</v>
      </c>
      <c r="J914" s="2">
        <v>24.950363997352749</v>
      </c>
      <c r="K914" t="s">
        <v>15033</v>
      </c>
    </row>
    <row r="915" spans="1:11" x14ac:dyDescent="0.3">
      <c r="A915" t="s">
        <v>5384</v>
      </c>
      <c r="B915" t="s">
        <v>24</v>
      </c>
      <c r="C915" t="s">
        <v>10</v>
      </c>
      <c r="D915">
        <v>267</v>
      </c>
      <c r="E915">
        <v>452031</v>
      </c>
      <c r="F915">
        <v>102528</v>
      </c>
      <c r="G915">
        <v>469</v>
      </c>
      <c r="H915">
        <v>99</v>
      </c>
      <c r="I915">
        <v>1</v>
      </c>
      <c r="J915" s="2">
        <v>22.681630242173661</v>
      </c>
      <c r="K915" t="s">
        <v>15033</v>
      </c>
    </row>
    <row r="916" spans="1:11" x14ac:dyDescent="0.3">
      <c r="A916" t="s">
        <v>6833</v>
      </c>
      <c r="B916" t="s">
        <v>43</v>
      </c>
      <c r="C916" t="s">
        <v>32</v>
      </c>
      <c r="D916">
        <v>298</v>
      </c>
      <c r="E916">
        <v>165688</v>
      </c>
      <c r="F916">
        <v>102512</v>
      </c>
      <c r="G916">
        <v>211</v>
      </c>
      <c r="H916">
        <v>78</v>
      </c>
      <c r="I916">
        <v>8</v>
      </c>
      <c r="J916" s="2">
        <v>61.870503597122308</v>
      </c>
      <c r="K916" t="s">
        <v>15033</v>
      </c>
    </row>
    <row r="917" spans="1:11" x14ac:dyDescent="0.3">
      <c r="A917" t="s">
        <v>3906</v>
      </c>
      <c r="B917" t="s">
        <v>29</v>
      </c>
      <c r="C917" t="s">
        <v>10</v>
      </c>
      <c r="D917">
        <v>277</v>
      </c>
      <c r="E917">
        <v>275338</v>
      </c>
      <c r="F917">
        <v>102490</v>
      </c>
      <c r="G917">
        <v>228</v>
      </c>
      <c r="H917">
        <v>94</v>
      </c>
      <c r="I917">
        <v>10</v>
      </c>
      <c r="J917" s="2">
        <v>37.223340040241453</v>
      </c>
      <c r="K917" t="s">
        <v>15033</v>
      </c>
    </row>
    <row r="918" spans="1:11" x14ac:dyDescent="0.3">
      <c r="A918" t="s">
        <v>10056</v>
      </c>
      <c r="B918" t="s">
        <v>24</v>
      </c>
      <c r="C918" t="s">
        <v>10</v>
      </c>
      <c r="D918">
        <v>244</v>
      </c>
      <c r="E918">
        <v>508740</v>
      </c>
      <c r="F918">
        <v>102480</v>
      </c>
      <c r="G918">
        <v>431</v>
      </c>
      <c r="H918">
        <v>112</v>
      </c>
      <c r="I918">
        <v>10</v>
      </c>
      <c r="J918" s="2">
        <v>20.14388489208633</v>
      </c>
      <c r="K918" t="s">
        <v>15033</v>
      </c>
    </row>
    <row r="919" spans="1:11" x14ac:dyDescent="0.3">
      <c r="A919" t="s">
        <v>4787</v>
      </c>
      <c r="B919" t="s">
        <v>51</v>
      </c>
      <c r="C919" t="s">
        <v>10</v>
      </c>
      <c r="D919">
        <v>274</v>
      </c>
      <c r="E919">
        <v>647736</v>
      </c>
      <c r="F919">
        <v>102476</v>
      </c>
      <c r="G919">
        <v>485</v>
      </c>
      <c r="H919">
        <v>126</v>
      </c>
      <c r="I919">
        <v>9</v>
      </c>
      <c r="J919" s="2">
        <v>15.820642978003381</v>
      </c>
      <c r="K919" t="s">
        <v>15033</v>
      </c>
    </row>
    <row r="920" spans="1:11" x14ac:dyDescent="0.3">
      <c r="A920" t="s">
        <v>2041</v>
      </c>
      <c r="B920" t="s">
        <v>29</v>
      </c>
      <c r="C920" t="s">
        <v>10</v>
      </c>
      <c r="D920">
        <v>253</v>
      </c>
      <c r="E920">
        <v>180136</v>
      </c>
      <c r="F920">
        <v>102465</v>
      </c>
      <c r="G920">
        <v>115</v>
      </c>
      <c r="H920">
        <v>105</v>
      </c>
      <c r="I920">
        <v>6</v>
      </c>
      <c r="J920" s="2">
        <v>56.882022471910112</v>
      </c>
      <c r="K920" t="s">
        <v>15033</v>
      </c>
    </row>
    <row r="921" spans="1:11" x14ac:dyDescent="0.3">
      <c r="A921" t="s">
        <v>4685</v>
      </c>
      <c r="B921" t="s">
        <v>41</v>
      </c>
      <c r="C921" t="s">
        <v>32</v>
      </c>
      <c r="D921">
        <v>262</v>
      </c>
      <c r="E921">
        <v>298680</v>
      </c>
      <c r="F921">
        <v>102442</v>
      </c>
      <c r="G921">
        <v>277</v>
      </c>
      <c r="H921">
        <v>69</v>
      </c>
      <c r="I921">
        <v>9</v>
      </c>
      <c r="J921" s="2">
        <v>34.298245614035089</v>
      </c>
      <c r="K921" t="s">
        <v>15033</v>
      </c>
    </row>
    <row r="922" spans="1:11" x14ac:dyDescent="0.3">
      <c r="A922" t="s">
        <v>5712</v>
      </c>
      <c r="B922" t="s">
        <v>9</v>
      </c>
      <c r="C922" t="s">
        <v>32</v>
      </c>
      <c r="D922">
        <v>271</v>
      </c>
      <c r="E922">
        <v>343357</v>
      </c>
      <c r="F922">
        <v>102438</v>
      </c>
      <c r="G922">
        <v>262</v>
      </c>
      <c r="H922">
        <v>133</v>
      </c>
      <c r="I922">
        <v>3</v>
      </c>
      <c r="J922" s="2">
        <v>29.834254143646412</v>
      </c>
      <c r="K922" t="s">
        <v>15033</v>
      </c>
    </row>
    <row r="923" spans="1:11" x14ac:dyDescent="0.3">
      <c r="A923" t="s">
        <v>7037</v>
      </c>
      <c r="B923" t="s">
        <v>24</v>
      </c>
      <c r="C923" t="s">
        <v>10</v>
      </c>
      <c r="D923">
        <v>271</v>
      </c>
      <c r="E923">
        <v>413817</v>
      </c>
      <c r="F923">
        <v>102438</v>
      </c>
      <c r="G923">
        <v>49</v>
      </c>
      <c r="H923">
        <v>104</v>
      </c>
      <c r="I923">
        <v>8</v>
      </c>
      <c r="J923" s="2">
        <v>24.754420432220041</v>
      </c>
      <c r="K923" t="s">
        <v>12</v>
      </c>
    </row>
    <row r="924" spans="1:11" x14ac:dyDescent="0.3">
      <c r="A924" t="s">
        <v>1950</v>
      </c>
      <c r="B924" t="s">
        <v>19</v>
      </c>
      <c r="C924" t="s">
        <v>32</v>
      </c>
      <c r="D924">
        <v>245</v>
      </c>
      <c r="E924">
        <v>261415</v>
      </c>
      <c r="F924">
        <v>102410</v>
      </c>
      <c r="G924">
        <v>411</v>
      </c>
      <c r="H924">
        <v>53</v>
      </c>
      <c r="I924">
        <v>9</v>
      </c>
      <c r="J924" s="2">
        <v>39.175257731958773</v>
      </c>
      <c r="K924" t="s">
        <v>15033</v>
      </c>
    </row>
    <row r="925" spans="1:11" x14ac:dyDescent="0.3">
      <c r="A925" t="s">
        <v>7305</v>
      </c>
      <c r="B925" t="s">
        <v>35</v>
      </c>
      <c r="C925" t="s">
        <v>10</v>
      </c>
      <c r="D925">
        <v>209</v>
      </c>
      <c r="E925">
        <v>198968</v>
      </c>
      <c r="F925">
        <v>102410</v>
      </c>
      <c r="G925">
        <v>124</v>
      </c>
      <c r="H925">
        <v>145</v>
      </c>
      <c r="I925">
        <v>3</v>
      </c>
      <c r="J925" s="2">
        <v>51.470588235294123</v>
      </c>
      <c r="K925" t="s">
        <v>12</v>
      </c>
    </row>
    <row r="926" spans="1:11" x14ac:dyDescent="0.3">
      <c r="A926" t="s">
        <v>9047</v>
      </c>
      <c r="B926" t="s">
        <v>15</v>
      </c>
      <c r="C926" t="s">
        <v>16</v>
      </c>
      <c r="D926">
        <v>224</v>
      </c>
      <c r="E926">
        <v>380800</v>
      </c>
      <c r="F926">
        <v>102368</v>
      </c>
      <c r="G926">
        <v>432</v>
      </c>
      <c r="H926">
        <v>130</v>
      </c>
      <c r="I926">
        <v>4</v>
      </c>
      <c r="J926" s="2">
        <v>26.882352941176471</v>
      </c>
      <c r="K926" t="s">
        <v>15033</v>
      </c>
    </row>
    <row r="927" spans="1:11" x14ac:dyDescent="0.3">
      <c r="A927" t="s">
        <v>5490</v>
      </c>
      <c r="B927" t="s">
        <v>41</v>
      </c>
      <c r="C927" t="s">
        <v>10</v>
      </c>
      <c r="D927">
        <v>223</v>
      </c>
      <c r="E927">
        <v>274513</v>
      </c>
      <c r="F927">
        <v>102357</v>
      </c>
      <c r="G927">
        <v>451</v>
      </c>
      <c r="H927">
        <v>73</v>
      </c>
      <c r="I927">
        <v>8</v>
      </c>
      <c r="J927" s="2">
        <v>37.28675873273761</v>
      </c>
      <c r="K927" t="s">
        <v>15033</v>
      </c>
    </row>
    <row r="928" spans="1:11" x14ac:dyDescent="0.3">
      <c r="A928" t="s">
        <v>11990</v>
      </c>
      <c r="B928" t="s">
        <v>43</v>
      </c>
      <c r="C928" t="s">
        <v>25</v>
      </c>
      <c r="D928">
        <v>249</v>
      </c>
      <c r="E928">
        <v>367773</v>
      </c>
      <c r="F928">
        <v>102339</v>
      </c>
      <c r="G928">
        <v>96</v>
      </c>
      <c r="H928">
        <v>110</v>
      </c>
      <c r="I928">
        <v>10</v>
      </c>
      <c r="J928" s="2">
        <v>27.82667569397427</v>
      </c>
      <c r="K928" t="s">
        <v>12</v>
      </c>
    </row>
    <row r="929" spans="1:11" x14ac:dyDescent="0.3">
      <c r="A929" t="s">
        <v>2618</v>
      </c>
      <c r="B929" t="s">
        <v>43</v>
      </c>
      <c r="C929" t="s">
        <v>10</v>
      </c>
      <c r="D929">
        <v>285</v>
      </c>
      <c r="E929">
        <v>226290</v>
      </c>
      <c r="F929">
        <v>102315</v>
      </c>
      <c r="G929">
        <v>262</v>
      </c>
      <c r="H929">
        <v>100</v>
      </c>
      <c r="I929">
        <v>9</v>
      </c>
      <c r="J929" s="2">
        <v>45.214105793450877</v>
      </c>
      <c r="K929" t="s">
        <v>15033</v>
      </c>
    </row>
    <row r="930" spans="1:11" x14ac:dyDescent="0.3">
      <c r="A930" t="s">
        <v>4317</v>
      </c>
      <c r="B930" t="s">
        <v>43</v>
      </c>
      <c r="C930" t="s">
        <v>32</v>
      </c>
      <c r="D930">
        <v>259</v>
      </c>
      <c r="E930">
        <v>212898</v>
      </c>
      <c r="F930">
        <v>102305</v>
      </c>
      <c r="G930">
        <v>127</v>
      </c>
      <c r="H930">
        <v>138</v>
      </c>
      <c r="I930">
        <v>10</v>
      </c>
      <c r="J930" s="2">
        <v>48.053527980535279</v>
      </c>
      <c r="K930" t="s">
        <v>12</v>
      </c>
    </row>
    <row r="931" spans="1:11" x14ac:dyDescent="0.3">
      <c r="A931" t="s">
        <v>5032</v>
      </c>
      <c r="B931" t="s">
        <v>41</v>
      </c>
      <c r="C931" t="s">
        <v>10</v>
      </c>
      <c r="D931">
        <v>272</v>
      </c>
      <c r="E931">
        <v>209984</v>
      </c>
      <c r="F931">
        <v>102272</v>
      </c>
      <c r="G931">
        <v>64</v>
      </c>
      <c r="H931">
        <v>149</v>
      </c>
      <c r="I931">
        <v>9</v>
      </c>
      <c r="J931" s="2">
        <v>48.704663212435243</v>
      </c>
      <c r="K931" t="s">
        <v>12</v>
      </c>
    </row>
    <row r="932" spans="1:11" x14ac:dyDescent="0.3">
      <c r="A932" t="s">
        <v>12972</v>
      </c>
      <c r="B932" t="s">
        <v>41</v>
      </c>
      <c r="C932" t="s">
        <v>10</v>
      </c>
      <c r="D932">
        <v>298</v>
      </c>
      <c r="E932">
        <v>215454</v>
      </c>
      <c r="F932">
        <v>102214</v>
      </c>
      <c r="G932">
        <v>200</v>
      </c>
      <c r="H932">
        <v>113</v>
      </c>
      <c r="I932">
        <v>3</v>
      </c>
      <c r="J932" s="2">
        <v>47.441217150760707</v>
      </c>
      <c r="K932" t="s">
        <v>15033</v>
      </c>
    </row>
    <row r="933" spans="1:11" x14ac:dyDescent="0.3">
      <c r="A933" t="s">
        <v>8501</v>
      </c>
      <c r="B933" t="s">
        <v>51</v>
      </c>
      <c r="C933" t="s">
        <v>16</v>
      </c>
      <c r="D933">
        <v>258</v>
      </c>
      <c r="E933">
        <v>479622</v>
      </c>
      <c r="F933">
        <v>102168</v>
      </c>
      <c r="G933">
        <v>116</v>
      </c>
      <c r="H933">
        <v>125</v>
      </c>
      <c r="I933">
        <v>3</v>
      </c>
      <c r="J933" s="2">
        <v>21.301775147929</v>
      </c>
      <c r="K933" t="s">
        <v>12</v>
      </c>
    </row>
    <row r="934" spans="1:11" x14ac:dyDescent="0.3">
      <c r="A934" t="s">
        <v>5940</v>
      </c>
      <c r="B934" t="s">
        <v>19</v>
      </c>
      <c r="C934" t="s">
        <v>32</v>
      </c>
      <c r="D934">
        <v>226</v>
      </c>
      <c r="E934">
        <v>376064</v>
      </c>
      <c r="F934">
        <v>102152</v>
      </c>
      <c r="G934">
        <v>204</v>
      </c>
      <c r="H934">
        <v>65</v>
      </c>
      <c r="I934">
        <v>7</v>
      </c>
      <c r="J934" s="2">
        <v>27.16346153846154</v>
      </c>
      <c r="K934" t="s">
        <v>15033</v>
      </c>
    </row>
    <row r="935" spans="1:11" x14ac:dyDescent="0.3">
      <c r="A935" t="s">
        <v>13876</v>
      </c>
      <c r="B935" t="s">
        <v>41</v>
      </c>
      <c r="C935" t="s">
        <v>32</v>
      </c>
      <c r="D935">
        <v>228</v>
      </c>
      <c r="E935">
        <v>533520</v>
      </c>
      <c r="F935">
        <v>102144</v>
      </c>
      <c r="G935">
        <v>463</v>
      </c>
      <c r="H935">
        <v>124</v>
      </c>
      <c r="I935">
        <v>2</v>
      </c>
      <c r="J935" s="2">
        <v>19.145299145299148</v>
      </c>
      <c r="K935" t="s">
        <v>15033</v>
      </c>
    </row>
    <row r="936" spans="1:11" x14ac:dyDescent="0.3">
      <c r="A936" t="s">
        <v>11155</v>
      </c>
      <c r="B936" t="s">
        <v>29</v>
      </c>
      <c r="C936" t="s">
        <v>32</v>
      </c>
      <c r="D936">
        <v>249</v>
      </c>
      <c r="E936">
        <v>489285</v>
      </c>
      <c r="F936">
        <v>102090</v>
      </c>
      <c r="G936">
        <v>305</v>
      </c>
      <c r="H936">
        <v>80</v>
      </c>
      <c r="I936">
        <v>6</v>
      </c>
      <c r="J936" s="2">
        <v>20.86513994910942</v>
      </c>
      <c r="K936" t="s">
        <v>15033</v>
      </c>
    </row>
    <row r="937" spans="1:11" x14ac:dyDescent="0.3">
      <c r="A937" t="s">
        <v>12055</v>
      </c>
      <c r="B937" t="s">
        <v>9</v>
      </c>
      <c r="C937" t="s">
        <v>25</v>
      </c>
      <c r="D937">
        <v>232</v>
      </c>
      <c r="E937">
        <v>404376</v>
      </c>
      <c r="F937">
        <v>102080</v>
      </c>
      <c r="G937">
        <v>159</v>
      </c>
      <c r="H937">
        <v>110</v>
      </c>
      <c r="I937">
        <v>10</v>
      </c>
      <c r="J937" s="2">
        <v>25.243832472748139</v>
      </c>
      <c r="K937" t="s">
        <v>15033</v>
      </c>
    </row>
    <row r="938" spans="1:11" x14ac:dyDescent="0.3">
      <c r="A938" t="s">
        <v>10554</v>
      </c>
      <c r="B938" t="s">
        <v>35</v>
      </c>
      <c r="C938" t="s">
        <v>10</v>
      </c>
      <c r="D938">
        <v>295</v>
      </c>
      <c r="E938">
        <v>620680</v>
      </c>
      <c r="F938">
        <v>102070</v>
      </c>
      <c r="G938">
        <v>369</v>
      </c>
      <c r="H938">
        <v>119</v>
      </c>
      <c r="I938">
        <v>10</v>
      </c>
      <c r="J938" s="2">
        <v>16.444866920152091</v>
      </c>
      <c r="K938" t="s">
        <v>15033</v>
      </c>
    </row>
    <row r="939" spans="1:11" x14ac:dyDescent="0.3">
      <c r="A939" t="s">
        <v>4997</v>
      </c>
      <c r="B939" t="s">
        <v>35</v>
      </c>
      <c r="C939" t="s">
        <v>16</v>
      </c>
      <c r="D939">
        <v>219</v>
      </c>
      <c r="E939">
        <v>415005</v>
      </c>
      <c r="F939">
        <v>102054</v>
      </c>
      <c r="G939">
        <v>309</v>
      </c>
      <c r="H939">
        <v>118</v>
      </c>
      <c r="I939">
        <v>3</v>
      </c>
      <c r="J939" s="2">
        <v>24.5910290237467</v>
      </c>
      <c r="K939" t="s">
        <v>15033</v>
      </c>
    </row>
    <row r="940" spans="1:11" x14ac:dyDescent="0.3">
      <c r="A940" t="s">
        <v>14538</v>
      </c>
      <c r="B940" t="s">
        <v>29</v>
      </c>
      <c r="C940" t="s">
        <v>10</v>
      </c>
      <c r="D940">
        <v>263</v>
      </c>
      <c r="E940">
        <v>508379</v>
      </c>
      <c r="F940">
        <v>102044</v>
      </c>
      <c r="G940">
        <v>229</v>
      </c>
      <c r="H940">
        <v>131</v>
      </c>
      <c r="I940">
        <v>8</v>
      </c>
      <c r="J940" s="2">
        <v>20.07242628039317</v>
      </c>
      <c r="K940" t="s">
        <v>15033</v>
      </c>
    </row>
    <row r="941" spans="1:11" x14ac:dyDescent="0.3">
      <c r="A941" t="s">
        <v>13335</v>
      </c>
      <c r="B941" t="s">
        <v>41</v>
      </c>
      <c r="C941" t="s">
        <v>25</v>
      </c>
      <c r="D941">
        <v>218</v>
      </c>
      <c r="E941">
        <v>160012</v>
      </c>
      <c r="F941">
        <v>102024</v>
      </c>
      <c r="G941">
        <v>74</v>
      </c>
      <c r="H941">
        <v>94</v>
      </c>
      <c r="I941">
        <v>10</v>
      </c>
      <c r="J941" s="2">
        <v>63.760217983651224</v>
      </c>
      <c r="K941" t="s">
        <v>12</v>
      </c>
    </row>
    <row r="942" spans="1:11" x14ac:dyDescent="0.3">
      <c r="A942" t="s">
        <v>828</v>
      </c>
      <c r="B942" t="s">
        <v>15</v>
      </c>
      <c r="C942" t="s">
        <v>32</v>
      </c>
      <c r="D942">
        <v>294</v>
      </c>
      <c r="E942">
        <v>234024</v>
      </c>
      <c r="F942">
        <v>102018</v>
      </c>
      <c r="G942">
        <v>209</v>
      </c>
      <c r="H942">
        <v>104</v>
      </c>
      <c r="I942">
        <v>5</v>
      </c>
      <c r="J942" s="2">
        <v>43.5929648241206</v>
      </c>
      <c r="K942" t="s">
        <v>15033</v>
      </c>
    </row>
    <row r="943" spans="1:11" x14ac:dyDescent="0.3">
      <c r="A943" t="s">
        <v>13965</v>
      </c>
      <c r="B943" t="s">
        <v>39</v>
      </c>
      <c r="C943" t="s">
        <v>32</v>
      </c>
      <c r="D943">
        <v>281</v>
      </c>
      <c r="E943">
        <v>473485</v>
      </c>
      <c r="F943">
        <v>102003</v>
      </c>
      <c r="G943">
        <v>494</v>
      </c>
      <c r="H943">
        <v>118</v>
      </c>
      <c r="I943">
        <v>2</v>
      </c>
      <c r="J943" s="2">
        <v>21.543026706231451</v>
      </c>
      <c r="K943" t="s">
        <v>15033</v>
      </c>
    </row>
    <row r="944" spans="1:11" x14ac:dyDescent="0.3">
      <c r="A944" t="s">
        <v>4176</v>
      </c>
      <c r="B944" t="s">
        <v>51</v>
      </c>
      <c r="C944" t="s">
        <v>25</v>
      </c>
      <c r="D944">
        <v>206</v>
      </c>
      <c r="E944">
        <v>422918</v>
      </c>
      <c r="F944">
        <v>101970</v>
      </c>
      <c r="G944">
        <v>59</v>
      </c>
      <c r="H944">
        <v>75</v>
      </c>
      <c r="I944">
        <v>10</v>
      </c>
      <c r="J944" s="2">
        <v>24.111056989771068</v>
      </c>
      <c r="K944" t="s">
        <v>12</v>
      </c>
    </row>
    <row r="945" spans="1:11" x14ac:dyDescent="0.3">
      <c r="A945" t="s">
        <v>6727</v>
      </c>
      <c r="B945" t="s">
        <v>35</v>
      </c>
      <c r="C945" t="s">
        <v>32</v>
      </c>
      <c r="D945">
        <v>228</v>
      </c>
      <c r="E945">
        <v>260148</v>
      </c>
      <c r="F945">
        <v>101916</v>
      </c>
      <c r="G945">
        <v>497</v>
      </c>
      <c r="H945">
        <v>117</v>
      </c>
      <c r="I945">
        <v>2</v>
      </c>
      <c r="J945" s="2">
        <v>39.176161262050833</v>
      </c>
      <c r="K945" t="s">
        <v>15033</v>
      </c>
    </row>
    <row r="946" spans="1:11" x14ac:dyDescent="0.3">
      <c r="A946" t="s">
        <v>9739</v>
      </c>
      <c r="B946" t="s">
        <v>9</v>
      </c>
      <c r="C946" t="s">
        <v>10</v>
      </c>
      <c r="D946">
        <v>251</v>
      </c>
      <c r="E946">
        <v>279363</v>
      </c>
      <c r="F946">
        <v>101906</v>
      </c>
      <c r="G946">
        <v>193</v>
      </c>
      <c r="H946">
        <v>91</v>
      </c>
      <c r="I946">
        <v>9</v>
      </c>
      <c r="J946" s="2">
        <v>36.477987421383652</v>
      </c>
      <c r="K946" t="s">
        <v>15033</v>
      </c>
    </row>
    <row r="947" spans="1:11" x14ac:dyDescent="0.3">
      <c r="A947" t="s">
        <v>11516</v>
      </c>
      <c r="B947" t="s">
        <v>35</v>
      </c>
      <c r="C947" t="s">
        <v>32</v>
      </c>
      <c r="D947">
        <v>240</v>
      </c>
      <c r="E947">
        <v>168720</v>
      </c>
      <c r="F947">
        <v>101760</v>
      </c>
      <c r="G947">
        <v>236</v>
      </c>
      <c r="H947">
        <v>148</v>
      </c>
      <c r="I947">
        <v>10</v>
      </c>
      <c r="J947" s="2">
        <v>60.312944523470833</v>
      </c>
      <c r="K947" t="s">
        <v>15033</v>
      </c>
    </row>
    <row r="948" spans="1:11" x14ac:dyDescent="0.3">
      <c r="A948" t="s">
        <v>9828</v>
      </c>
      <c r="B948" t="s">
        <v>9</v>
      </c>
      <c r="C948" t="s">
        <v>16</v>
      </c>
      <c r="D948">
        <v>235</v>
      </c>
      <c r="E948">
        <v>160975</v>
      </c>
      <c r="F948">
        <v>101755</v>
      </c>
      <c r="G948">
        <v>399</v>
      </c>
      <c r="H948">
        <v>102</v>
      </c>
      <c r="I948">
        <v>7</v>
      </c>
      <c r="J948" s="2">
        <v>63.211678832116789</v>
      </c>
      <c r="K948" t="s">
        <v>15033</v>
      </c>
    </row>
    <row r="949" spans="1:11" x14ac:dyDescent="0.3">
      <c r="A949" t="s">
        <v>6260</v>
      </c>
      <c r="B949" t="s">
        <v>43</v>
      </c>
      <c r="C949" t="s">
        <v>25</v>
      </c>
      <c r="D949">
        <v>294</v>
      </c>
      <c r="E949">
        <v>513324</v>
      </c>
      <c r="F949">
        <v>101724</v>
      </c>
      <c r="G949">
        <v>40</v>
      </c>
      <c r="H949">
        <v>144</v>
      </c>
      <c r="I949">
        <v>8</v>
      </c>
      <c r="J949" s="2">
        <v>19.816723940435281</v>
      </c>
      <c r="K949" t="s">
        <v>12</v>
      </c>
    </row>
    <row r="950" spans="1:11" x14ac:dyDescent="0.3">
      <c r="A950" t="s">
        <v>9326</v>
      </c>
      <c r="B950" t="s">
        <v>51</v>
      </c>
      <c r="C950" t="s">
        <v>25</v>
      </c>
      <c r="D950">
        <v>253</v>
      </c>
      <c r="E950">
        <v>197340</v>
      </c>
      <c r="F950">
        <v>101706</v>
      </c>
      <c r="G950">
        <v>138</v>
      </c>
      <c r="H950">
        <v>72</v>
      </c>
      <c r="I950">
        <v>1</v>
      </c>
      <c r="J950" s="2">
        <v>51.538461538461533</v>
      </c>
      <c r="K950" t="s">
        <v>15033</v>
      </c>
    </row>
    <row r="951" spans="1:11" x14ac:dyDescent="0.3">
      <c r="A951" t="s">
        <v>2449</v>
      </c>
      <c r="B951" t="s">
        <v>29</v>
      </c>
      <c r="C951" t="s">
        <v>32</v>
      </c>
      <c r="D951">
        <v>266</v>
      </c>
      <c r="E951">
        <v>599830</v>
      </c>
      <c r="F951">
        <v>101612</v>
      </c>
      <c r="G951">
        <v>118</v>
      </c>
      <c r="H951">
        <v>69</v>
      </c>
      <c r="I951">
        <v>10</v>
      </c>
      <c r="J951" s="2">
        <v>16.940133037694011</v>
      </c>
      <c r="K951" t="s">
        <v>15033</v>
      </c>
    </row>
    <row r="952" spans="1:11" x14ac:dyDescent="0.3">
      <c r="A952" t="s">
        <v>80</v>
      </c>
      <c r="B952" t="s">
        <v>19</v>
      </c>
      <c r="C952" t="s">
        <v>10</v>
      </c>
      <c r="D952">
        <v>254</v>
      </c>
      <c r="E952">
        <v>407162</v>
      </c>
      <c r="F952">
        <v>101600</v>
      </c>
      <c r="G952">
        <v>376</v>
      </c>
      <c r="H952">
        <v>144</v>
      </c>
      <c r="I952">
        <v>7</v>
      </c>
      <c r="J952" s="2">
        <v>24.953212726138489</v>
      </c>
      <c r="K952" t="s">
        <v>15033</v>
      </c>
    </row>
    <row r="953" spans="1:11" x14ac:dyDescent="0.3">
      <c r="A953" t="s">
        <v>12201</v>
      </c>
      <c r="B953" t="s">
        <v>29</v>
      </c>
      <c r="C953" t="s">
        <v>25</v>
      </c>
      <c r="D953">
        <v>217</v>
      </c>
      <c r="E953">
        <v>516026</v>
      </c>
      <c r="F953">
        <v>101556</v>
      </c>
      <c r="G953">
        <v>87</v>
      </c>
      <c r="H953">
        <v>99</v>
      </c>
      <c r="I953">
        <v>7</v>
      </c>
      <c r="J953" s="2">
        <v>19.68040370058873</v>
      </c>
      <c r="K953" t="s">
        <v>12</v>
      </c>
    </row>
    <row r="954" spans="1:11" x14ac:dyDescent="0.3">
      <c r="A954" t="s">
        <v>13855</v>
      </c>
      <c r="B954" t="s">
        <v>15</v>
      </c>
      <c r="C954" t="s">
        <v>16</v>
      </c>
      <c r="D954">
        <v>217</v>
      </c>
      <c r="E954">
        <v>283619</v>
      </c>
      <c r="F954">
        <v>101556</v>
      </c>
      <c r="G954">
        <v>421</v>
      </c>
      <c r="H954">
        <v>57</v>
      </c>
      <c r="I954">
        <v>8</v>
      </c>
      <c r="J954" s="2">
        <v>35.807192042846211</v>
      </c>
      <c r="K954" t="s">
        <v>15033</v>
      </c>
    </row>
    <row r="955" spans="1:11" x14ac:dyDescent="0.3">
      <c r="A955" t="s">
        <v>9311</v>
      </c>
      <c r="B955" t="s">
        <v>39</v>
      </c>
      <c r="C955" t="s">
        <v>32</v>
      </c>
      <c r="D955">
        <v>296</v>
      </c>
      <c r="E955">
        <v>202760</v>
      </c>
      <c r="F955">
        <v>101528</v>
      </c>
      <c r="G955">
        <v>184</v>
      </c>
      <c r="H955">
        <v>101</v>
      </c>
      <c r="I955">
        <v>7</v>
      </c>
      <c r="J955" s="2">
        <v>50.072992700729927</v>
      </c>
      <c r="K955" t="s">
        <v>15033</v>
      </c>
    </row>
    <row r="956" spans="1:11" x14ac:dyDescent="0.3">
      <c r="A956" t="s">
        <v>11190</v>
      </c>
      <c r="B956" t="s">
        <v>29</v>
      </c>
      <c r="C956" t="s">
        <v>32</v>
      </c>
      <c r="D956">
        <v>235</v>
      </c>
      <c r="E956">
        <v>153925</v>
      </c>
      <c r="F956">
        <v>101520</v>
      </c>
      <c r="G956">
        <v>360</v>
      </c>
      <c r="H956">
        <v>75</v>
      </c>
      <c r="I956">
        <v>5</v>
      </c>
      <c r="J956" s="2">
        <v>65.954198473282446</v>
      </c>
      <c r="K956" t="s">
        <v>15033</v>
      </c>
    </row>
    <row r="957" spans="1:11" x14ac:dyDescent="0.3">
      <c r="A957" t="s">
        <v>7851</v>
      </c>
      <c r="B957" t="s">
        <v>39</v>
      </c>
      <c r="C957" t="s">
        <v>32</v>
      </c>
      <c r="D957">
        <v>295</v>
      </c>
      <c r="E957">
        <v>386450</v>
      </c>
      <c r="F957">
        <v>101480</v>
      </c>
      <c r="G957">
        <v>488</v>
      </c>
      <c r="H957">
        <v>103</v>
      </c>
      <c r="I957">
        <v>10</v>
      </c>
      <c r="J957" s="2">
        <v>26.259541984732831</v>
      </c>
      <c r="K957" t="s">
        <v>15033</v>
      </c>
    </row>
    <row r="958" spans="1:11" x14ac:dyDescent="0.3">
      <c r="A958" t="s">
        <v>8710</v>
      </c>
      <c r="B958" t="s">
        <v>51</v>
      </c>
      <c r="C958" t="s">
        <v>32</v>
      </c>
      <c r="D958">
        <v>215</v>
      </c>
      <c r="E958">
        <v>324865</v>
      </c>
      <c r="F958">
        <v>101480</v>
      </c>
      <c r="G958">
        <v>420</v>
      </c>
      <c r="H958">
        <v>87</v>
      </c>
      <c r="I958">
        <v>3</v>
      </c>
      <c r="J958" s="2">
        <v>31.237590999338192</v>
      </c>
      <c r="K958" t="s">
        <v>15033</v>
      </c>
    </row>
    <row r="959" spans="1:11" x14ac:dyDescent="0.3">
      <c r="A959" t="s">
        <v>4237</v>
      </c>
      <c r="B959" t="s">
        <v>29</v>
      </c>
      <c r="C959" t="s">
        <v>32</v>
      </c>
      <c r="D959">
        <v>236</v>
      </c>
      <c r="E959">
        <v>285324</v>
      </c>
      <c r="F959">
        <v>101480</v>
      </c>
      <c r="G959">
        <v>395</v>
      </c>
      <c r="H959">
        <v>55</v>
      </c>
      <c r="I959">
        <v>7</v>
      </c>
      <c r="J959" s="2">
        <v>35.566583953680727</v>
      </c>
      <c r="K959" t="s">
        <v>15033</v>
      </c>
    </row>
    <row r="960" spans="1:11" x14ac:dyDescent="0.3">
      <c r="A960" t="s">
        <v>7494</v>
      </c>
      <c r="B960" t="s">
        <v>39</v>
      </c>
      <c r="C960" t="s">
        <v>10</v>
      </c>
      <c r="D960">
        <v>225</v>
      </c>
      <c r="E960">
        <v>308025</v>
      </c>
      <c r="F960">
        <v>101475</v>
      </c>
      <c r="G960">
        <v>350</v>
      </c>
      <c r="H960">
        <v>114</v>
      </c>
      <c r="I960">
        <v>2</v>
      </c>
      <c r="J960" s="2">
        <v>32.943754565376189</v>
      </c>
      <c r="K960" t="s">
        <v>15033</v>
      </c>
    </row>
    <row r="961" spans="1:11" x14ac:dyDescent="0.3">
      <c r="A961" t="s">
        <v>8069</v>
      </c>
      <c r="B961" t="s">
        <v>35</v>
      </c>
      <c r="C961" t="s">
        <v>10</v>
      </c>
      <c r="D961">
        <v>281</v>
      </c>
      <c r="E961">
        <v>231263</v>
      </c>
      <c r="F961">
        <v>101441</v>
      </c>
      <c r="G961">
        <v>185</v>
      </c>
      <c r="H961">
        <v>77</v>
      </c>
      <c r="I961">
        <v>9</v>
      </c>
      <c r="J961" s="2">
        <v>43.863912515188339</v>
      </c>
      <c r="K961" t="s">
        <v>15033</v>
      </c>
    </row>
    <row r="962" spans="1:11" x14ac:dyDescent="0.3">
      <c r="A962" t="s">
        <v>270</v>
      </c>
      <c r="B962" t="s">
        <v>35</v>
      </c>
      <c r="C962" t="s">
        <v>16</v>
      </c>
      <c r="D962">
        <v>214</v>
      </c>
      <c r="E962">
        <v>165208</v>
      </c>
      <c r="F962">
        <v>101436</v>
      </c>
      <c r="G962">
        <v>82</v>
      </c>
      <c r="H962">
        <v>137</v>
      </c>
      <c r="I962">
        <v>10</v>
      </c>
      <c r="J962" s="2">
        <v>61.398963730569953</v>
      </c>
      <c r="K962" t="s">
        <v>12</v>
      </c>
    </row>
    <row r="963" spans="1:11" x14ac:dyDescent="0.3">
      <c r="A963" t="s">
        <v>2626</v>
      </c>
      <c r="B963" t="s">
        <v>51</v>
      </c>
      <c r="C963" t="s">
        <v>10</v>
      </c>
      <c r="D963">
        <v>220</v>
      </c>
      <c r="E963">
        <v>174680</v>
      </c>
      <c r="F963">
        <v>101420</v>
      </c>
      <c r="G963">
        <v>451</v>
      </c>
      <c r="H963">
        <v>100</v>
      </c>
      <c r="I963">
        <v>4</v>
      </c>
      <c r="J963" s="2">
        <v>58.060453400503768</v>
      </c>
      <c r="K963" t="s">
        <v>15033</v>
      </c>
    </row>
    <row r="964" spans="1:11" x14ac:dyDescent="0.3">
      <c r="A964" t="s">
        <v>10208</v>
      </c>
      <c r="B964" t="s">
        <v>43</v>
      </c>
      <c r="C964" t="s">
        <v>32</v>
      </c>
      <c r="D964">
        <v>260</v>
      </c>
      <c r="E964">
        <v>451620</v>
      </c>
      <c r="F964">
        <v>101400</v>
      </c>
      <c r="G964">
        <v>60</v>
      </c>
      <c r="H964">
        <v>99</v>
      </c>
      <c r="I964">
        <v>1</v>
      </c>
      <c r="J964" s="2">
        <v>22.452504317789291</v>
      </c>
      <c r="K964" t="s">
        <v>12</v>
      </c>
    </row>
    <row r="965" spans="1:11" x14ac:dyDescent="0.3">
      <c r="A965" t="s">
        <v>14202</v>
      </c>
      <c r="B965" t="s">
        <v>51</v>
      </c>
      <c r="C965" t="s">
        <v>16</v>
      </c>
      <c r="D965">
        <v>288</v>
      </c>
      <c r="E965">
        <v>658080</v>
      </c>
      <c r="F965">
        <v>101376</v>
      </c>
      <c r="G965">
        <v>380</v>
      </c>
      <c r="H965">
        <v>96</v>
      </c>
      <c r="I965">
        <v>5</v>
      </c>
      <c r="J965" s="2">
        <v>15.404814004376369</v>
      </c>
      <c r="K965" t="s">
        <v>15033</v>
      </c>
    </row>
    <row r="966" spans="1:11" x14ac:dyDescent="0.3">
      <c r="A966" t="s">
        <v>7992</v>
      </c>
      <c r="B966" t="s">
        <v>41</v>
      </c>
      <c r="C966" t="s">
        <v>10</v>
      </c>
      <c r="D966">
        <v>280</v>
      </c>
      <c r="E966">
        <v>229040</v>
      </c>
      <c r="F966">
        <v>101360</v>
      </c>
      <c r="G966">
        <v>129</v>
      </c>
      <c r="H966">
        <v>121</v>
      </c>
      <c r="I966">
        <v>1</v>
      </c>
      <c r="J966" s="2">
        <v>44.254278728606359</v>
      </c>
      <c r="K966" t="s">
        <v>15033</v>
      </c>
    </row>
    <row r="967" spans="1:11" x14ac:dyDescent="0.3">
      <c r="A967" t="s">
        <v>9604</v>
      </c>
      <c r="B967" t="s">
        <v>19</v>
      </c>
      <c r="C967" t="s">
        <v>16</v>
      </c>
      <c r="D967">
        <v>240</v>
      </c>
      <c r="E967">
        <v>427680</v>
      </c>
      <c r="F967">
        <v>101280</v>
      </c>
      <c r="G967">
        <v>198</v>
      </c>
      <c r="H967">
        <v>126</v>
      </c>
      <c r="I967">
        <v>1</v>
      </c>
      <c r="J967" s="2">
        <v>23.681257014590351</v>
      </c>
      <c r="K967" t="s">
        <v>15033</v>
      </c>
    </row>
    <row r="968" spans="1:11" x14ac:dyDescent="0.3">
      <c r="A968" t="s">
        <v>10264</v>
      </c>
      <c r="B968" t="s">
        <v>51</v>
      </c>
      <c r="C968" t="s">
        <v>16</v>
      </c>
      <c r="D968">
        <v>240</v>
      </c>
      <c r="E968">
        <v>396960</v>
      </c>
      <c r="F968">
        <v>101280</v>
      </c>
      <c r="G968">
        <v>127</v>
      </c>
      <c r="H968">
        <v>88</v>
      </c>
      <c r="I968">
        <v>6</v>
      </c>
      <c r="J968" s="2">
        <v>25.513905683192259</v>
      </c>
      <c r="K968" t="s">
        <v>15033</v>
      </c>
    </row>
    <row r="969" spans="1:11" x14ac:dyDescent="0.3">
      <c r="A969" t="s">
        <v>6192</v>
      </c>
      <c r="B969" t="s">
        <v>9</v>
      </c>
      <c r="C969" t="s">
        <v>25</v>
      </c>
      <c r="D969">
        <v>279</v>
      </c>
      <c r="E969">
        <v>265050</v>
      </c>
      <c r="F969">
        <v>101277</v>
      </c>
      <c r="G969">
        <v>166</v>
      </c>
      <c r="H969">
        <v>105</v>
      </c>
      <c r="I969">
        <v>2</v>
      </c>
      <c r="J969" s="2">
        <v>38.210526315789473</v>
      </c>
      <c r="K969" t="s">
        <v>15033</v>
      </c>
    </row>
    <row r="970" spans="1:11" x14ac:dyDescent="0.3">
      <c r="A970" t="s">
        <v>4122</v>
      </c>
      <c r="B970" t="s">
        <v>9</v>
      </c>
      <c r="C970" t="s">
        <v>25</v>
      </c>
      <c r="D970">
        <v>226</v>
      </c>
      <c r="E970">
        <v>167466</v>
      </c>
      <c r="F970">
        <v>101248</v>
      </c>
      <c r="G970">
        <v>120</v>
      </c>
      <c r="H970">
        <v>150</v>
      </c>
      <c r="I970">
        <v>9</v>
      </c>
      <c r="J970" s="2">
        <v>60.458839406207829</v>
      </c>
      <c r="K970" t="s">
        <v>12</v>
      </c>
    </row>
    <row r="971" spans="1:11" x14ac:dyDescent="0.3">
      <c r="A971" t="s">
        <v>7677</v>
      </c>
      <c r="B971" t="s">
        <v>19</v>
      </c>
      <c r="C971" t="s">
        <v>32</v>
      </c>
      <c r="D971">
        <v>226</v>
      </c>
      <c r="E971">
        <v>195038</v>
      </c>
      <c r="F971">
        <v>101248</v>
      </c>
      <c r="G971">
        <v>292</v>
      </c>
      <c r="H971">
        <v>146</v>
      </c>
      <c r="I971">
        <v>10</v>
      </c>
      <c r="J971" s="2">
        <v>51.91193511008111</v>
      </c>
      <c r="K971" t="s">
        <v>15033</v>
      </c>
    </row>
    <row r="972" spans="1:11" x14ac:dyDescent="0.3">
      <c r="A972" t="s">
        <v>680</v>
      </c>
      <c r="B972" t="s">
        <v>51</v>
      </c>
      <c r="C972" t="s">
        <v>32</v>
      </c>
      <c r="D972">
        <v>265</v>
      </c>
      <c r="E972">
        <v>155820</v>
      </c>
      <c r="F972">
        <v>101230</v>
      </c>
      <c r="G972">
        <v>204</v>
      </c>
      <c r="H972">
        <v>71</v>
      </c>
      <c r="I972">
        <v>6</v>
      </c>
      <c r="J972" s="2">
        <v>64.965986394557831</v>
      </c>
      <c r="K972" t="s">
        <v>15033</v>
      </c>
    </row>
    <row r="973" spans="1:11" x14ac:dyDescent="0.3">
      <c r="A973" t="s">
        <v>6322</v>
      </c>
      <c r="B973" t="s">
        <v>9</v>
      </c>
      <c r="C973" t="s">
        <v>16</v>
      </c>
      <c r="D973">
        <v>221</v>
      </c>
      <c r="E973">
        <v>467194</v>
      </c>
      <c r="F973">
        <v>101218</v>
      </c>
      <c r="G973">
        <v>408</v>
      </c>
      <c r="H973">
        <v>52</v>
      </c>
      <c r="I973">
        <v>7</v>
      </c>
      <c r="J973" s="2">
        <v>21.665089877010409</v>
      </c>
      <c r="K973" t="s">
        <v>15033</v>
      </c>
    </row>
    <row r="974" spans="1:11" x14ac:dyDescent="0.3">
      <c r="A974" t="s">
        <v>613</v>
      </c>
      <c r="B974" t="s">
        <v>19</v>
      </c>
      <c r="C974" t="s">
        <v>25</v>
      </c>
      <c r="D974">
        <v>230</v>
      </c>
      <c r="E974">
        <v>335110</v>
      </c>
      <c r="F974">
        <v>101200</v>
      </c>
      <c r="G974">
        <v>323</v>
      </c>
      <c r="H974">
        <v>72</v>
      </c>
      <c r="I974">
        <v>9</v>
      </c>
      <c r="J974" s="2">
        <v>30.1990391214825</v>
      </c>
      <c r="K974" t="s">
        <v>15033</v>
      </c>
    </row>
    <row r="975" spans="1:11" x14ac:dyDescent="0.3">
      <c r="A975" t="s">
        <v>790</v>
      </c>
      <c r="B975" t="s">
        <v>43</v>
      </c>
      <c r="C975" t="s">
        <v>25</v>
      </c>
      <c r="D975">
        <v>278</v>
      </c>
      <c r="E975">
        <v>277166</v>
      </c>
      <c r="F975">
        <v>101192</v>
      </c>
      <c r="G975">
        <v>333</v>
      </c>
      <c r="H975">
        <v>150</v>
      </c>
      <c r="I975">
        <v>10</v>
      </c>
      <c r="J975" s="2">
        <v>36.509528585757273</v>
      </c>
      <c r="K975" t="s">
        <v>15033</v>
      </c>
    </row>
    <row r="976" spans="1:11" x14ac:dyDescent="0.3">
      <c r="A976" t="s">
        <v>1414</v>
      </c>
      <c r="B976" t="s">
        <v>15</v>
      </c>
      <c r="C976" t="s">
        <v>10</v>
      </c>
      <c r="D976">
        <v>289</v>
      </c>
      <c r="E976">
        <v>220507</v>
      </c>
      <c r="F976">
        <v>101150</v>
      </c>
      <c r="G976">
        <v>59</v>
      </c>
      <c r="H976">
        <v>80</v>
      </c>
      <c r="I976">
        <v>10</v>
      </c>
      <c r="J976" s="2">
        <v>45.871559633027523</v>
      </c>
      <c r="K976" t="s">
        <v>12</v>
      </c>
    </row>
    <row r="977" spans="1:11" x14ac:dyDescent="0.3">
      <c r="A977" t="s">
        <v>3342</v>
      </c>
      <c r="B977" t="s">
        <v>29</v>
      </c>
      <c r="C977" t="s">
        <v>10</v>
      </c>
      <c r="D977">
        <v>254</v>
      </c>
      <c r="E977">
        <v>181610</v>
      </c>
      <c r="F977">
        <v>101092</v>
      </c>
      <c r="G977">
        <v>35</v>
      </c>
      <c r="H977">
        <v>145</v>
      </c>
      <c r="I977">
        <v>6</v>
      </c>
      <c r="J977" s="2">
        <v>55.66433566433566</v>
      </c>
      <c r="K977" t="s">
        <v>12</v>
      </c>
    </row>
    <row r="978" spans="1:11" x14ac:dyDescent="0.3">
      <c r="A978" t="s">
        <v>9825</v>
      </c>
      <c r="B978" t="s">
        <v>29</v>
      </c>
      <c r="C978" t="s">
        <v>25</v>
      </c>
      <c r="D978">
        <v>293</v>
      </c>
      <c r="E978">
        <v>160857</v>
      </c>
      <c r="F978">
        <v>101085</v>
      </c>
      <c r="G978">
        <v>451</v>
      </c>
      <c r="H978">
        <v>95</v>
      </c>
      <c r="I978">
        <v>10</v>
      </c>
      <c r="J978" s="2">
        <v>62.841530054644807</v>
      </c>
      <c r="K978" t="s">
        <v>15033</v>
      </c>
    </row>
    <row r="979" spans="1:11" x14ac:dyDescent="0.3">
      <c r="A979" t="s">
        <v>6321</v>
      </c>
      <c r="B979" t="s">
        <v>51</v>
      </c>
      <c r="C979" t="s">
        <v>32</v>
      </c>
      <c r="D979">
        <v>299</v>
      </c>
      <c r="E979">
        <v>599794</v>
      </c>
      <c r="F979">
        <v>101062</v>
      </c>
      <c r="G979">
        <v>232</v>
      </c>
      <c r="H979">
        <v>66</v>
      </c>
      <c r="I979">
        <v>8</v>
      </c>
      <c r="J979" s="2">
        <v>16.849451645064811</v>
      </c>
      <c r="K979" t="s">
        <v>15033</v>
      </c>
    </row>
    <row r="980" spans="1:11" x14ac:dyDescent="0.3">
      <c r="A980" t="s">
        <v>11081</v>
      </c>
      <c r="B980" t="s">
        <v>19</v>
      </c>
      <c r="C980" t="s">
        <v>25</v>
      </c>
      <c r="D980">
        <v>210</v>
      </c>
      <c r="E980">
        <v>441000</v>
      </c>
      <c r="F980">
        <v>101010</v>
      </c>
      <c r="G980">
        <v>461</v>
      </c>
      <c r="H980">
        <v>99</v>
      </c>
      <c r="I980">
        <v>8</v>
      </c>
      <c r="J980" s="2">
        <v>22.904761904761909</v>
      </c>
      <c r="K980" t="s">
        <v>15033</v>
      </c>
    </row>
    <row r="981" spans="1:11" x14ac:dyDescent="0.3">
      <c r="A981" t="s">
        <v>4000</v>
      </c>
      <c r="B981" t="s">
        <v>24</v>
      </c>
      <c r="C981" t="s">
        <v>25</v>
      </c>
      <c r="D981">
        <v>229</v>
      </c>
      <c r="E981">
        <v>449527</v>
      </c>
      <c r="F981">
        <v>100989</v>
      </c>
      <c r="G981">
        <v>157</v>
      </c>
      <c r="H981">
        <v>58</v>
      </c>
      <c r="I981">
        <v>4</v>
      </c>
      <c r="J981" s="2">
        <v>22.46561385634233</v>
      </c>
      <c r="K981" t="s">
        <v>15033</v>
      </c>
    </row>
    <row r="982" spans="1:11" x14ac:dyDescent="0.3">
      <c r="A982" t="s">
        <v>12056</v>
      </c>
      <c r="B982" t="s">
        <v>19</v>
      </c>
      <c r="C982" t="s">
        <v>10</v>
      </c>
      <c r="D982">
        <v>229</v>
      </c>
      <c r="E982">
        <v>256480</v>
      </c>
      <c r="F982">
        <v>100989</v>
      </c>
      <c r="G982">
        <v>50</v>
      </c>
      <c r="H982">
        <v>140</v>
      </c>
      <c r="I982">
        <v>7</v>
      </c>
      <c r="J982" s="2">
        <v>39.375</v>
      </c>
      <c r="K982" t="s">
        <v>12</v>
      </c>
    </row>
    <row r="983" spans="1:11" x14ac:dyDescent="0.3">
      <c r="A983" t="s">
        <v>11406</v>
      </c>
      <c r="B983" t="s">
        <v>15</v>
      </c>
      <c r="C983" t="s">
        <v>10</v>
      </c>
      <c r="D983">
        <v>220</v>
      </c>
      <c r="E983">
        <v>353760</v>
      </c>
      <c r="F983">
        <v>100980</v>
      </c>
      <c r="G983">
        <v>424</v>
      </c>
      <c r="H983">
        <v>108</v>
      </c>
      <c r="I983">
        <v>6</v>
      </c>
      <c r="J983" s="2">
        <v>28.544776119402989</v>
      </c>
      <c r="K983" t="s">
        <v>15033</v>
      </c>
    </row>
    <row r="984" spans="1:11" x14ac:dyDescent="0.3">
      <c r="A984" t="s">
        <v>2846</v>
      </c>
      <c r="B984" t="s">
        <v>41</v>
      </c>
      <c r="C984" t="s">
        <v>16</v>
      </c>
      <c r="D984">
        <v>248</v>
      </c>
      <c r="E984">
        <v>203856</v>
      </c>
      <c r="F984">
        <v>100936</v>
      </c>
      <c r="G984">
        <v>102</v>
      </c>
      <c r="H984">
        <v>97</v>
      </c>
      <c r="I984">
        <v>6</v>
      </c>
      <c r="J984" s="2">
        <v>49.51338199513382</v>
      </c>
      <c r="K984" t="s">
        <v>15033</v>
      </c>
    </row>
    <row r="985" spans="1:11" x14ac:dyDescent="0.3">
      <c r="A985" t="s">
        <v>12282</v>
      </c>
      <c r="B985" t="s">
        <v>51</v>
      </c>
      <c r="C985" t="s">
        <v>25</v>
      </c>
      <c r="D985">
        <v>258</v>
      </c>
      <c r="E985">
        <v>248454</v>
      </c>
      <c r="F985">
        <v>100878</v>
      </c>
      <c r="G985">
        <v>399</v>
      </c>
      <c r="H985">
        <v>77</v>
      </c>
      <c r="I985">
        <v>6</v>
      </c>
      <c r="J985" s="2">
        <v>40.602284527518172</v>
      </c>
      <c r="K985" t="s">
        <v>15033</v>
      </c>
    </row>
    <row r="986" spans="1:11" x14ac:dyDescent="0.3">
      <c r="A986" t="s">
        <v>13884</v>
      </c>
      <c r="B986" t="s">
        <v>15</v>
      </c>
      <c r="C986" t="s">
        <v>32</v>
      </c>
      <c r="D986">
        <v>243</v>
      </c>
      <c r="E986">
        <v>554040</v>
      </c>
      <c r="F986">
        <v>100845</v>
      </c>
      <c r="G986">
        <v>98</v>
      </c>
      <c r="H986">
        <v>67</v>
      </c>
      <c r="I986">
        <v>2</v>
      </c>
      <c r="J986" s="2">
        <v>18.201754385964911</v>
      </c>
      <c r="K986" t="s">
        <v>15033</v>
      </c>
    </row>
    <row r="987" spans="1:11" x14ac:dyDescent="0.3">
      <c r="A987" t="s">
        <v>13244</v>
      </c>
      <c r="B987" t="s">
        <v>24</v>
      </c>
      <c r="C987" t="s">
        <v>10</v>
      </c>
      <c r="D987">
        <v>235</v>
      </c>
      <c r="E987">
        <v>361665</v>
      </c>
      <c r="F987">
        <v>100815</v>
      </c>
      <c r="G987">
        <v>71</v>
      </c>
      <c r="H987">
        <v>88</v>
      </c>
      <c r="I987">
        <v>1</v>
      </c>
      <c r="J987" s="2">
        <v>27.875243664717349</v>
      </c>
      <c r="K987" t="s">
        <v>12</v>
      </c>
    </row>
    <row r="988" spans="1:11" x14ac:dyDescent="0.3">
      <c r="A988" t="s">
        <v>660</v>
      </c>
      <c r="B988" t="s">
        <v>19</v>
      </c>
      <c r="C988" t="s">
        <v>16</v>
      </c>
      <c r="D988">
        <v>225</v>
      </c>
      <c r="E988">
        <v>278325</v>
      </c>
      <c r="F988">
        <v>100800</v>
      </c>
      <c r="G988">
        <v>385</v>
      </c>
      <c r="H988">
        <v>89</v>
      </c>
      <c r="I988">
        <v>2</v>
      </c>
      <c r="J988" s="2">
        <v>36.216653193209368</v>
      </c>
      <c r="K988" t="s">
        <v>15033</v>
      </c>
    </row>
    <row r="989" spans="1:11" x14ac:dyDescent="0.3">
      <c r="A989" t="s">
        <v>9190</v>
      </c>
      <c r="B989" t="s">
        <v>19</v>
      </c>
      <c r="C989" t="s">
        <v>16</v>
      </c>
      <c r="D989">
        <v>212</v>
      </c>
      <c r="E989">
        <v>452196</v>
      </c>
      <c r="F989">
        <v>100700</v>
      </c>
      <c r="G989">
        <v>82</v>
      </c>
      <c r="H989">
        <v>133</v>
      </c>
      <c r="I989">
        <v>5</v>
      </c>
      <c r="J989" s="2">
        <v>22.26910454758556</v>
      </c>
      <c r="K989" t="s">
        <v>12</v>
      </c>
    </row>
    <row r="990" spans="1:11" x14ac:dyDescent="0.3">
      <c r="A990" t="s">
        <v>1091</v>
      </c>
      <c r="B990" t="s">
        <v>41</v>
      </c>
      <c r="C990" t="s">
        <v>32</v>
      </c>
      <c r="D990">
        <v>203</v>
      </c>
      <c r="E990">
        <v>340431</v>
      </c>
      <c r="F990">
        <v>100688</v>
      </c>
      <c r="G990">
        <v>34</v>
      </c>
      <c r="H990">
        <v>120</v>
      </c>
      <c r="I990">
        <v>6</v>
      </c>
      <c r="J990" s="2">
        <v>29.576624925462131</v>
      </c>
      <c r="K990" t="s">
        <v>12</v>
      </c>
    </row>
    <row r="991" spans="1:11" x14ac:dyDescent="0.3">
      <c r="A991" t="s">
        <v>6047</v>
      </c>
      <c r="B991" t="s">
        <v>51</v>
      </c>
      <c r="C991" t="s">
        <v>10</v>
      </c>
      <c r="D991">
        <v>291</v>
      </c>
      <c r="E991">
        <v>365496</v>
      </c>
      <c r="F991">
        <v>100686</v>
      </c>
      <c r="G991">
        <v>67</v>
      </c>
      <c r="H991">
        <v>121</v>
      </c>
      <c r="I991">
        <v>6</v>
      </c>
      <c r="J991" s="2">
        <v>27.547770700636939</v>
      </c>
      <c r="K991" t="s">
        <v>12</v>
      </c>
    </row>
    <row r="992" spans="1:11" x14ac:dyDescent="0.3">
      <c r="A992" t="s">
        <v>11877</v>
      </c>
      <c r="B992" t="s">
        <v>24</v>
      </c>
      <c r="C992" t="s">
        <v>16</v>
      </c>
      <c r="D992">
        <v>267</v>
      </c>
      <c r="E992">
        <v>293166</v>
      </c>
      <c r="F992">
        <v>100659</v>
      </c>
      <c r="G992">
        <v>425</v>
      </c>
      <c r="H992">
        <v>80</v>
      </c>
      <c r="I992">
        <v>1</v>
      </c>
      <c r="J992" s="2">
        <v>34.335154826958103</v>
      </c>
      <c r="K992" t="s">
        <v>15033</v>
      </c>
    </row>
    <row r="993" spans="1:11" x14ac:dyDescent="0.3">
      <c r="A993" t="s">
        <v>3166</v>
      </c>
      <c r="B993" t="s">
        <v>41</v>
      </c>
      <c r="C993" t="s">
        <v>16</v>
      </c>
      <c r="D993">
        <v>272</v>
      </c>
      <c r="E993">
        <v>434112</v>
      </c>
      <c r="F993">
        <v>100640</v>
      </c>
      <c r="G993">
        <v>209</v>
      </c>
      <c r="H993">
        <v>84</v>
      </c>
      <c r="I993">
        <v>9</v>
      </c>
      <c r="J993" s="2">
        <v>23.182957393483711</v>
      </c>
      <c r="K993" t="s">
        <v>15033</v>
      </c>
    </row>
    <row r="994" spans="1:11" x14ac:dyDescent="0.3">
      <c r="A994" t="s">
        <v>9643</v>
      </c>
      <c r="B994" t="s">
        <v>9</v>
      </c>
      <c r="C994" t="s">
        <v>16</v>
      </c>
      <c r="D994">
        <v>210</v>
      </c>
      <c r="E994">
        <v>325710</v>
      </c>
      <c r="F994">
        <v>100590</v>
      </c>
      <c r="G994">
        <v>165</v>
      </c>
      <c r="H994">
        <v>140</v>
      </c>
      <c r="I994">
        <v>7</v>
      </c>
      <c r="J994" s="2">
        <v>30.883301096067061</v>
      </c>
      <c r="K994" t="s">
        <v>15033</v>
      </c>
    </row>
    <row r="995" spans="1:11" x14ac:dyDescent="0.3">
      <c r="A995" t="s">
        <v>145</v>
      </c>
      <c r="B995" t="s">
        <v>51</v>
      </c>
      <c r="C995" t="s">
        <v>25</v>
      </c>
      <c r="D995">
        <v>210</v>
      </c>
      <c r="E995">
        <v>286650</v>
      </c>
      <c r="F995">
        <v>100590</v>
      </c>
      <c r="G995">
        <v>133</v>
      </c>
      <c r="H995">
        <v>145</v>
      </c>
      <c r="I995">
        <v>8</v>
      </c>
      <c r="J995" s="2">
        <v>35.091575091575088</v>
      </c>
      <c r="K995" t="s">
        <v>12</v>
      </c>
    </row>
    <row r="996" spans="1:11" x14ac:dyDescent="0.3">
      <c r="A996" t="s">
        <v>9793</v>
      </c>
      <c r="B996" t="s">
        <v>29</v>
      </c>
      <c r="C996" t="s">
        <v>10</v>
      </c>
      <c r="D996">
        <v>223</v>
      </c>
      <c r="E996">
        <v>479896</v>
      </c>
      <c r="F996">
        <v>100573</v>
      </c>
      <c r="G996">
        <v>483</v>
      </c>
      <c r="H996">
        <v>132</v>
      </c>
      <c r="I996">
        <v>1</v>
      </c>
      <c r="J996" s="2">
        <v>20.957249070631971</v>
      </c>
      <c r="K996" t="s">
        <v>15033</v>
      </c>
    </row>
    <row r="997" spans="1:11" x14ac:dyDescent="0.3">
      <c r="A997" t="s">
        <v>9196</v>
      </c>
      <c r="B997" t="s">
        <v>51</v>
      </c>
      <c r="C997" t="s">
        <v>25</v>
      </c>
      <c r="D997">
        <v>221</v>
      </c>
      <c r="E997">
        <v>325975</v>
      </c>
      <c r="F997">
        <v>100555</v>
      </c>
      <c r="G997">
        <v>346</v>
      </c>
      <c r="H997">
        <v>60</v>
      </c>
      <c r="I997">
        <v>4</v>
      </c>
      <c r="J997" s="2">
        <v>30.847457627118651</v>
      </c>
      <c r="K997" t="s">
        <v>15033</v>
      </c>
    </row>
    <row r="998" spans="1:11" x14ac:dyDescent="0.3">
      <c r="A998" t="s">
        <v>1563</v>
      </c>
      <c r="B998" t="s">
        <v>51</v>
      </c>
      <c r="C998" t="s">
        <v>25</v>
      </c>
      <c r="D998">
        <v>294</v>
      </c>
      <c r="E998">
        <v>415128</v>
      </c>
      <c r="F998">
        <v>100548</v>
      </c>
      <c r="G998">
        <v>308</v>
      </c>
      <c r="H998">
        <v>75</v>
      </c>
      <c r="I998">
        <v>3</v>
      </c>
      <c r="J998" s="2">
        <v>24.220963172804531</v>
      </c>
      <c r="K998" t="s">
        <v>15033</v>
      </c>
    </row>
    <row r="999" spans="1:11" x14ac:dyDescent="0.3">
      <c r="A999" t="s">
        <v>5307</v>
      </c>
      <c r="B999" t="s">
        <v>51</v>
      </c>
      <c r="C999" t="s">
        <v>25</v>
      </c>
      <c r="D999">
        <v>213</v>
      </c>
      <c r="E999">
        <v>479676</v>
      </c>
      <c r="F999">
        <v>100536</v>
      </c>
      <c r="G999">
        <v>415</v>
      </c>
      <c r="H999">
        <v>53</v>
      </c>
      <c r="I999">
        <v>1</v>
      </c>
      <c r="J999" s="2">
        <v>20.959147424511549</v>
      </c>
      <c r="K999" t="s">
        <v>15033</v>
      </c>
    </row>
    <row r="1000" spans="1:11" x14ac:dyDescent="0.3">
      <c r="A1000" t="s">
        <v>4044</v>
      </c>
      <c r="B1000" t="s">
        <v>35</v>
      </c>
      <c r="C1000" t="s">
        <v>16</v>
      </c>
      <c r="D1000">
        <v>236</v>
      </c>
      <c r="E1000">
        <v>182428</v>
      </c>
      <c r="F1000">
        <v>100536</v>
      </c>
      <c r="G1000">
        <v>87</v>
      </c>
      <c r="H1000">
        <v>84</v>
      </c>
      <c r="I1000">
        <v>1</v>
      </c>
      <c r="J1000" s="2">
        <v>55.109961190168178</v>
      </c>
      <c r="K1000" t="s">
        <v>15033</v>
      </c>
    </row>
    <row r="1001" spans="1:11" x14ac:dyDescent="0.3">
      <c r="A1001" t="s">
        <v>13355</v>
      </c>
      <c r="B1001" t="s">
        <v>35</v>
      </c>
      <c r="C1001" t="s">
        <v>32</v>
      </c>
      <c r="D1001">
        <v>244</v>
      </c>
      <c r="E1001">
        <v>341600</v>
      </c>
      <c r="F1001">
        <v>100528</v>
      </c>
      <c r="G1001">
        <v>296</v>
      </c>
      <c r="H1001">
        <v>74</v>
      </c>
      <c r="I1001">
        <v>5</v>
      </c>
      <c r="J1001" s="2">
        <v>29.428571428571431</v>
      </c>
      <c r="K1001" t="s">
        <v>15033</v>
      </c>
    </row>
    <row r="1002" spans="1:11" x14ac:dyDescent="0.3">
      <c r="A1002" t="s">
        <v>614</v>
      </c>
      <c r="B1002" t="s">
        <v>24</v>
      </c>
      <c r="C1002" t="s">
        <v>10</v>
      </c>
      <c r="D1002">
        <v>268</v>
      </c>
      <c r="E1002">
        <v>319456</v>
      </c>
      <c r="F1002">
        <v>100500</v>
      </c>
      <c r="G1002">
        <v>400</v>
      </c>
      <c r="H1002">
        <v>62</v>
      </c>
      <c r="I1002">
        <v>4</v>
      </c>
      <c r="J1002" s="2">
        <v>31.459731543624159</v>
      </c>
      <c r="K1002" t="s">
        <v>15033</v>
      </c>
    </row>
    <row r="1003" spans="1:11" x14ac:dyDescent="0.3">
      <c r="A1003" t="s">
        <v>7647</v>
      </c>
      <c r="B1003" t="s">
        <v>41</v>
      </c>
      <c r="C1003" t="s">
        <v>16</v>
      </c>
      <c r="D1003">
        <v>259</v>
      </c>
      <c r="E1003">
        <v>280756</v>
      </c>
      <c r="F1003">
        <v>100492</v>
      </c>
      <c r="G1003">
        <v>47</v>
      </c>
      <c r="H1003">
        <v>93</v>
      </c>
      <c r="I1003">
        <v>3</v>
      </c>
      <c r="J1003" s="2">
        <v>35.793357933579337</v>
      </c>
      <c r="K1003" t="s">
        <v>12</v>
      </c>
    </row>
    <row r="1004" spans="1:11" x14ac:dyDescent="0.3">
      <c r="A1004" t="s">
        <v>10500</v>
      </c>
      <c r="B1004" t="s">
        <v>29</v>
      </c>
      <c r="C1004" t="s">
        <v>16</v>
      </c>
      <c r="D1004">
        <v>237</v>
      </c>
      <c r="E1004">
        <v>494856</v>
      </c>
      <c r="F1004">
        <v>100488</v>
      </c>
      <c r="G1004">
        <v>326</v>
      </c>
      <c r="H1004">
        <v>108</v>
      </c>
      <c r="I1004">
        <v>3</v>
      </c>
      <c r="J1004" s="2">
        <v>20.306513409961681</v>
      </c>
      <c r="K1004" t="s">
        <v>15033</v>
      </c>
    </row>
    <row r="1005" spans="1:11" x14ac:dyDescent="0.3">
      <c r="A1005" t="s">
        <v>2030</v>
      </c>
      <c r="B1005" t="s">
        <v>9</v>
      </c>
      <c r="C1005" t="s">
        <v>10</v>
      </c>
      <c r="D1005">
        <v>263</v>
      </c>
      <c r="E1005">
        <v>219868</v>
      </c>
      <c r="F1005">
        <v>100466</v>
      </c>
      <c r="G1005">
        <v>42</v>
      </c>
      <c r="H1005">
        <v>124</v>
      </c>
      <c r="I1005">
        <v>6</v>
      </c>
      <c r="J1005" s="2">
        <v>45.693779904306218</v>
      </c>
      <c r="K1005" t="s">
        <v>12</v>
      </c>
    </row>
    <row r="1006" spans="1:11" x14ac:dyDescent="0.3">
      <c r="A1006" t="s">
        <v>10727</v>
      </c>
      <c r="B1006" t="s">
        <v>41</v>
      </c>
      <c r="C1006" t="s">
        <v>32</v>
      </c>
      <c r="D1006">
        <v>283</v>
      </c>
      <c r="E1006">
        <v>422519</v>
      </c>
      <c r="F1006">
        <v>100465</v>
      </c>
      <c r="G1006">
        <v>376</v>
      </c>
      <c r="H1006">
        <v>134</v>
      </c>
      <c r="I1006">
        <v>6</v>
      </c>
      <c r="J1006" s="2">
        <v>23.77762893503014</v>
      </c>
      <c r="K1006" t="s">
        <v>15033</v>
      </c>
    </row>
    <row r="1007" spans="1:11" x14ac:dyDescent="0.3">
      <c r="A1007" t="s">
        <v>6472</v>
      </c>
      <c r="B1007" t="s">
        <v>51</v>
      </c>
      <c r="C1007" t="s">
        <v>32</v>
      </c>
      <c r="D1007">
        <v>208</v>
      </c>
      <c r="E1007">
        <v>405600</v>
      </c>
      <c r="F1007">
        <v>100464</v>
      </c>
      <c r="G1007">
        <v>317</v>
      </c>
      <c r="H1007">
        <v>106</v>
      </c>
      <c r="I1007">
        <v>8</v>
      </c>
      <c r="J1007" s="2">
        <v>24.76923076923077</v>
      </c>
      <c r="K1007" t="s">
        <v>15033</v>
      </c>
    </row>
    <row r="1008" spans="1:11" x14ac:dyDescent="0.3">
      <c r="A1008" t="s">
        <v>2233</v>
      </c>
      <c r="B1008" t="s">
        <v>29</v>
      </c>
      <c r="C1008" t="s">
        <v>25</v>
      </c>
      <c r="D1008">
        <v>291</v>
      </c>
      <c r="E1008">
        <v>369861</v>
      </c>
      <c r="F1008">
        <v>100395</v>
      </c>
      <c r="G1008">
        <v>25</v>
      </c>
      <c r="H1008">
        <v>118</v>
      </c>
      <c r="I1008">
        <v>8</v>
      </c>
      <c r="J1008" s="2">
        <v>27.143981117230521</v>
      </c>
      <c r="K1008" t="s">
        <v>12</v>
      </c>
    </row>
    <row r="1009" spans="1:11" x14ac:dyDescent="0.3">
      <c r="A1009" t="s">
        <v>13399</v>
      </c>
      <c r="B1009" t="s">
        <v>24</v>
      </c>
      <c r="C1009" t="s">
        <v>32</v>
      </c>
      <c r="D1009">
        <v>225</v>
      </c>
      <c r="E1009">
        <v>465750</v>
      </c>
      <c r="F1009">
        <v>100350</v>
      </c>
      <c r="G1009">
        <v>190</v>
      </c>
      <c r="H1009">
        <v>132</v>
      </c>
      <c r="I1009">
        <v>2</v>
      </c>
      <c r="J1009" s="2">
        <v>21.545893719806759</v>
      </c>
      <c r="K1009" t="s">
        <v>15033</v>
      </c>
    </row>
    <row r="1010" spans="1:11" x14ac:dyDescent="0.3">
      <c r="A1010" t="s">
        <v>10299</v>
      </c>
      <c r="B1010" t="s">
        <v>15</v>
      </c>
      <c r="C1010" t="s">
        <v>10</v>
      </c>
      <c r="D1010">
        <v>249</v>
      </c>
      <c r="E1010">
        <v>456168</v>
      </c>
      <c r="F1010">
        <v>100347</v>
      </c>
      <c r="G1010">
        <v>172</v>
      </c>
      <c r="H1010">
        <v>52</v>
      </c>
      <c r="I1010">
        <v>6</v>
      </c>
      <c r="J1010" s="2">
        <v>21.997816593886458</v>
      </c>
      <c r="K1010" t="s">
        <v>15033</v>
      </c>
    </row>
    <row r="1011" spans="1:11" x14ac:dyDescent="0.3">
      <c r="A1011" t="s">
        <v>10327</v>
      </c>
      <c r="B1011" t="s">
        <v>51</v>
      </c>
      <c r="C1011" t="s">
        <v>25</v>
      </c>
      <c r="D1011">
        <v>226</v>
      </c>
      <c r="E1011">
        <v>200688</v>
      </c>
      <c r="F1011">
        <v>100344</v>
      </c>
      <c r="G1011">
        <v>74</v>
      </c>
      <c r="H1011">
        <v>88</v>
      </c>
      <c r="I1011">
        <v>1</v>
      </c>
      <c r="J1011">
        <v>50</v>
      </c>
      <c r="K1011" t="s">
        <v>12</v>
      </c>
    </row>
    <row r="1012" spans="1:11" x14ac:dyDescent="0.3">
      <c r="A1012" t="s">
        <v>6274</v>
      </c>
      <c r="B1012" t="s">
        <v>41</v>
      </c>
      <c r="C1012" t="s">
        <v>25</v>
      </c>
      <c r="D1012">
        <v>240</v>
      </c>
      <c r="E1012">
        <v>528000</v>
      </c>
      <c r="F1012">
        <v>100320</v>
      </c>
      <c r="G1012">
        <v>99</v>
      </c>
      <c r="H1012">
        <v>132</v>
      </c>
      <c r="I1012">
        <v>10</v>
      </c>
      <c r="J1012">
        <v>19</v>
      </c>
      <c r="K1012" t="s">
        <v>12</v>
      </c>
    </row>
    <row r="1013" spans="1:11" x14ac:dyDescent="0.3">
      <c r="A1013" t="s">
        <v>3005</v>
      </c>
      <c r="B1013" t="s">
        <v>39</v>
      </c>
      <c r="C1013" t="s">
        <v>16</v>
      </c>
      <c r="D1013">
        <v>219</v>
      </c>
      <c r="E1013">
        <v>462090</v>
      </c>
      <c r="F1013">
        <v>100302</v>
      </c>
      <c r="G1013">
        <v>58</v>
      </c>
      <c r="H1013">
        <v>79</v>
      </c>
      <c r="I1013">
        <v>9</v>
      </c>
      <c r="J1013" s="2">
        <v>21.706161137440759</v>
      </c>
      <c r="K1013" t="s">
        <v>12</v>
      </c>
    </row>
    <row r="1014" spans="1:11" x14ac:dyDescent="0.3">
      <c r="A1014" t="s">
        <v>586</v>
      </c>
      <c r="B1014" t="s">
        <v>51</v>
      </c>
      <c r="C1014" t="s">
        <v>10</v>
      </c>
      <c r="D1014">
        <v>229</v>
      </c>
      <c r="E1014">
        <v>456397</v>
      </c>
      <c r="F1014">
        <v>100302</v>
      </c>
      <c r="G1014">
        <v>146</v>
      </c>
      <c r="H1014">
        <v>77</v>
      </c>
      <c r="I1014">
        <v>4</v>
      </c>
      <c r="J1014" s="2">
        <v>21.976919217260409</v>
      </c>
      <c r="K1014" t="s">
        <v>15033</v>
      </c>
    </row>
    <row r="1015" spans="1:11" x14ac:dyDescent="0.3">
      <c r="A1015" t="s">
        <v>5090</v>
      </c>
      <c r="B1015" t="s">
        <v>35</v>
      </c>
      <c r="C1015" t="s">
        <v>25</v>
      </c>
      <c r="D1015">
        <v>292</v>
      </c>
      <c r="E1015">
        <v>199144</v>
      </c>
      <c r="F1015">
        <v>100156</v>
      </c>
      <c r="G1015">
        <v>402</v>
      </c>
      <c r="H1015">
        <v>53</v>
      </c>
      <c r="I1015">
        <v>2</v>
      </c>
      <c r="J1015" s="2">
        <v>50.293255131964813</v>
      </c>
      <c r="K1015" t="s">
        <v>15033</v>
      </c>
    </row>
    <row r="1016" spans="1:11" x14ac:dyDescent="0.3">
      <c r="A1016" t="s">
        <v>14804</v>
      </c>
      <c r="B1016" t="s">
        <v>15</v>
      </c>
      <c r="C1016" t="s">
        <v>32</v>
      </c>
      <c r="D1016">
        <v>282</v>
      </c>
      <c r="E1016">
        <v>588252</v>
      </c>
      <c r="F1016">
        <v>100110</v>
      </c>
      <c r="G1016">
        <v>360</v>
      </c>
      <c r="H1016">
        <v>103</v>
      </c>
      <c r="I1016">
        <v>6</v>
      </c>
      <c r="J1016" s="2">
        <v>17.018216682646209</v>
      </c>
      <c r="K1016" t="s">
        <v>15033</v>
      </c>
    </row>
    <row r="1017" spans="1:11" x14ac:dyDescent="0.3">
      <c r="A1017" t="s">
        <v>98</v>
      </c>
      <c r="B1017" t="s">
        <v>39</v>
      </c>
      <c r="C1017" t="s">
        <v>16</v>
      </c>
      <c r="D1017">
        <v>258</v>
      </c>
      <c r="E1017">
        <v>316308</v>
      </c>
      <c r="F1017">
        <v>100104</v>
      </c>
      <c r="G1017">
        <v>173</v>
      </c>
      <c r="H1017">
        <v>91</v>
      </c>
      <c r="I1017">
        <v>2</v>
      </c>
      <c r="J1017" s="2">
        <v>31.647634584013051</v>
      </c>
      <c r="K1017" t="s">
        <v>15033</v>
      </c>
    </row>
    <row r="1018" spans="1:11" x14ac:dyDescent="0.3">
      <c r="A1018" t="s">
        <v>14228</v>
      </c>
      <c r="B1018" t="s">
        <v>43</v>
      </c>
      <c r="C1018" t="s">
        <v>10</v>
      </c>
      <c r="D1018">
        <v>272</v>
      </c>
      <c r="E1018">
        <v>164832</v>
      </c>
      <c r="F1018">
        <v>100096</v>
      </c>
      <c r="G1018">
        <v>383</v>
      </c>
      <c r="H1018">
        <v>117</v>
      </c>
      <c r="I1018">
        <v>9</v>
      </c>
      <c r="J1018" s="2">
        <v>60.726072607260733</v>
      </c>
      <c r="K1018" t="s">
        <v>15033</v>
      </c>
    </row>
    <row r="1019" spans="1:11" x14ac:dyDescent="0.3">
      <c r="A1019" t="s">
        <v>424</v>
      </c>
      <c r="B1019" t="s">
        <v>15</v>
      </c>
      <c r="C1019" t="s">
        <v>16</v>
      </c>
      <c r="D1019">
        <v>203</v>
      </c>
      <c r="E1019">
        <v>152047</v>
      </c>
      <c r="F1019">
        <v>100079</v>
      </c>
      <c r="G1019">
        <v>459</v>
      </c>
      <c r="H1019">
        <v>71</v>
      </c>
      <c r="I1019">
        <v>2</v>
      </c>
      <c r="J1019" s="2">
        <v>65.821094793057412</v>
      </c>
      <c r="K1019" t="s">
        <v>15033</v>
      </c>
    </row>
    <row r="1020" spans="1:11" x14ac:dyDescent="0.3">
      <c r="A1020" t="s">
        <v>5117</v>
      </c>
      <c r="B1020" t="s">
        <v>41</v>
      </c>
      <c r="C1020" t="s">
        <v>16</v>
      </c>
      <c r="D1020">
        <v>218</v>
      </c>
      <c r="E1020">
        <v>358174</v>
      </c>
      <c r="F1020">
        <v>100062</v>
      </c>
      <c r="G1020">
        <v>105</v>
      </c>
      <c r="H1020">
        <v>125</v>
      </c>
      <c r="I1020">
        <v>1</v>
      </c>
      <c r="J1020" s="2">
        <v>27.936701156421179</v>
      </c>
      <c r="K1020" t="s">
        <v>12</v>
      </c>
    </row>
    <row r="1021" spans="1:11" x14ac:dyDescent="0.3">
      <c r="A1021" t="s">
        <v>10232</v>
      </c>
      <c r="B1021" t="s">
        <v>9</v>
      </c>
      <c r="C1021" t="s">
        <v>32</v>
      </c>
      <c r="D1021">
        <v>200</v>
      </c>
      <c r="E1021">
        <v>241000</v>
      </c>
      <c r="F1021">
        <v>100000</v>
      </c>
      <c r="G1021">
        <v>90</v>
      </c>
      <c r="H1021">
        <v>87</v>
      </c>
      <c r="I1021">
        <v>10</v>
      </c>
      <c r="J1021" s="2">
        <v>41.49377593360996</v>
      </c>
      <c r="K1021" t="s">
        <v>15033</v>
      </c>
    </row>
    <row r="1022" spans="1:11" x14ac:dyDescent="0.3">
      <c r="A1022" t="s">
        <v>11679</v>
      </c>
      <c r="B1022" t="s">
        <v>41</v>
      </c>
      <c r="C1022" t="s">
        <v>16</v>
      </c>
      <c r="D1022">
        <v>250</v>
      </c>
      <c r="E1022">
        <v>315000</v>
      </c>
      <c r="F1022">
        <v>100000</v>
      </c>
      <c r="G1022">
        <v>48</v>
      </c>
      <c r="H1022">
        <v>143</v>
      </c>
      <c r="I1022">
        <v>2</v>
      </c>
      <c r="J1022" s="2">
        <v>31.74603174603174</v>
      </c>
      <c r="K1022" t="s">
        <v>12</v>
      </c>
    </row>
    <row r="1023" spans="1:11" x14ac:dyDescent="0.3">
      <c r="A1023" t="s">
        <v>14927</v>
      </c>
      <c r="B1023" t="s">
        <v>9</v>
      </c>
      <c r="C1023" t="s">
        <v>25</v>
      </c>
      <c r="D1023">
        <v>289</v>
      </c>
      <c r="E1023">
        <v>591005</v>
      </c>
      <c r="F1023">
        <v>99994</v>
      </c>
      <c r="G1023">
        <v>165</v>
      </c>
      <c r="H1023">
        <v>66</v>
      </c>
      <c r="I1023">
        <v>2</v>
      </c>
      <c r="J1023" s="2">
        <v>16.919315403422981</v>
      </c>
      <c r="K1023" t="s">
        <v>15033</v>
      </c>
    </row>
    <row r="1024" spans="1:11" x14ac:dyDescent="0.3">
      <c r="A1024" t="s">
        <v>638</v>
      </c>
      <c r="B1024" t="s">
        <v>35</v>
      </c>
      <c r="C1024" t="s">
        <v>25</v>
      </c>
      <c r="D1024">
        <v>207</v>
      </c>
      <c r="E1024">
        <v>144486</v>
      </c>
      <c r="F1024">
        <v>99981</v>
      </c>
      <c r="G1024">
        <v>158</v>
      </c>
      <c r="H1024">
        <v>68</v>
      </c>
      <c r="I1024">
        <v>2</v>
      </c>
      <c r="J1024" s="2">
        <v>69.197707736389674</v>
      </c>
      <c r="K1024" t="s">
        <v>15033</v>
      </c>
    </row>
    <row r="1025" spans="1:11" x14ac:dyDescent="0.3">
      <c r="A1025" t="s">
        <v>7104</v>
      </c>
      <c r="B1025" t="s">
        <v>51</v>
      </c>
      <c r="C1025" t="s">
        <v>10</v>
      </c>
      <c r="D1025">
        <v>280</v>
      </c>
      <c r="E1025">
        <v>178920</v>
      </c>
      <c r="F1025">
        <v>99960</v>
      </c>
      <c r="G1025">
        <v>462</v>
      </c>
      <c r="H1025">
        <v>137</v>
      </c>
      <c r="I1025">
        <v>10</v>
      </c>
      <c r="J1025" s="2">
        <v>55.868544600938961</v>
      </c>
      <c r="K1025" t="s">
        <v>15033</v>
      </c>
    </row>
    <row r="1026" spans="1:11" x14ac:dyDescent="0.3">
      <c r="A1026" t="s">
        <v>11852</v>
      </c>
      <c r="B1026" t="s">
        <v>39</v>
      </c>
      <c r="C1026" t="s">
        <v>10</v>
      </c>
      <c r="D1026">
        <v>242</v>
      </c>
      <c r="E1026">
        <v>263054</v>
      </c>
      <c r="F1026">
        <v>99946</v>
      </c>
      <c r="G1026">
        <v>392</v>
      </c>
      <c r="H1026">
        <v>111</v>
      </c>
      <c r="I1026">
        <v>3</v>
      </c>
      <c r="J1026" s="2">
        <v>37.994480220791168</v>
      </c>
      <c r="K1026" t="s">
        <v>15033</v>
      </c>
    </row>
    <row r="1027" spans="1:11" x14ac:dyDescent="0.3">
      <c r="A1027" t="s">
        <v>10470</v>
      </c>
      <c r="B1027" t="s">
        <v>15</v>
      </c>
      <c r="C1027" t="s">
        <v>16</v>
      </c>
      <c r="D1027">
        <v>246</v>
      </c>
      <c r="E1027">
        <v>430254</v>
      </c>
      <c r="F1027">
        <v>99876</v>
      </c>
      <c r="G1027">
        <v>438</v>
      </c>
      <c r="H1027">
        <v>63</v>
      </c>
      <c r="I1027">
        <v>1</v>
      </c>
      <c r="J1027" s="2">
        <v>23.213264722698689</v>
      </c>
      <c r="K1027" t="s">
        <v>15033</v>
      </c>
    </row>
    <row r="1028" spans="1:11" x14ac:dyDescent="0.3">
      <c r="A1028" t="s">
        <v>12134</v>
      </c>
      <c r="B1028" t="s">
        <v>15</v>
      </c>
      <c r="C1028" t="s">
        <v>10</v>
      </c>
      <c r="D1028">
        <v>243</v>
      </c>
      <c r="E1028">
        <v>506898</v>
      </c>
      <c r="F1028">
        <v>99873</v>
      </c>
      <c r="G1028">
        <v>32</v>
      </c>
      <c r="H1028">
        <v>126</v>
      </c>
      <c r="I1028">
        <v>3</v>
      </c>
      <c r="J1028" s="2">
        <v>19.702780441035479</v>
      </c>
      <c r="K1028" t="s">
        <v>12</v>
      </c>
    </row>
    <row r="1029" spans="1:11" x14ac:dyDescent="0.3">
      <c r="A1029" t="s">
        <v>7693</v>
      </c>
      <c r="B1029" t="s">
        <v>41</v>
      </c>
      <c r="C1029" t="s">
        <v>25</v>
      </c>
      <c r="D1029">
        <v>292</v>
      </c>
      <c r="E1029">
        <v>203232</v>
      </c>
      <c r="F1029">
        <v>99864</v>
      </c>
      <c r="G1029">
        <v>31</v>
      </c>
      <c r="H1029">
        <v>115</v>
      </c>
      <c r="I1029">
        <v>7</v>
      </c>
      <c r="J1029" s="2">
        <v>49.137931034482747</v>
      </c>
      <c r="K1029" t="s">
        <v>12</v>
      </c>
    </row>
    <row r="1030" spans="1:11" x14ac:dyDescent="0.3">
      <c r="A1030" t="s">
        <v>4052</v>
      </c>
      <c r="B1030" t="s">
        <v>35</v>
      </c>
      <c r="C1030" t="s">
        <v>16</v>
      </c>
      <c r="D1030">
        <v>267</v>
      </c>
      <c r="E1030">
        <v>376203</v>
      </c>
      <c r="F1030">
        <v>99858</v>
      </c>
      <c r="G1030">
        <v>357</v>
      </c>
      <c r="H1030">
        <v>55</v>
      </c>
      <c r="I1030">
        <v>4</v>
      </c>
      <c r="J1030" s="2">
        <v>26.54364797728886</v>
      </c>
      <c r="K1030" t="s">
        <v>15033</v>
      </c>
    </row>
    <row r="1031" spans="1:11" x14ac:dyDescent="0.3">
      <c r="A1031" t="s">
        <v>9131</v>
      </c>
      <c r="B1031" t="s">
        <v>39</v>
      </c>
      <c r="C1031" t="s">
        <v>10</v>
      </c>
      <c r="D1031">
        <v>249</v>
      </c>
      <c r="E1031">
        <v>275145</v>
      </c>
      <c r="F1031">
        <v>99849</v>
      </c>
      <c r="G1031">
        <v>334</v>
      </c>
      <c r="H1031">
        <v>83</v>
      </c>
      <c r="I1031">
        <v>8</v>
      </c>
      <c r="J1031" s="2">
        <v>36.289592760180987</v>
      </c>
      <c r="K1031" t="s">
        <v>15033</v>
      </c>
    </row>
    <row r="1032" spans="1:11" x14ac:dyDescent="0.3">
      <c r="A1032" t="s">
        <v>8807</v>
      </c>
      <c r="B1032" t="s">
        <v>29</v>
      </c>
      <c r="C1032" t="s">
        <v>16</v>
      </c>
      <c r="D1032">
        <v>260</v>
      </c>
      <c r="E1032">
        <v>366340</v>
      </c>
      <c r="F1032">
        <v>99840</v>
      </c>
      <c r="G1032">
        <v>304</v>
      </c>
      <c r="H1032">
        <v>66</v>
      </c>
      <c r="I1032">
        <v>2</v>
      </c>
      <c r="J1032" s="2">
        <v>27.253371185237761</v>
      </c>
      <c r="K1032" t="s">
        <v>15033</v>
      </c>
    </row>
    <row r="1033" spans="1:11" x14ac:dyDescent="0.3">
      <c r="A1033" t="s">
        <v>12999</v>
      </c>
      <c r="B1033" t="s">
        <v>9</v>
      </c>
      <c r="C1033" t="s">
        <v>32</v>
      </c>
      <c r="D1033">
        <v>275</v>
      </c>
      <c r="E1033">
        <v>495275</v>
      </c>
      <c r="F1033">
        <v>99825</v>
      </c>
      <c r="G1033">
        <v>332</v>
      </c>
      <c r="H1033">
        <v>127</v>
      </c>
      <c r="I1033">
        <v>5</v>
      </c>
      <c r="J1033" s="2">
        <v>20.155469183786781</v>
      </c>
      <c r="K1033" t="s">
        <v>15033</v>
      </c>
    </row>
    <row r="1034" spans="1:11" x14ac:dyDescent="0.3">
      <c r="A1034" t="s">
        <v>8775</v>
      </c>
      <c r="B1034" t="s">
        <v>43</v>
      </c>
      <c r="C1034" t="s">
        <v>16</v>
      </c>
      <c r="D1034">
        <v>286</v>
      </c>
      <c r="E1034">
        <v>375518</v>
      </c>
      <c r="F1034">
        <v>99814</v>
      </c>
      <c r="G1034">
        <v>400</v>
      </c>
      <c r="H1034">
        <v>114</v>
      </c>
      <c r="I1034">
        <v>5</v>
      </c>
      <c r="J1034" s="2">
        <v>26.580350342726579</v>
      </c>
      <c r="K1034" t="s">
        <v>15033</v>
      </c>
    </row>
    <row r="1035" spans="1:11" x14ac:dyDescent="0.3">
      <c r="A1035" t="s">
        <v>8128</v>
      </c>
      <c r="B1035" t="s">
        <v>9</v>
      </c>
      <c r="C1035" t="s">
        <v>10</v>
      </c>
      <c r="D1035">
        <v>291</v>
      </c>
      <c r="E1035">
        <v>324756</v>
      </c>
      <c r="F1035">
        <v>99813</v>
      </c>
      <c r="G1035">
        <v>277</v>
      </c>
      <c r="H1035">
        <v>114</v>
      </c>
      <c r="I1035">
        <v>3</v>
      </c>
      <c r="J1035" s="2">
        <v>30.734767025089599</v>
      </c>
      <c r="K1035" t="s">
        <v>15033</v>
      </c>
    </row>
    <row r="1036" spans="1:11" x14ac:dyDescent="0.3">
      <c r="A1036" t="s">
        <v>10714</v>
      </c>
      <c r="B1036" t="s">
        <v>35</v>
      </c>
      <c r="C1036" t="s">
        <v>32</v>
      </c>
      <c r="D1036">
        <v>200</v>
      </c>
      <c r="E1036">
        <v>490600</v>
      </c>
      <c r="F1036">
        <v>99800</v>
      </c>
      <c r="G1036">
        <v>252</v>
      </c>
      <c r="H1036">
        <v>88</v>
      </c>
      <c r="I1036">
        <v>1</v>
      </c>
      <c r="J1036" s="2">
        <v>20.34243783122707</v>
      </c>
      <c r="K1036" t="s">
        <v>15033</v>
      </c>
    </row>
    <row r="1037" spans="1:11" x14ac:dyDescent="0.3">
      <c r="A1037" t="s">
        <v>10437</v>
      </c>
      <c r="B1037" t="s">
        <v>35</v>
      </c>
      <c r="C1037" t="s">
        <v>32</v>
      </c>
      <c r="D1037">
        <v>269</v>
      </c>
      <c r="E1037">
        <v>179961</v>
      </c>
      <c r="F1037">
        <v>99799</v>
      </c>
      <c r="G1037">
        <v>145</v>
      </c>
      <c r="H1037">
        <v>65</v>
      </c>
      <c r="I1037">
        <v>3</v>
      </c>
      <c r="J1037" s="2">
        <v>55.455904334828098</v>
      </c>
      <c r="K1037" t="s">
        <v>15033</v>
      </c>
    </row>
    <row r="1038" spans="1:11" x14ac:dyDescent="0.3">
      <c r="A1038" t="s">
        <v>2356</v>
      </c>
      <c r="B1038" t="s">
        <v>9</v>
      </c>
      <c r="C1038" t="s">
        <v>10</v>
      </c>
      <c r="D1038">
        <v>237</v>
      </c>
      <c r="E1038">
        <v>464757</v>
      </c>
      <c r="F1038">
        <v>99777</v>
      </c>
      <c r="G1038">
        <v>15</v>
      </c>
      <c r="H1038">
        <v>109</v>
      </c>
      <c r="I1038">
        <v>9</v>
      </c>
      <c r="J1038" s="2">
        <v>21.46863844977052</v>
      </c>
      <c r="K1038" t="s">
        <v>12</v>
      </c>
    </row>
    <row r="1039" spans="1:11" x14ac:dyDescent="0.3">
      <c r="A1039" t="s">
        <v>2234</v>
      </c>
      <c r="B1039" t="s">
        <v>9</v>
      </c>
      <c r="C1039" t="s">
        <v>25</v>
      </c>
      <c r="D1039">
        <v>215</v>
      </c>
      <c r="E1039">
        <v>465475</v>
      </c>
      <c r="F1039">
        <v>99760</v>
      </c>
      <c r="G1039">
        <v>295</v>
      </c>
      <c r="H1039">
        <v>137</v>
      </c>
      <c r="I1039">
        <v>4</v>
      </c>
      <c r="J1039" s="2">
        <v>21.431870669745958</v>
      </c>
      <c r="K1039" t="s">
        <v>15033</v>
      </c>
    </row>
    <row r="1040" spans="1:11" x14ac:dyDescent="0.3">
      <c r="A1040" t="s">
        <v>8095</v>
      </c>
      <c r="B1040" t="s">
        <v>29</v>
      </c>
      <c r="C1040" t="s">
        <v>10</v>
      </c>
      <c r="D1040">
        <v>281</v>
      </c>
      <c r="E1040">
        <v>388904</v>
      </c>
      <c r="F1040">
        <v>99755</v>
      </c>
      <c r="G1040">
        <v>281</v>
      </c>
      <c r="H1040">
        <v>132</v>
      </c>
      <c r="I1040">
        <v>3</v>
      </c>
      <c r="J1040" s="2">
        <v>25.650289017341041</v>
      </c>
      <c r="K1040" t="s">
        <v>15033</v>
      </c>
    </row>
    <row r="1041" spans="1:11" x14ac:dyDescent="0.3">
      <c r="A1041" t="s">
        <v>2839</v>
      </c>
      <c r="B1041" t="s">
        <v>24</v>
      </c>
      <c r="C1041" t="s">
        <v>10</v>
      </c>
      <c r="D1041">
        <v>285</v>
      </c>
      <c r="E1041">
        <v>638970</v>
      </c>
      <c r="F1041">
        <v>99750</v>
      </c>
      <c r="G1041">
        <v>73</v>
      </c>
      <c r="H1041">
        <v>69</v>
      </c>
      <c r="I1041">
        <v>2</v>
      </c>
      <c r="J1041" s="2">
        <v>15.61106155218555</v>
      </c>
      <c r="K1041" t="s">
        <v>15033</v>
      </c>
    </row>
    <row r="1042" spans="1:11" x14ac:dyDescent="0.3">
      <c r="A1042" t="s">
        <v>11380</v>
      </c>
      <c r="B1042" t="s">
        <v>29</v>
      </c>
      <c r="C1042" t="s">
        <v>25</v>
      </c>
      <c r="D1042">
        <v>266</v>
      </c>
      <c r="E1042">
        <v>560994</v>
      </c>
      <c r="F1042">
        <v>99750</v>
      </c>
      <c r="G1042">
        <v>17</v>
      </c>
      <c r="H1042">
        <v>86</v>
      </c>
      <c r="I1042">
        <v>7</v>
      </c>
      <c r="J1042" s="2">
        <v>17.78093883357041</v>
      </c>
      <c r="K1042" t="s">
        <v>12</v>
      </c>
    </row>
    <row r="1043" spans="1:11" x14ac:dyDescent="0.3">
      <c r="A1043" t="s">
        <v>14886</v>
      </c>
      <c r="B1043" t="s">
        <v>41</v>
      </c>
      <c r="C1043" t="s">
        <v>16</v>
      </c>
      <c r="D1043">
        <v>250</v>
      </c>
      <c r="E1043">
        <v>341750</v>
      </c>
      <c r="F1043">
        <v>99750</v>
      </c>
      <c r="G1043">
        <v>371</v>
      </c>
      <c r="H1043">
        <v>112</v>
      </c>
      <c r="I1043">
        <v>1</v>
      </c>
      <c r="J1043" s="2">
        <v>29.18800292611558</v>
      </c>
      <c r="K1043" t="s">
        <v>15033</v>
      </c>
    </row>
    <row r="1044" spans="1:11" x14ac:dyDescent="0.3">
      <c r="A1044" t="s">
        <v>11569</v>
      </c>
      <c r="B1044" t="s">
        <v>39</v>
      </c>
      <c r="C1044" t="s">
        <v>10</v>
      </c>
      <c r="D1044">
        <v>250</v>
      </c>
      <c r="E1044">
        <v>331500</v>
      </c>
      <c r="F1044">
        <v>99750</v>
      </c>
      <c r="G1044">
        <v>103</v>
      </c>
      <c r="H1044">
        <v>97</v>
      </c>
      <c r="I1044">
        <v>6</v>
      </c>
      <c r="J1044" s="2">
        <v>30.090497737556561</v>
      </c>
      <c r="K1044" t="s">
        <v>15033</v>
      </c>
    </row>
    <row r="1045" spans="1:11" x14ac:dyDescent="0.3">
      <c r="A1045" t="s">
        <v>12990</v>
      </c>
      <c r="B1045" t="s">
        <v>9</v>
      </c>
      <c r="C1045" t="s">
        <v>32</v>
      </c>
      <c r="D1045">
        <v>274</v>
      </c>
      <c r="E1045">
        <v>644174</v>
      </c>
      <c r="F1045">
        <v>99736</v>
      </c>
      <c r="G1045">
        <v>145</v>
      </c>
      <c r="H1045">
        <v>141</v>
      </c>
      <c r="I1045">
        <v>5</v>
      </c>
      <c r="J1045" s="2">
        <v>15.482773287962569</v>
      </c>
      <c r="K1045" t="s">
        <v>15033</v>
      </c>
    </row>
    <row r="1046" spans="1:11" x14ac:dyDescent="0.3">
      <c r="A1046" t="s">
        <v>8268</v>
      </c>
      <c r="B1046" t="s">
        <v>39</v>
      </c>
      <c r="C1046" t="s">
        <v>10</v>
      </c>
      <c r="D1046">
        <v>274</v>
      </c>
      <c r="E1046">
        <v>546630</v>
      </c>
      <c r="F1046">
        <v>99736</v>
      </c>
      <c r="G1046">
        <v>167</v>
      </c>
      <c r="H1046">
        <v>74</v>
      </c>
      <c r="I1046">
        <v>5</v>
      </c>
      <c r="J1046" s="2">
        <v>18.245614035087719</v>
      </c>
      <c r="K1046" t="s">
        <v>15033</v>
      </c>
    </row>
    <row r="1047" spans="1:11" x14ac:dyDescent="0.3">
      <c r="A1047" t="s">
        <v>8361</v>
      </c>
      <c r="B1047" t="s">
        <v>15</v>
      </c>
      <c r="C1047" t="s">
        <v>16</v>
      </c>
      <c r="D1047">
        <v>295</v>
      </c>
      <c r="E1047">
        <v>642215</v>
      </c>
      <c r="F1047">
        <v>99710</v>
      </c>
      <c r="G1047">
        <v>168</v>
      </c>
      <c r="H1047">
        <v>60</v>
      </c>
      <c r="I1047">
        <v>8</v>
      </c>
      <c r="J1047" s="2">
        <v>15.52595314653192</v>
      </c>
      <c r="K1047" t="s">
        <v>15033</v>
      </c>
    </row>
    <row r="1048" spans="1:11" x14ac:dyDescent="0.3">
      <c r="A1048" t="s">
        <v>5071</v>
      </c>
      <c r="B1048" t="s">
        <v>35</v>
      </c>
      <c r="C1048" t="s">
        <v>32</v>
      </c>
      <c r="D1048">
        <v>289</v>
      </c>
      <c r="E1048">
        <v>302583</v>
      </c>
      <c r="F1048">
        <v>99705</v>
      </c>
      <c r="G1048">
        <v>357</v>
      </c>
      <c r="H1048">
        <v>96</v>
      </c>
      <c r="I1048">
        <v>9</v>
      </c>
      <c r="J1048" s="2">
        <v>32.951289398280807</v>
      </c>
      <c r="K1048" t="s">
        <v>15033</v>
      </c>
    </row>
    <row r="1049" spans="1:11" x14ac:dyDescent="0.3">
      <c r="A1049" t="s">
        <v>9238</v>
      </c>
      <c r="B1049" t="s">
        <v>39</v>
      </c>
      <c r="C1049" t="s">
        <v>10</v>
      </c>
      <c r="D1049">
        <v>248</v>
      </c>
      <c r="E1049">
        <v>341248</v>
      </c>
      <c r="F1049">
        <v>99696</v>
      </c>
      <c r="G1049">
        <v>367</v>
      </c>
      <c r="H1049">
        <v>73</v>
      </c>
      <c r="I1049">
        <v>7</v>
      </c>
      <c r="J1049" s="2">
        <v>29.215116279069768</v>
      </c>
      <c r="K1049" t="s">
        <v>15033</v>
      </c>
    </row>
    <row r="1050" spans="1:11" x14ac:dyDescent="0.3">
      <c r="A1050" t="s">
        <v>11384</v>
      </c>
      <c r="B1050" t="s">
        <v>43</v>
      </c>
      <c r="C1050" t="s">
        <v>10</v>
      </c>
      <c r="D1050">
        <v>224</v>
      </c>
      <c r="E1050">
        <v>404320</v>
      </c>
      <c r="F1050">
        <v>99680</v>
      </c>
      <c r="G1050">
        <v>195</v>
      </c>
      <c r="H1050">
        <v>141</v>
      </c>
      <c r="I1050">
        <v>7</v>
      </c>
      <c r="J1050" s="2">
        <v>24.653739612188371</v>
      </c>
      <c r="K1050" t="s">
        <v>15033</v>
      </c>
    </row>
    <row r="1051" spans="1:11" x14ac:dyDescent="0.3">
      <c r="A1051" t="s">
        <v>1191</v>
      </c>
      <c r="B1051" t="s">
        <v>43</v>
      </c>
      <c r="C1051" t="s">
        <v>16</v>
      </c>
      <c r="D1051">
        <v>273</v>
      </c>
      <c r="E1051">
        <v>610974</v>
      </c>
      <c r="F1051">
        <v>99645</v>
      </c>
      <c r="G1051">
        <v>314</v>
      </c>
      <c r="H1051">
        <v>124</v>
      </c>
      <c r="I1051">
        <v>9</v>
      </c>
      <c r="J1051" s="2">
        <v>16.309204647006261</v>
      </c>
      <c r="K1051" t="s">
        <v>15033</v>
      </c>
    </row>
    <row r="1052" spans="1:11" x14ac:dyDescent="0.3">
      <c r="A1052" t="s">
        <v>13775</v>
      </c>
      <c r="B1052" t="s">
        <v>19</v>
      </c>
      <c r="C1052" t="s">
        <v>32</v>
      </c>
      <c r="D1052">
        <v>279</v>
      </c>
      <c r="E1052">
        <v>349587</v>
      </c>
      <c r="F1052">
        <v>99603</v>
      </c>
      <c r="G1052">
        <v>419</v>
      </c>
      <c r="H1052">
        <v>95</v>
      </c>
      <c r="I1052">
        <v>9</v>
      </c>
      <c r="J1052" s="2">
        <v>28.491620111731841</v>
      </c>
      <c r="K1052" t="s">
        <v>15033</v>
      </c>
    </row>
    <row r="1053" spans="1:11" x14ac:dyDescent="0.3">
      <c r="A1053" t="s">
        <v>14334</v>
      </c>
      <c r="B1053" t="s">
        <v>29</v>
      </c>
      <c r="C1053" t="s">
        <v>16</v>
      </c>
      <c r="D1053">
        <v>202</v>
      </c>
      <c r="E1053">
        <v>446420</v>
      </c>
      <c r="F1053">
        <v>99586</v>
      </c>
      <c r="G1053">
        <v>109</v>
      </c>
      <c r="H1053">
        <v>93</v>
      </c>
      <c r="I1053">
        <v>8</v>
      </c>
      <c r="J1053" s="2">
        <v>22.30769230769231</v>
      </c>
      <c r="K1053" t="s">
        <v>15033</v>
      </c>
    </row>
    <row r="1054" spans="1:11" x14ac:dyDescent="0.3">
      <c r="A1054" t="s">
        <v>6164</v>
      </c>
      <c r="B1054" t="s">
        <v>41</v>
      </c>
      <c r="C1054" t="s">
        <v>16</v>
      </c>
      <c r="D1054">
        <v>216</v>
      </c>
      <c r="E1054">
        <v>336960</v>
      </c>
      <c r="F1054">
        <v>99576</v>
      </c>
      <c r="G1054">
        <v>352</v>
      </c>
      <c r="H1054">
        <v>81</v>
      </c>
      <c r="I1054">
        <v>9</v>
      </c>
      <c r="J1054" s="2">
        <v>29.551282051282051</v>
      </c>
      <c r="K1054" t="s">
        <v>15033</v>
      </c>
    </row>
    <row r="1055" spans="1:11" x14ac:dyDescent="0.3">
      <c r="A1055" t="s">
        <v>3106</v>
      </c>
      <c r="B1055" t="s">
        <v>35</v>
      </c>
      <c r="C1055" t="s">
        <v>16</v>
      </c>
      <c r="D1055">
        <v>241</v>
      </c>
      <c r="E1055">
        <v>164121</v>
      </c>
      <c r="F1055">
        <v>99533</v>
      </c>
      <c r="G1055">
        <v>428</v>
      </c>
      <c r="H1055">
        <v>103</v>
      </c>
      <c r="I1055">
        <v>3</v>
      </c>
      <c r="J1055" s="2">
        <v>60.646108663729812</v>
      </c>
      <c r="K1055" t="s">
        <v>15033</v>
      </c>
    </row>
    <row r="1056" spans="1:11" x14ac:dyDescent="0.3">
      <c r="A1056" t="s">
        <v>9409</v>
      </c>
      <c r="B1056" t="s">
        <v>39</v>
      </c>
      <c r="C1056" t="s">
        <v>25</v>
      </c>
      <c r="D1056">
        <v>199</v>
      </c>
      <c r="E1056">
        <v>209348</v>
      </c>
      <c r="F1056">
        <v>99500</v>
      </c>
      <c r="G1056">
        <v>179</v>
      </c>
      <c r="H1056">
        <v>139</v>
      </c>
      <c r="I1056">
        <v>3</v>
      </c>
      <c r="J1056" s="2">
        <v>47.528517110266158</v>
      </c>
      <c r="K1056" t="s">
        <v>15033</v>
      </c>
    </row>
    <row r="1057" spans="1:11" x14ac:dyDescent="0.3">
      <c r="A1057" t="s">
        <v>5191</v>
      </c>
      <c r="B1057" t="s">
        <v>41</v>
      </c>
      <c r="C1057" t="s">
        <v>10</v>
      </c>
      <c r="D1057">
        <v>297</v>
      </c>
      <c r="E1057">
        <v>312147</v>
      </c>
      <c r="F1057">
        <v>99495</v>
      </c>
      <c r="G1057">
        <v>176</v>
      </c>
      <c r="H1057">
        <v>120</v>
      </c>
      <c r="I1057">
        <v>1</v>
      </c>
      <c r="J1057" s="2">
        <v>31.874405328258799</v>
      </c>
      <c r="K1057" t="s">
        <v>15033</v>
      </c>
    </row>
    <row r="1058" spans="1:11" x14ac:dyDescent="0.3">
      <c r="A1058" t="s">
        <v>11799</v>
      </c>
      <c r="B1058" t="s">
        <v>24</v>
      </c>
      <c r="C1058" t="s">
        <v>10</v>
      </c>
      <c r="D1058">
        <v>274</v>
      </c>
      <c r="E1058">
        <v>608554</v>
      </c>
      <c r="F1058">
        <v>99462</v>
      </c>
      <c r="G1058">
        <v>160</v>
      </c>
      <c r="H1058">
        <v>108</v>
      </c>
      <c r="I1058">
        <v>3</v>
      </c>
      <c r="J1058" s="2">
        <v>16.343989194056729</v>
      </c>
      <c r="K1058" t="s">
        <v>15033</v>
      </c>
    </row>
    <row r="1059" spans="1:11" x14ac:dyDescent="0.3">
      <c r="A1059" t="s">
        <v>6559</v>
      </c>
      <c r="B1059" t="s">
        <v>15</v>
      </c>
      <c r="C1059" t="s">
        <v>25</v>
      </c>
      <c r="D1059">
        <v>225</v>
      </c>
      <c r="E1059">
        <v>277875</v>
      </c>
      <c r="F1059">
        <v>99450</v>
      </c>
      <c r="G1059">
        <v>278</v>
      </c>
      <c r="H1059">
        <v>63</v>
      </c>
      <c r="I1059">
        <v>2</v>
      </c>
      <c r="J1059" s="2">
        <v>35.789473684210527</v>
      </c>
      <c r="K1059" t="s">
        <v>15033</v>
      </c>
    </row>
    <row r="1060" spans="1:11" x14ac:dyDescent="0.3">
      <c r="A1060" t="s">
        <v>736</v>
      </c>
      <c r="B1060" t="s">
        <v>19</v>
      </c>
      <c r="C1060" t="s">
        <v>32</v>
      </c>
      <c r="D1060">
        <v>225</v>
      </c>
      <c r="E1060">
        <v>148050</v>
      </c>
      <c r="F1060">
        <v>99450</v>
      </c>
      <c r="G1060">
        <v>382</v>
      </c>
      <c r="H1060">
        <v>84</v>
      </c>
      <c r="I1060">
        <v>8</v>
      </c>
      <c r="J1060" s="2">
        <v>67.17325227963525</v>
      </c>
      <c r="K1060" t="s">
        <v>15033</v>
      </c>
    </row>
    <row r="1061" spans="1:11" x14ac:dyDescent="0.3">
      <c r="A1061" t="s">
        <v>2813</v>
      </c>
      <c r="B1061" t="s">
        <v>41</v>
      </c>
      <c r="C1061" t="s">
        <v>32</v>
      </c>
      <c r="D1061">
        <v>248</v>
      </c>
      <c r="E1061">
        <v>345960</v>
      </c>
      <c r="F1061">
        <v>99448</v>
      </c>
      <c r="G1061">
        <v>358</v>
      </c>
      <c r="H1061">
        <v>124</v>
      </c>
      <c r="I1061">
        <v>2</v>
      </c>
      <c r="J1061" s="2">
        <v>28.74551971326165</v>
      </c>
      <c r="K1061" t="s">
        <v>15033</v>
      </c>
    </row>
    <row r="1062" spans="1:11" x14ac:dyDescent="0.3">
      <c r="A1062" t="s">
        <v>6252</v>
      </c>
      <c r="B1062" t="s">
        <v>35</v>
      </c>
      <c r="C1062" t="s">
        <v>32</v>
      </c>
      <c r="D1062">
        <v>220</v>
      </c>
      <c r="E1062">
        <v>279840</v>
      </c>
      <c r="F1062">
        <v>99440</v>
      </c>
      <c r="G1062">
        <v>112</v>
      </c>
      <c r="H1062">
        <v>55</v>
      </c>
      <c r="I1062">
        <v>7</v>
      </c>
      <c r="J1062" s="2">
        <v>35.534591194968549</v>
      </c>
      <c r="K1062" t="s">
        <v>15033</v>
      </c>
    </row>
    <row r="1063" spans="1:11" x14ac:dyDescent="0.3">
      <c r="A1063" t="s">
        <v>6788</v>
      </c>
      <c r="B1063" t="s">
        <v>9</v>
      </c>
      <c r="C1063" t="s">
        <v>32</v>
      </c>
      <c r="D1063">
        <v>253</v>
      </c>
      <c r="E1063">
        <v>439714</v>
      </c>
      <c r="F1063">
        <v>99429</v>
      </c>
      <c r="G1063">
        <v>53</v>
      </c>
      <c r="H1063">
        <v>108</v>
      </c>
      <c r="I1063">
        <v>8</v>
      </c>
      <c r="J1063" s="2">
        <v>22.612197928653629</v>
      </c>
      <c r="K1063" t="s">
        <v>12</v>
      </c>
    </row>
    <row r="1064" spans="1:11" x14ac:dyDescent="0.3">
      <c r="A1064" t="s">
        <v>6523</v>
      </c>
      <c r="B1064" t="s">
        <v>9</v>
      </c>
      <c r="C1064" t="s">
        <v>16</v>
      </c>
      <c r="D1064">
        <v>205</v>
      </c>
      <c r="E1064">
        <v>462890</v>
      </c>
      <c r="F1064">
        <v>99425</v>
      </c>
      <c r="G1064">
        <v>444</v>
      </c>
      <c r="H1064">
        <v>133</v>
      </c>
      <c r="I1064">
        <v>9</v>
      </c>
      <c r="J1064" s="2">
        <v>21.47918511957484</v>
      </c>
      <c r="K1064" t="s">
        <v>15033</v>
      </c>
    </row>
    <row r="1065" spans="1:11" x14ac:dyDescent="0.3">
      <c r="A1065" t="s">
        <v>2007</v>
      </c>
      <c r="B1065" t="s">
        <v>29</v>
      </c>
      <c r="C1065" t="s">
        <v>32</v>
      </c>
      <c r="D1065">
        <v>239</v>
      </c>
      <c r="E1065">
        <v>173514</v>
      </c>
      <c r="F1065">
        <v>99424</v>
      </c>
      <c r="G1065">
        <v>56</v>
      </c>
      <c r="H1065">
        <v>104</v>
      </c>
      <c r="I1065">
        <v>9</v>
      </c>
      <c r="J1065" s="2">
        <v>57.300275482093667</v>
      </c>
      <c r="K1065" t="s">
        <v>12</v>
      </c>
    </row>
    <row r="1066" spans="1:11" x14ac:dyDescent="0.3">
      <c r="A1066" t="s">
        <v>4522</v>
      </c>
      <c r="B1066" t="s">
        <v>15</v>
      </c>
      <c r="C1066" t="s">
        <v>10</v>
      </c>
      <c r="D1066">
        <v>288</v>
      </c>
      <c r="E1066">
        <v>384480</v>
      </c>
      <c r="F1066">
        <v>99360</v>
      </c>
      <c r="G1066">
        <v>409</v>
      </c>
      <c r="H1066">
        <v>59</v>
      </c>
      <c r="I1066">
        <v>8</v>
      </c>
      <c r="J1066" s="2">
        <v>25.842696629213481</v>
      </c>
      <c r="K1066" t="s">
        <v>15033</v>
      </c>
    </row>
    <row r="1067" spans="1:11" x14ac:dyDescent="0.3">
      <c r="A1067" t="s">
        <v>7050</v>
      </c>
      <c r="B1067" t="s">
        <v>24</v>
      </c>
      <c r="C1067" t="s">
        <v>10</v>
      </c>
      <c r="D1067">
        <v>249</v>
      </c>
      <c r="E1067">
        <v>471108</v>
      </c>
      <c r="F1067">
        <v>99351</v>
      </c>
      <c r="G1067">
        <v>364</v>
      </c>
      <c r="H1067">
        <v>78</v>
      </c>
      <c r="I1067">
        <v>8</v>
      </c>
      <c r="J1067" s="2">
        <v>21.08879492600423</v>
      </c>
      <c r="K1067" t="s">
        <v>15033</v>
      </c>
    </row>
    <row r="1068" spans="1:11" x14ac:dyDescent="0.3">
      <c r="A1068" t="s">
        <v>14425</v>
      </c>
      <c r="B1068" t="s">
        <v>35</v>
      </c>
      <c r="C1068" t="s">
        <v>25</v>
      </c>
      <c r="D1068">
        <v>201</v>
      </c>
      <c r="E1068">
        <v>164217</v>
      </c>
      <c r="F1068">
        <v>99294</v>
      </c>
      <c r="G1068">
        <v>410</v>
      </c>
      <c r="H1068">
        <v>91</v>
      </c>
      <c r="I1068">
        <v>4</v>
      </c>
      <c r="J1068" s="2">
        <v>60.465116279069761</v>
      </c>
      <c r="K1068" t="s">
        <v>15033</v>
      </c>
    </row>
    <row r="1069" spans="1:11" x14ac:dyDescent="0.3">
      <c r="A1069" t="s">
        <v>2488</v>
      </c>
      <c r="B1069" t="s">
        <v>35</v>
      </c>
      <c r="C1069" t="s">
        <v>32</v>
      </c>
      <c r="D1069">
        <v>241</v>
      </c>
      <c r="E1069">
        <v>541768</v>
      </c>
      <c r="F1069">
        <v>99292</v>
      </c>
      <c r="G1069">
        <v>86</v>
      </c>
      <c r="H1069">
        <v>89</v>
      </c>
      <c r="I1069">
        <v>2</v>
      </c>
      <c r="J1069" s="2">
        <v>18.327402135231321</v>
      </c>
      <c r="K1069" t="s">
        <v>12</v>
      </c>
    </row>
    <row r="1070" spans="1:11" x14ac:dyDescent="0.3">
      <c r="A1070" t="s">
        <v>1398</v>
      </c>
      <c r="B1070" t="s">
        <v>15</v>
      </c>
      <c r="C1070" t="s">
        <v>25</v>
      </c>
      <c r="D1070">
        <v>203</v>
      </c>
      <c r="E1070">
        <v>195692</v>
      </c>
      <c r="F1070">
        <v>99267</v>
      </c>
      <c r="G1070">
        <v>12</v>
      </c>
      <c r="H1070">
        <v>95</v>
      </c>
      <c r="I1070">
        <v>8</v>
      </c>
      <c r="J1070" s="2">
        <v>50.726141078838168</v>
      </c>
      <c r="K1070" t="s">
        <v>12</v>
      </c>
    </row>
    <row r="1071" spans="1:11" x14ac:dyDescent="0.3">
      <c r="A1071" t="s">
        <v>5298</v>
      </c>
      <c r="B1071" t="s">
        <v>24</v>
      </c>
      <c r="C1071" t="s">
        <v>32</v>
      </c>
      <c r="D1071">
        <v>238</v>
      </c>
      <c r="E1071">
        <v>296310</v>
      </c>
      <c r="F1071">
        <v>99246</v>
      </c>
      <c r="G1071">
        <v>74</v>
      </c>
      <c r="H1071">
        <v>61</v>
      </c>
      <c r="I1071">
        <v>1</v>
      </c>
      <c r="J1071" s="2">
        <v>33.493975903614462</v>
      </c>
      <c r="K1071" t="s">
        <v>15033</v>
      </c>
    </row>
    <row r="1072" spans="1:11" x14ac:dyDescent="0.3">
      <c r="A1072" t="s">
        <v>11646</v>
      </c>
      <c r="B1072" t="s">
        <v>15</v>
      </c>
      <c r="C1072" t="s">
        <v>25</v>
      </c>
      <c r="D1072">
        <v>222</v>
      </c>
      <c r="E1072">
        <v>383616</v>
      </c>
      <c r="F1072">
        <v>99234</v>
      </c>
      <c r="G1072">
        <v>391</v>
      </c>
      <c r="H1072">
        <v>88</v>
      </c>
      <c r="I1072">
        <v>6</v>
      </c>
      <c r="J1072" s="2">
        <v>25.868055555555561</v>
      </c>
      <c r="K1072" t="s">
        <v>15033</v>
      </c>
    </row>
    <row r="1073" spans="1:11" x14ac:dyDescent="0.3">
      <c r="A1073" t="s">
        <v>10837</v>
      </c>
      <c r="B1073" t="s">
        <v>15</v>
      </c>
      <c r="C1073" t="s">
        <v>25</v>
      </c>
      <c r="D1073">
        <v>242</v>
      </c>
      <c r="E1073">
        <v>432696</v>
      </c>
      <c r="F1073">
        <v>99220</v>
      </c>
      <c r="G1073">
        <v>490</v>
      </c>
      <c r="H1073">
        <v>94</v>
      </c>
      <c r="I1073">
        <v>9</v>
      </c>
      <c r="J1073" s="2">
        <v>22.93064876957494</v>
      </c>
      <c r="K1073" t="s">
        <v>15033</v>
      </c>
    </row>
    <row r="1074" spans="1:11" x14ac:dyDescent="0.3">
      <c r="A1074" t="s">
        <v>11182</v>
      </c>
      <c r="B1074" t="s">
        <v>43</v>
      </c>
      <c r="C1074" t="s">
        <v>16</v>
      </c>
      <c r="D1074">
        <v>208</v>
      </c>
      <c r="E1074">
        <v>312416</v>
      </c>
      <c r="F1074">
        <v>99216</v>
      </c>
      <c r="G1074">
        <v>484</v>
      </c>
      <c r="H1074">
        <v>134</v>
      </c>
      <c r="I1074">
        <v>7</v>
      </c>
      <c r="J1074" s="2">
        <v>31.75765645805593</v>
      </c>
      <c r="K1074" t="s">
        <v>15033</v>
      </c>
    </row>
    <row r="1075" spans="1:11" x14ac:dyDescent="0.3">
      <c r="A1075" t="s">
        <v>13930</v>
      </c>
      <c r="B1075" t="s">
        <v>43</v>
      </c>
      <c r="C1075" t="s">
        <v>25</v>
      </c>
      <c r="D1075">
        <v>219</v>
      </c>
      <c r="E1075">
        <v>360036</v>
      </c>
      <c r="F1075">
        <v>99207</v>
      </c>
      <c r="G1075">
        <v>312</v>
      </c>
      <c r="H1075">
        <v>90</v>
      </c>
      <c r="I1075">
        <v>7</v>
      </c>
      <c r="J1075" s="2">
        <v>27.554744525547449</v>
      </c>
      <c r="K1075" t="s">
        <v>15033</v>
      </c>
    </row>
    <row r="1076" spans="1:11" x14ac:dyDescent="0.3">
      <c r="A1076" t="s">
        <v>6180</v>
      </c>
      <c r="B1076" t="s">
        <v>43</v>
      </c>
      <c r="C1076" t="s">
        <v>25</v>
      </c>
      <c r="D1076">
        <v>235</v>
      </c>
      <c r="E1076">
        <v>377645</v>
      </c>
      <c r="F1076">
        <v>99170</v>
      </c>
      <c r="G1076">
        <v>379</v>
      </c>
      <c r="H1076">
        <v>52</v>
      </c>
      <c r="I1076">
        <v>9</v>
      </c>
      <c r="J1076" s="2">
        <v>26.26011200995644</v>
      </c>
      <c r="K1076" t="s">
        <v>15033</v>
      </c>
    </row>
    <row r="1077" spans="1:11" x14ac:dyDescent="0.3">
      <c r="A1077" t="s">
        <v>2748</v>
      </c>
      <c r="B1077" t="s">
        <v>15</v>
      </c>
      <c r="C1077" t="s">
        <v>32</v>
      </c>
      <c r="D1077">
        <v>296</v>
      </c>
      <c r="E1077">
        <v>406704</v>
      </c>
      <c r="F1077">
        <v>99160</v>
      </c>
      <c r="G1077">
        <v>99</v>
      </c>
      <c r="H1077">
        <v>56</v>
      </c>
      <c r="I1077">
        <v>3</v>
      </c>
      <c r="J1077" s="2">
        <v>24.381368267831149</v>
      </c>
      <c r="K1077" t="s">
        <v>15033</v>
      </c>
    </row>
    <row r="1078" spans="1:11" x14ac:dyDescent="0.3">
      <c r="A1078" t="s">
        <v>6501</v>
      </c>
      <c r="B1078" t="s">
        <v>39</v>
      </c>
      <c r="C1078" t="s">
        <v>25</v>
      </c>
      <c r="D1078">
        <v>268</v>
      </c>
      <c r="E1078">
        <v>166696</v>
      </c>
      <c r="F1078">
        <v>99160</v>
      </c>
      <c r="G1078">
        <v>90</v>
      </c>
      <c r="H1078">
        <v>110</v>
      </c>
      <c r="I1078">
        <v>1</v>
      </c>
      <c r="J1078" s="2">
        <v>59.485530546623799</v>
      </c>
      <c r="K1078" t="s">
        <v>12</v>
      </c>
    </row>
    <row r="1079" spans="1:11" x14ac:dyDescent="0.3">
      <c r="A1079" t="s">
        <v>9184</v>
      </c>
      <c r="B1079" t="s">
        <v>29</v>
      </c>
      <c r="C1079" t="s">
        <v>25</v>
      </c>
      <c r="D1079">
        <v>263</v>
      </c>
      <c r="E1079">
        <v>568343</v>
      </c>
      <c r="F1079">
        <v>99151</v>
      </c>
      <c r="G1079">
        <v>128</v>
      </c>
      <c r="H1079">
        <v>93</v>
      </c>
      <c r="I1079">
        <v>6</v>
      </c>
      <c r="J1079" s="2">
        <v>17.445627024525681</v>
      </c>
      <c r="K1079" t="s">
        <v>15033</v>
      </c>
    </row>
    <row r="1080" spans="1:11" x14ac:dyDescent="0.3">
      <c r="A1080" t="s">
        <v>11316</v>
      </c>
      <c r="B1080" t="s">
        <v>19</v>
      </c>
      <c r="C1080" t="s">
        <v>32</v>
      </c>
      <c r="D1080">
        <v>204</v>
      </c>
      <c r="E1080">
        <v>247248</v>
      </c>
      <c r="F1080">
        <v>99144</v>
      </c>
      <c r="G1080">
        <v>152</v>
      </c>
      <c r="H1080">
        <v>51</v>
      </c>
      <c r="I1080">
        <v>7</v>
      </c>
      <c r="J1080" s="2">
        <v>40.099009900990097</v>
      </c>
      <c r="K1080" t="s">
        <v>15033</v>
      </c>
    </row>
    <row r="1081" spans="1:11" x14ac:dyDescent="0.3">
      <c r="A1081" t="s">
        <v>7439</v>
      </c>
      <c r="B1081" t="s">
        <v>39</v>
      </c>
      <c r="C1081" t="s">
        <v>16</v>
      </c>
      <c r="D1081">
        <v>215</v>
      </c>
      <c r="E1081">
        <v>274125</v>
      </c>
      <c r="F1081">
        <v>99115</v>
      </c>
      <c r="G1081">
        <v>415</v>
      </c>
      <c r="H1081">
        <v>138</v>
      </c>
      <c r="I1081">
        <v>6</v>
      </c>
      <c r="J1081" s="2">
        <v>36.156862745098039</v>
      </c>
      <c r="K1081" t="s">
        <v>15033</v>
      </c>
    </row>
    <row r="1082" spans="1:11" x14ac:dyDescent="0.3">
      <c r="A1082" t="s">
        <v>5726</v>
      </c>
      <c r="B1082" t="s">
        <v>24</v>
      </c>
      <c r="C1082" t="s">
        <v>16</v>
      </c>
      <c r="D1082">
        <v>276</v>
      </c>
      <c r="E1082">
        <v>374532</v>
      </c>
      <c r="F1082">
        <v>99084</v>
      </c>
      <c r="G1082">
        <v>461</v>
      </c>
      <c r="H1082">
        <v>109</v>
      </c>
      <c r="I1082">
        <v>6</v>
      </c>
      <c r="J1082" s="2">
        <v>26.455416359616802</v>
      </c>
      <c r="K1082" t="s">
        <v>15033</v>
      </c>
    </row>
    <row r="1083" spans="1:11" x14ac:dyDescent="0.3">
      <c r="A1083" t="s">
        <v>12320</v>
      </c>
      <c r="B1083" t="s">
        <v>43</v>
      </c>
      <c r="C1083" t="s">
        <v>16</v>
      </c>
      <c r="D1083">
        <v>214</v>
      </c>
      <c r="E1083">
        <v>438272</v>
      </c>
      <c r="F1083">
        <v>99082</v>
      </c>
      <c r="G1083">
        <v>101</v>
      </c>
      <c r="H1083">
        <v>124</v>
      </c>
      <c r="I1083">
        <v>4</v>
      </c>
      <c r="J1083" s="2">
        <v>22.607421875</v>
      </c>
      <c r="K1083" t="s">
        <v>12</v>
      </c>
    </row>
    <row r="1084" spans="1:11" x14ac:dyDescent="0.3">
      <c r="A1084" t="s">
        <v>818</v>
      </c>
      <c r="B1084" t="s">
        <v>51</v>
      </c>
      <c r="C1084" t="s">
        <v>16</v>
      </c>
      <c r="D1084">
        <v>279</v>
      </c>
      <c r="E1084">
        <v>579762</v>
      </c>
      <c r="F1084">
        <v>99045</v>
      </c>
      <c r="G1084">
        <v>70</v>
      </c>
      <c r="H1084">
        <v>128</v>
      </c>
      <c r="I1084">
        <v>4</v>
      </c>
      <c r="J1084" s="2">
        <v>17.0837343599615</v>
      </c>
      <c r="K1084" t="s">
        <v>12</v>
      </c>
    </row>
    <row r="1085" spans="1:11" x14ac:dyDescent="0.3">
      <c r="A1085" t="s">
        <v>12316</v>
      </c>
      <c r="B1085" t="s">
        <v>51</v>
      </c>
      <c r="C1085" t="s">
        <v>10</v>
      </c>
      <c r="D1085">
        <v>272</v>
      </c>
      <c r="E1085">
        <v>493680</v>
      </c>
      <c r="F1085">
        <v>99008</v>
      </c>
      <c r="G1085">
        <v>12</v>
      </c>
      <c r="H1085">
        <v>75</v>
      </c>
      <c r="I1085">
        <v>5</v>
      </c>
      <c r="J1085" s="2">
        <v>20.055096418732781</v>
      </c>
      <c r="K1085" t="s">
        <v>12</v>
      </c>
    </row>
    <row r="1086" spans="1:11" x14ac:dyDescent="0.3">
      <c r="A1086" t="s">
        <v>3606</v>
      </c>
      <c r="B1086" t="s">
        <v>51</v>
      </c>
      <c r="C1086" t="s">
        <v>16</v>
      </c>
      <c r="D1086">
        <v>225</v>
      </c>
      <c r="E1086">
        <v>366075</v>
      </c>
      <c r="F1086">
        <v>99000</v>
      </c>
      <c r="G1086">
        <v>228</v>
      </c>
      <c r="H1086">
        <v>123</v>
      </c>
      <c r="I1086">
        <v>5</v>
      </c>
      <c r="J1086" s="2">
        <v>27.043638598647821</v>
      </c>
      <c r="K1086" t="s">
        <v>15033</v>
      </c>
    </row>
    <row r="1087" spans="1:11" x14ac:dyDescent="0.3">
      <c r="A1087" t="s">
        <v>13788</v>
      </c>
      <c r="B1087" t="s">
        <v>19</v>
      </c>
      <c r="C1087" t="s">
        <v>16</v>
      </c>
      <c r="D1087">
        <v>225</v>
      </c>
      <c r="E1087">
        <v>444150</v>
      </c>
      <c r="F1087">
        <v>99000</v>
      </c>
      <c r="G1087">
        <v>241</v>
      </c>
      <c r="H1087">
        <v>51</v>
      </c>
      <c r="I1087">
        <v>7</v>
      </c>
      <c r="J1087" s="2">
        <v>22.289766970618039</v>
      </c>
      <c r="K1087" t="s">
        <v>15033</v>
      </c>
    </row>
    <row r="1088" spans="1:11" x14ac:dyDescent="0.3">
      <c r="A1088" t="s">
        <v>14367</v>
      </c>
      <c r="B1088" t="s">
        <v>9</v>
      </c>
      <c r="C1088" t="s">
        <v>10</v>
      </c>
      <c r="D1088">
        <v>219</v>
      </c>
      <c r="E1088">
        <v>307914</v>
      </c>
      <c r="F1088">
        <v>98988</v>
      </c>
      <c r="G1088">
        <v>53</v>
      </c>
      <c r="H1088">
        <v>70</v>
      </c>
      <c r="I1088">
        <v>9</v>
      </c>
      <c r="J1088" s="2">
        <v>32.147937411095313</v>
      </c>
      <c r="K1088" t="s">
        <v>12</v>
      </c>
    </row>
    <row r="1089" spans="1:11" x14ac:dyDescent="0.3">
      <c r="A1089" t="s">
        <v>6360</v>
      </c>
      <c r="B1089" t="s">
        <v>43</v>
      </c>
      <c r="C1089" t="s">
        <v>25</v>
      </c>
      <c r="D1089">
        <v>218</v>
      </c>
      <c r="E1089">
        <v>301494</v>
      </c>
      <c r="F1089">
        <v>98972</v>
      </c>
      <c r="G1089">
        <v>25</v>
      </c>
      <c r="H1089">
        <v>110</v>
      </c>
      <c r="I1089">
        <v>5</v>
      </c>
      <c r="J1089" s="2">
        <v>32.827187274041933</v>
      </c>
      <c r="K1089" t="s">
        <v>12</v>
      </c>
    </row>
    <row r="1090" spans="1:11" x14ac:dyDescent="0.3">
      <c r="A1090" t="s">
        <v>14339</v>
      </c>
      <c r="B1090" t="s">
        <v>19</v>
      </c>
      <c r="C1090" t="s">
        <v>25</v>
      </c>
      <c r="D1090">
        <v>266</v>
      </c>
      <c r="E1090">
        <v>350854</v>
      </c>
      <c r="F1090">
        <v>98952</v>
      </c>
      <c r="G1090">
        <v>399</v>
      </c>
      <c r="H1090">
        <v>146</v>
      </c>
      <c r="I1090">
        <v>7</v>
      </c>
      <c r="J1090" s="2">
        <v>28.203184230477639</v>
      </c>
      <c r="K1090" t="s">
        <v>15033</v>
      </c>
    </row>
    <row r="1091" spans="1:11" x14ac:dyDescent="0.3">
      <c r="A1091" t="s">
        <v>6863</v>
      </c>
      <c r="B1091" t="s">
        <v>15</v>
      </c>
      <c r="C1091" t="s">
        <v>16</v>
      </c>
      <c r="D1091">
        <v>230</v>
      </c>
      <c r="E1091">
        <v>217120</v>
      </c>
      <c r="F1091">
        <v>98900</v>
      </c>
      <c r="G1091">
        <v>225</v>
      </c>
      <c r="H1091">
        <v>109</v>
      </c>
      <c r="I1091">
        <v>7</v>
      </c>
      <c r="J1091" s="2">
        <v>45.550847457627121</v>
      </c>
      <c r="K1091" t="s">
        <v>15033</v>
      </c>
    </row>
    <row r="1092" spans="1:11" x14ac:dyDescent="0.3">
      <c r="A1092" t="s">
        <v>13431</v>
      </c>
      <c r="B1092" t="s">
        <v>15</v>
      </c>
      <c r="C1092" t="s">
        <v>16</v>
      </c>
      <c r="D1092">
        <v>268</v>
      </c>
      <c r="E1092">
        <v>343040</v>
      </c>
      <c r="F1092">
        <v>98892</v>
      </c>
      <c r="G1092">
        <v>498</v>
      </c>
      <c r="H1092">
        <v>92</v>
      </c>
      <c r="I1092">
        <v>2</v>
      </c>
      <c r="J1092" s="2">
        <v>28.828125</v>
      </c>
      <c r="K1092" t="s">
        <v>15033</v>
      </c>
    </row>
    <row r="1093" spans="1:11" x14ac:dyDescent="0.3">
      <c r="A1093" t="s">
        <v>10538</v>
      </c>
      <c r="B1093" t="s">
        <v>43</v>
      </c>
      <c r="C1093" t="s">
        <v>25</v>
      </c>
      <c r="D1093">
        <v>208</v>
      </c>
      <c r="E1093">
        <v>147056</v>
      </c>
      <c r="F1093">
        <v>98800</v>
      </c>
      <c r="G1093">
        <v>241</v>
      </c>
      <c r="H1093">
        <v>144</v>
      </c>
      <c r="I1093">
        <v>5</v>
      </c>
      <c r="J1093" s="2">
        <v>67.185289957567178</v>
      </c>
      <c r="K1093" t="s">
        <v>15033</v>
      </c>
    </row>
    <row r="1094" spans="1:11" x14ac:dyDescent="0.3">
      <c r="A1094" t="s">
        <v>8843</v>
      </c>
      <c r="B1094" t="s">
        <v>35</v>
      </c>
      <c r="C1094" t="s">
        <v>10</v>
      </c>
      <c r="D1094">
        <v>233</v>
      </c>
      <c r="E1094">
        <v>558734</v>
      </c>
      <c r="F1094">
        <v>98792</v>
      </c>
      <c r="G1094">
        <v>363</v>
      </c>
      <c r="H1094">
        <v>101</v>
      </c>
      <c r="I1094">
        <v>5</v>
      </c>
      <c r="J1094" s="2">
        <v>17.681401167639699</v>
      </c>
      <c r="K1094" t="s">
        <v>15033</v>
      </c>
    </row>
    <row r="1095" spans="1:11" x14ac:dyDescent="0.3">
      <c r="A1095" t="s">
        <v>5774</v>
      </c>
      <c r="B1095" t="s">
        <v>41</v>
      </c>
      <c r="C1095" t="s">
        <v>16</v>
      </c>
      <c r="D1095">
        <v>252</v>
      </c>
      <c r="E1095">
        <v>529200</v>
      </c>
      <c r="F1095">
        <v>98784</v>
      </c>
      <c r="G1095">
        <v>302</v>
      </c>
      <c r="H1095">
        <v>142</v>
      </c>
      <c r="I1095">
        <v>10</v>
      </c>
      <c r="J1095" s="2">
        <v>18.666666666666671</v>
      </c>
      <c r="K1095" t="s">
        <v>15033</v>
      </c>
    </row>
    <row r="1096" spans="1:11" x14ac:dyDescent="0.3">
      <c r="A1096" t="s">
        <v>12218</v>
      </c>
      <c r="B1096" t="s">
        <v>51</v>
      </c>
      <c r="C1096" t="s">
        <v>25</v>
      </c>
      <c r="D1096">
        <v>220</v>
      </c>
      <c r="E1096">
        <v>279180</v>
      </c>
      <c r="F1096">
        <v>98780</v>
      </c>
      <c r="G1096">
        <v>466</v>
      </c>
      <c r="H1096">
        <v>64</v>
      </c>
      <c r="I1096">
        <v>7</v>
      </c>
      <c r="J1096" s="2">
        <v>35.382190701339638</v>
      </c>
      <c r="K1096" t="s">
        <v>15033</v>
      </c>
    </row>
    <row r="1097" spans="1:11" x14ac:dyDescent="0.3">
      <c r="A1097" t="s">
        <v>1187</v>
      </c>
      <c r="B1097" t="s">
        <v>15</v>
      </c>
      <c r="C1097" t="s">
        <v>25</v>
      </c>
      <c r="D1097">
        <v>283</v>
      </c>
      <c r="E1097">
        <v>596847</v>
      </c>
      <c r="F1097">
        <v>98767</v>
      </c>
      <c r="G1097">
        <v>356</v>
      </c>
      <c r="H1097">
        <v>143</v>
      </c>
      <c r="I1097">
        <v>9</v>
      </c>
      <c r="J1097" s="2">
        <v>16.54812707444286</v>
      </c>
      <c r="K1097" t="s">
        <v>15033</v>
      </c>
    </row>
    <row r="1098" spans="1:11" x14ac:dyDescent="0.3">
      <c r="A1098" t="s">
        <v>14419</v>
      </c>
      <c r="B1098" t="s">
        <v>24</v>
      </c>
      <c r="C1098" t="s">
        <v>32</v>
      </c>
      <c r="D1098">
        <v>227</v>
      </c>
      <c r="E1098">
        <v>538444</v>
      </c>
      <c r="F1098">
        <v>98745</v>
      </c>
      <c r="G1098">
        <v>402</v>
      </c>
      <c r="H1098">
        <v>120</v>
      </c>
      <c r="I1098">
        <v>5</v>
      </c>
      <c r="J1098" s="2">
        <v>18.338954468802701</v>
      </c>
      <c r="K1098" t="s">
        <v>15033</v>
      </c>
    </row>
    <row r="1099" spans="1:11" x14ac:dyDescent="0.3">
      <c r="A1099" t="s">
        <v>2651</v>
      </c>
      <c r="B1099" t="s">
        <v>39</v>
      </c>
      <c r="C1099" t="s">
        <v>10</v>
      </c>
      <c r="D1099">
        <v>199</v>
      </c>
      <c r="E1099">
        <v>390438</v>
      </c>
      <c r="F1099">
        <v>98704</v>
      </c>
      <c r="G1099">
        <v>146</v>
      </c>
      <c r="H1099">
        <v>76</v>
      </c>
      <c r="I1099">
        <v>6</v>
      </c>
      <c r="J1099" s="2">
        <v>25.28032619775739</v>
      </c>
      <c r="K1099" t="s">
        <v>15033</v>
      </c>
    </row>
    <row r="1100" spans="1:11" x14ac:dyDescent="0.3">
      <c r="A1100" t="s">
        <v>9802</v>
      </c>
      <c r="B1100" t="s">
        <v>41</v>
      </c>
      <c r="C1100" t="s">
        <v>32</v>
      </c>
      <c r="D1100">
        <v>286</v>
      </c>
      <c r="E1100">
        <v>356642</v>
      </c>
      <c r="F1100">
        <v>98670</v>
      </c>
      <c r="G1100">
        <v>484</v>
      </c>
      <c r="H1100">
        <v>100</v>
      </c>
      <c r="I1100">
        <v>9</v>
      </c>
      <c r="J1100" s="2">
        <v>27.6663993584603</v>
      </c>
      <c r="K1100" t="s">
        <v>15033</v>
      </c>
    </row>
    <row r="1101" spans="1:11" x14ac:dyDescent="0.3">
      <c r="A1101" t="s">
        <v>13128</v>
      </c>
      <c r="B1101" t="s">
        <v>51</v>
      </c>
      <c r="C1101" t="s">
        <v>16</v>
      </c>
      <c r="D1101">
        <v>277</v>
      </c>
      <c r="E1101">
        <v>486966</v>
      </c>
      <c r="F1101">
        <v>98612</v>
      </c>
      <c r="G1101">
        <v>173</v>
      </c>
      <c r="H1101">
        <v>62</v>
      </c>
      <c r="I1101">
        <v>2</v>
      </c>
      <c r="J1101" s="2">
        <v>20.25028441410694</v>
      </c>
      <c r="K1101" t="s">
        <v>15033</v>
      </c>
    </row>
    <row r="1102" spans="1:11" x14ac:dyDescent="0.3">
      <c r="A1102" t="s">
        <v>1678</v>
      </c>
      <c r="B1102" t="s">
        <v>35</v>
      </c>
      <c r="C1102" t="s">
        <v>10</v>
      </c>
      <c r="D1102">
        <v>198</v>
      </c>
      <c r="E1102">
        <v>206712</v>
      </c>
      <c r="F1102">
        <v>98604</v>
      </c>
      <c r="G1102">
        <v>335</v>
      </c>
      <c r="H1102">
        <v>58</v>
      </c>
      <c r="I1102">
        <v>2</v>
      </c>
      <c r="J1102" s="2">
        <v>47.701149425287348</v>
      </c>
      <c r="K1102" t="s">
        <v>15033</v>
      </c>
    </row>
    <row r="1103" spans="1:11" x14ac:dyDescent="0.3">
      <c r="A1103" t="s">
        <v>3179</v>
      </c>
      <c r="B1103" t="s">
        <v>41</v>
      </c>
      <c r="C1103" t="s">
        <v>16</v>
      </c>
      <c r="D1103">
        <v>212</v>
      </c>
      <c r="E1103">
        <v>321180</v>
      </c>
      <c r="F1103">
        <v>98580</v>
      </c>
      <c r="G1103">
        <v>411</v>
      </c>
      <c r="H1103">
        <v>106</v>
      </c>
      <c r="I1103">
        <v>7</v>
      </c>
      <c r="J1103" s="2">
        <v>30.693069306930688</v>
      </c>
      <c r="K1103" t="s">
        <v>15033</v>
      </c>
    </row>
    <row r="1104" spans="1:11" x14ac:dyDescent="0.3">
      <c r="A1104" t="s">
        <v>11689</v>
      </c>
      <c r="B1104" t="s">
        <v>41</v>
      </c>
      <c r="C1104" t="s">
        <v>16</v>
      </c>
      <c r="D1104">
        <v>241</v>
      </c>
      <c r="E1104">
        <v>243410</v>
      </c>
      <c r="F1104">
        <v>98569</v>
      </c>
      <c r="G1104">
        <v>336</v>
      </c>
      <c r="H1104">
        <v>136</v>
      </c>
      <c r="I1104">
        <v>9</v>
      </c>
      <c r="J1104" s="2">
        <v>40.495049504950501</v>
      </c>
      <c r="K1104" t="s">
        <v>15033</v>
      </c>
    </row>
    <row r="1105" spans="1:11" x14ac:dyDescent="0.3">
      <c r="A1105" t="s">
        <v>7421</v>
      </c>
      <c r="B1105" t="s">
        <v>41</v>
      </c>
      <c r="C1105" t="s">
        <v>32</v>
      </c>
      <c r="D1105">
        <v>222</v>
      </c>
      <c r="E1105">
        <v>425352</v>
      </c>
      <c r="F1105">
        <v>98568</v>
      </c>
      <c r="G1105">
        <v>169</v>
      </c>
      <c r="H1105">
        <v>137</v>
      </c>
      <c r="I1105">
        <v>9</v>
      </c>
      <c r="J1105" s="2">
        <v>23.17327766179541</v>
      </c>
      <c r="K1105" t="s">
        <v>15033</v>
      </c>
    </row>
    <row r="1106" spans="1:11" x14ac:dyDescent="0.3">
      <c r="A1106" t="s">
        <v>891</v>
      </c>
      <c r="B1106" t="s">
        <v>15</v>
      </c>
      <c r="C1106" t="s">
        <v>10</v>
      </c>
      <c r="D1106">
        <v>221</v>
      </c>
      <c r="E1106">
        <v>175695</v>
      </c>
      <c r="F1106">
        <v>98566</v>
      </c>
      <c r="G1106">
        <v>409</v>
      </c>
      <c r="H1106">
        <v>82</v>
      </c>
      <c r="I1106">
        <v>10</v>
      </c>
      <c r="J1106" s="2">
        <v>56.100628930817606</v>
      </c>
      <c r="K1106" t="s">
        <v>15033</v>
      </c>
    </row>
    <row r="1107" spans="1:11" x14ac:dyDescent="0.3">
      <c r="A1107" t="s">
        <v>1174</v>
      </c>
      <c r="B1107" t="s">
        <v>29</v>
      </c>
      <c r="C1107" t="s">
        <v>16</v>
      </c>
      <c r="D1107">
        <v>284</v>
      </c>
      <c r="E1107">
        <v>501260</v>
      </c>
      <c r="F1107">
        <v>98548</v>
      </c>
      <c r="G1107">
        <v>320</v>
      </c>
      <c r="H1107">
        <v>87</v>
      </c>
      <c r="I1107">
        <v>3</v>
      </c>
      <c r="J1107" s="2">
        <v>19.660056657223791</v>
      </c>
      <c r="K1107" t="s">
        <v>15033</v>
      </c>
    </row>
    <row r="1108" spans="1:11" x14ac:dyDescent="0.3">
      <c r="A1108" t="s">
        <v>2858</v>
      </c>
      <c r="B1108" t="s">
        <v>39</v>
      </c>
      <c r="C1108" t="s">
        <v>32</v>
      </c>
      <c r="D1108">
        <v>206</v>
      </c>
      <c r="E1108">
        <v>259354</v>
      </c>
      <c r="F1108">
        <v>98468</v>
      </c>
      <c r="G1108">
        <v>477</v>
      </c>
      <c r="H1108">
        <v>96</v>
      </c>
      <c r="I1108">
        <v>6</v>
      </c>
      <c r="J1108" s="2">
        <v>37.96664019062748</v>
      </c>
      <c r="K1108" t="s">
        <v>15033</v>
      </c>
    </row>
    <row r="1109" spans="1:11" x14ac:dyDescent="0.3">
      <c r="A1109" t="s">
        <v>8232</v>
      </c>
      <c r="B1109" t="s">
        <v>41</v>
      </c>
      <c r="C1109" t="s">
        <v>25</v>
      </c>
      <c r="D1109">
        <v>203</v>
      </c>
      <c r="E1109">
        <v>435435</v>
      </c>
      <c r="F1109">
        <v>98455</v>
      </c>
      <c r="G1109">
        <v>456</v>
      </c>
      <c r="H1109">
        <v>93</v>
      </c>
      <c r="I1109">
        <v>8</v>
      </c>
      <c r="J1109" s="2">
        <v>22.610722610722611</v>
      </c>
      <c r="K1109" t="s">
        <v>15033</v>
      </c>
    </row>
    <row r="1110" spans="1:11" x14ac:dyDescent="0.3">
      <c r="A1110" t="s">
        <v>13337</v>
      </c>
      <c r="B1110" t="s">
        <v>39</v>
      </c>
      <c r="C1110" t="s">
        <v>10</v>
      </c>
      <c r="D1110">
        <v>269</v>
      </c>
      <c r="E1110">
        <v>432014</v>
      </c>
      <c r="F1110">
        <v>98454</v>
      </c>
      <c r="G1110">
        <v>49</v>
      </c>
      <c r="H1110">
        <v>92</v>
      </c>
      <c r="I1110">
        <v>2</v>
      </c>
      <c r="J1110" s="2">
        <v>22.789539227895389</v>
      </c>
      <c r="K1110" t="s">
        <v>12</v>
      </c>
    </row>
    <row r="1111" spans="1:11" x14ac:dyDescent="0.3">
      <c r="A1111" t="s">
        <v>2480</v>
      </c>
      <c r="B1111" t="s">
        <v>29</v>
      </c>
      <c r="C1111" t="s">
        <v>10</v>
      </c>
      <c r="D1111">
        <v>230</v>
      </c>
      <c r="E1111">
        <v>223790</v>
      </c>
      <c r="F1111">
        <v>98440</v>
      </c>
      <c r="G1111">
        <v>445</v>
      </c>
      <c r="H1111">
        <v>75</v>
      </c>
      <c r="I1111">
        <v>5</v>
      </c>
      <c r="J1111" s="2">
        <v>43.987667009249741</v>
      </c>
      <c r="K1111" t="s">
        <v>15033</v>
      </c>
    </row>
    <row r="1112" spans="1:11" x14ac:dyDescent="0.3">
      <c r="A1112" t="s">
        <v>10241</v>
      </c>
      <c r="B1112" t="s">
        <v>19</v>
      </c>
      <c r="C1112" t="s">
        <v>10</v>
      </c>
      <c r="D1112">
        <v>278</v>
      </c>
      <c r="E1112">
        <v>438406</v>
      </c>
      <c r="F1112">
        <v>98412</v>
      </c>
      <c r="G1112">
        <v>26</v>
      </c>
      <c r="H1112">
        <v>149</v>
      </c>
      <c r="I1112">
        <v>3</v>
      </c>
      <c r="J1112" s="2">
        <v>22.44768547875713</v>
      </c>
      <c r="K1112" t="s">
        <v>12</v>
      </c>
    </row>
    <row r="1113" spans="1:11" x14ac:dyDescent="0.3">
      <c r="A1113" t="s">
        <v>13356</v>
      </c>
      <c r="B1113" t="s">
        <v>43</v>
      </c>
      <c r="C1113" t="s">
        <v>32</v>
      </c>
      <c r="D1113">
        <v>281</v>
      </c>
      <c r="E1113">
        <v>619324</v>
      </c>
      <c r="F1113">
        <v>98350</v>
      </c>
      <c r="G1113">
        <v>279</v>
      </c>
      <c r="H1113">
        <v>111</v>
      </c>
      <c r="I1113">
        <v>8</v>
      </c>
      <c r="J1113" s="2">
        <v>15.88021778584392</v>
      </c>
      <c r="K1113" t="s">
        <v>15033</v>
      </c>
    </row>
    <row r="1114" spans="1:11" x14ac:dyDescent="0.3">
      <c r="A1114" t="s">
        <v>4419</v>
      </c>
      <c r="B1114" t="s">
        <v>51</v>
      </c>
      <c r="C1114" t="s">
        <v>16</v>
      </c>
      <c r="D1114">
        <v>204</v>
      </c>
      <c r="E1114">
        <v>156060</v>
      </c>
      <c r="F1114">
        <v>98328</v>
      </c>
      <c r="G1114">
        <v>112</v>
      </c>
      <c r="H1114">
        <v>53</v>
      </c>
      <c r="I1114">
        <v>9</v>
      </c>
      <c r="J1114" s="2">
        <v>63.006535947712408</v>
      </c>
      <c r="K1114" t="s">
        <v>15033</v>
      </c>
    </row>
    <row r="1115" spans="1:11" x14ac:dyDescent="0.3">
      <c r="A1115" t="s">
        <v>3131</v>
      </c>
      <c r="B1115" t="s">
        <v>41</v>
      </c>
      <c r="C1115" t="s">
        <v>16</v>
      </c>
      <c r="D1115">
        <v>238</v>
      </c>
      <c r="E1115">
        <v>156128</v>
      </c>
      <c r="F1115">
        <v>98294</v>
      </c>
      <c r="G1115">
        <v>385</v>
      </c>
      <c r="H1115">
        <v>146</v>
      </c>
      <c r="I1115">
        <v>10</v>
      </c>
      <c r="J1115" s="2">
        <v>62.957317073170728</v>
      </c>
      <c r="K1115" t="s">
        <v>15033</v>
      </c>
    </row>
    <row r="1116" spans="1:11" x14ac:dyDescent="0.3">
      <c r="A1116" t="s">
        <v>9820</v>
      </c>
      <c r="B1116" t="s">
        <v>35</v>
      </c>
      <c r="C1116" t="s">
        <v>10</v>
      </c>
      <c r="D1116">
        <v>288</v>
      </c>
      <c r="E1116">
        <v>294624</v>
      </c>
      <c r="F1116">
        <v>98208</v>
      </c>
      <c r="G1116">
        <v>111</v>
      </c>
      <c r="H1116">
        <v>94</v>
      </c>
      <c r="I1116">
        <v>5</v>
      </c>
      <c r="J1116" s="2">
        <v>33.333333333333329</v>
      </c>
      <c r="K1116" t="s">
        <v>15033</v>
      </c>
    </row>
    <row r="1117" spans="1:11" x14ac:dyDescent="0.3">
      <c r="A1117" t="s">
        <v>4850</v>
      </c>
      <c r="B1117" t="s">
        <v>9</v>
      </c>
      <c r="C1117" t="s">
        <v>10</v>
      </c>
      <c r="D1117">
        <v>205</v>
      </c>
      <c r="E1117">
        <v>287205</v>
      </c>
      <c r="F1117">
        <v>98195</v>
      </c>
      <c r="G1117">
        <v>296</v>
      </c>
      <c r="H1117">
        <v>133</v>
      </c>
      <c r="I1117">
        <v>9</v>
      </c>
      <c r="J1117" s="2">
        <v>34.18986438258387</v>
      </c>
      <c r="K1117" t="s">
        <v>15033</v>
      </c>
    </row>
    <row r="1118" spans="1:11" x14ac:dyDescent="0.3">
      <c r="A1118" t="s">
        <v>6462</v>
      </c>
      <c r="B1118" t="s">
        <v>39</v>
      </c>
      <c r="C1118" t="s">
        <v>32</v>
      </c>
      <c r="D1118">
        <v>266</v>
      </c>
      <c r="E1118">
        <v>225568</v>
      </c>
      <c r="F1118">
        <v>98154</v>
      </c>
      <c r="G1118">
        <v>300</v>
      </c>
      <c r="H1118">
        <v>143</v>
      </c>
      <c r="I1118">
        <v>3</v>
      </c>
      <c r="J1118" s="2">
        <v>43.514150943396217</v>
      </c>
      <c r="K1118" t="s">
        <v>15033</v>
      </c>
    </row>
    <row r="1119" spans="1:11" x14ac:dyDescent="0.3">
      <c r="A1119" t="s">
        <v>5905</v>
      </c>
      <c r="B1119" t="s">
        <v>24</v>
      </c>
      <c r="C1119" t="s">
        <v>10</v>
      </c>
      <c r="D1119">
        <v>204</v>
      </c>
      <c r="E1119">
        <v>503676</v>
      </c>
      <c r="F1119">
        <v>98124</v>
      </c>
      <c r="G1119">
        <v>481</v>
      </c>
      <c r="H1119">
        <v>133</v>
      </c>
      <c r="I1119">
        <v>8</v>
      </c>
      <c r="J1119" s="2">
        <v>19.481571486431751</v>
      </c>
      <c r="K1119" t="s">
        <v>15033</v>
      </c>
    </row>
    <row r="1120" spans="1:11" x14ac:dyDescent="0.3">
      <c r="A1120" t="s">
        <v>2414</v>
      </c>
      <c r="B1120" t="s">
        <v>51</v>
      </c>
      <c r="C1120" t="s">
        <v>10</v>
      </c>
      <c r="D1120">
        <v>204</v>
      </c>
      <c r="E1120">
        <v>166872</v>
      </c>
      <c r="F1120">
        <v>98124</v>
      </c>
      <c r="G1120">
        <v>194</v>
      </c>
      <c r="H1120">
        <v>118</v>
      </c>
      <c r="I1120">
        <v>6</v>
      </c>
      <c r="J1120" s="2">
        <v>58.801955990220037</v>
      </c>
      <c r="K1120" t="s">
        <v>15033</v>
      </c>
    </row>
    <row r="1121" spans="1:11" x14ac:dyDescent="0.3">
      <c r="A1121" t="s">
        <v>12768</v>
      </c>
      <c r="B1121" t="s">
        <v>24</v>
      </c>
      <c r="C1121" t="s">
        <v>25</v>
      </c>
      <c r="D1121">
        <v>223</v>
      </c>
      <c r="E1121">
        <v>522712</v>
      </c>
      <c r="F1121">
        <v>98120</v>
      </c>
      <c r="G1121">
        <v>427</v>
      </c>
      <c r="H1121">
        <v>88</v>
      </c>
      <c r="I1121">
        <v>9</v>
      </c>
      <c r="J1121" s="2">
        <v>18.771331058020479</v>
      </c>
      <c r="K1121" t="s">
        <v>15033</v>
      </c>
    </row>
    <row r="1122" spans="1:11" x14ac:dyDescent="0.3">
      <c r="A1122" t="s">
        <v>7631</v>
      </c>
      <c r="B1122" t="s">
        <v>41</v>
      </c>
      <c r="C1122" t="s">
        <v>16</v>
      </c>
      <c r="D1122">
        <v>233</v>
      </c>
      <c r="E1122">
        <v>261426</v>
      </c>
      <c r="F1122">
        <v>98093</v>
      </c>
      <c r="G1122">
        <v>91</v>
      </c>
      <c r="H1122">
        <v>73</v>
      </c>
      <c r="I1122">
        <v>6</v>
      </c>
      <c r="J1122" s="2">
        <v>37.5222816399287</v>
      </c>
      <c r="K1122" t="s">
        <v>15033</v>
      </c>
    </row>
    <row r="1123" spans="1:11" x14ac:dyDescent="0.3">
      <c r="A1123" t="s">
        <v>4029</v>
      </c>
      <c r="B1123" t="s">
        <v>39</v>
      </c>
      <c r="C1123" t="s">
        <v>10</v>
      </c>
      <c r="D1123">
        <v>268</v>
      </c>
      <c r="E1123">
        <v>560120</v>
      </c>
      <c r="F1123">
        <v>98088</v>
      </c>
      <c r="G1123">
        <v>9</v>
      </c>
      <c r="H1123">
        <v>80</v>
      </c>
      <c r="I1123">
        <v>3</v>
      </c>
      <c r="J1123" s="2">
        <v>17.511961722488039</v>
      </c>
      <c r="K1123" t="s">
        <v>12</v>
      </c>
    </row>
    <row r="1124" spans="1:11" x14ac:dyDescent="0.3">
      <c r="A1124" t="s">
        <v>13844</v>
      </c>
      <c r="B1124" t="s">
        <v>9</v>
      </c>
      <c r="C1124" t="s">
        <v>10</v>
      </c>
      <c r="D1124">
        <v>201</v>
      </c>
      <c r="E1124">
        <v>398181</v>
      </c>
      <c r="F1124">
        <v>98088</v>
      </c>
      <c r="G1124">
        <v>348</v>
      </c>
      <c r="H1124">
        <v>106</v>
      </c>
      <c r="I1124">
        <v>5</v>
      </c>
      <c r="J1124" s="2">
        <v>24.634023220595662</v>
      </c>
      <c r="K1124" t="s">
        <v>15033</v>
      </c>
    </row>
    <row r="1125" spans="1:11" x14ac:dyDescent="0.3">
      <c r="A1125" t="s">
        <v>13792</v>
      </c>
      <c r="B1125" t="s">
        <v>15</v>
      </c>
      <c r="C1125" t="s">
        <v>16</v>
      </c>
      <c r="D1125">
        <v>215</v>
      </c>
      <c r="E1125">
        <v>249400</v>
      </c>
      <c r="F1125">
        <v>98040</v>
      </c>
      <c r="G1125">
        <v>434</v>
      </c>
      <c r="H1125">
        <v>120</v>
      </c>
      <c r="I1125">
        <v>6</v>
      </c>
      <c r="J1125" s="2">
        <v>39.310344827586214</v>
      </c>
      <c r="K1125" t="s">
        <v>15033</v>
      </c>
    </row>
    <row r="1126" spans="1:11" x14ac:dyDescent="0.3">
      <c r="A1126" t="s">
        <v>7424</v>
      </c>
      <c r="B1126" t="s">
        <v>15</v>
      </c>
      <c r="C1126" t="s">
        <v>10</v>
      </c>
      <c r="D1126">
        <v>228</v>
      </c>
      <c r="E1126">
        <v>274512</v>
      </c>
      <c r="F1126">
        <v>98040</v>
      </c>
      <c r="G1126">
        <v>324</v>
      </c>
      <c r="H1126">
        <v>67</v>
      </c>
      <c r="I1126">
        <v>5</v>
      </c>
      <c r="J1126" s="2">
        <v>35.714285714285722</v>
      </c>
      <c r="K1126" t="s">
        <v>15033</v>
      </c>
    </row>
    <row r="1127" spans="1:11" x14ac:dyDescent="0.3">
      <c r="A1127" t="s">
        <v>667</v>
      </c>
      <c r="B1127" t="s">
        <v>43</v>
      </c>
      <c r="C1127" t="s">
        <v>10</v>
      </c>
      <c r="D1127">
        <v>280</v>
      </c>
      <c r="E1127">
        <v>468720</v>
      </c>
      <c r="F1127">
        <v>98000</v>
      </c>
      <c r="G1127">
        <v>159</v>
      </c>
      <c r="H1127">
        <v>150</v>
      </c>
      <c r="I1127">
        <v>3</v>
      </c>
      <c r="J1127" s="2">
        <v>20.908004778972519</v>
      </c>
      <c r="K1127" t="s">
        <v>15033</v>
      </c>
    </row>
    <row r="1128" spans="1:11" x14ac:dyDescent="0.3">
      <c r="A1128" t="s">
        <v>2121</v>
      </c>
      <c r="B1128" t="s">
        <v>35</v>
      </c>
      <c r="C1128" t="s">
        <v>10</v>
      </c>
      <c r="D1128">
        <v>245</v>
      </c>
      <c r="E1128">
        <v>508130</v>
      </c>
      <c r="F1128">
        <v>98000</v>
      </c>
      <c r="G1128">
        <v>162</v>
      </c>
      <c r="H1128">
        <v>53</v>
      </c>
      <c r="I1128">
        <v>4</v>
      </c>
      <c r="J1128" s="2">
        <v>19.286403085824489</v>
      </c>
      <c r="K1128" t="s">
        <v>15033</v>
      </c>
    </row>
    <row r="1129" spans="1:11" x14ac:dyDescent="0.3">
      <c r="A1129" t="s">
        <v>12797</v>
      </c>
      <c r="B1129" t="s">
        <v>39</v>
      </c>
      <c r="C1129" t="s">
        <v>16</v>
      </c>
      <c r="D1129">
        <v>208</v>
      </c>
      <c r="E1129">
        <v>157456</v>
      </c>
      <c r="F1129">
        <v>97968</v>
      </c>
      <c r="G1129">
        <v>358</v>
      </c>
      <c r="H1129">
        <v>123</v>
      </c>
      <c r="I1129">
        <v>7</v>
      </c>
      <c r="J1129" s="2">
        <v>62.219286657859968</v>
      </c>
      <c r="K1129" t="s">
        <v>15033</v>
      </c>
    </row>
    <row r="1130" spans="1:11" x14ac:dyDescent="0.3">
      <c r="A1130" t="s">
        <v>14666</v>
      </c>
      <c r="B1130" t="s">
        <v>51</v>
      </c>
      <c r="C1130" t="s">
        <v>10</v>
      </c>
      <c r="D1130">
        <v>248</v>
      </c>
      <c r="E1130">
        <v>584040</v>
      </c>
      <c r="F1130">
        <v>97960</v>
      </c>
      <c r="G1130">
        <v>311</v>
      </c>
      <c r="H1130">
        <v>128</v>
      </c>
      <c r="I1130">
        <v>9</v>
      </c>
      <c r="J1130" s="2">
        <v>16.77282377919321</v>
      </c>
      <c r="K1130" t="s">
        <v>15033</v>
      </c>
    </row>
    <row r="1131" spans="1:11" x14ac:dyDescent="0.3">
      <c r="A1131" t="s">
        <v>12834</v>
      </c>
      <c r="B1131" t="s">
        <v>15</v>
      </c>
      <c r="C1131" t="s">
        <v>25</v>
      </c>
      <c r="D1131">
        <v>264</v>
      </c>
      <c r="E1131">
        <v>291720</v>
      </c>
      <c r="F1131">
        <v>97944</v>
      </c>
      <c r="G1131">
        <v>82</v>
      </c>
      <c r="H1131">
        <v>88</v>
      </c>
      <c r="I1131">
        <v>2</v>
      </c>
      <c r="J1131" s="2">
        <v>33.574660633484157</v>
      </c>
      <c r="K1131" t="s">
        <v>12</v>
      </c>
    </row>
    <row r="1132" spans="1:11" x14ac:dyDescent="0.3">
      <c r="A1132" t="s">
        <v>10220</v>
      </c>
      <c r="B1132" t="s">
        <v>41</v>
      </c>
      <c r="C1132" t="s">
        <v>10</v>
      </c>
      <c r="D1132">
        <v>295</v>
      </c>
      <c r="E1132">
        <v>665225</v>
      </c>
      <c r="F1132">
        <v>97940</v>
      </c>
      <c r="G1132">
        <v>181</v>
      </c>
      <c r="H1132">
        <v>132</v>
      </c>
      <c r="I1132">
        <v>2</v>
      </c>
      <c r="J1132" s="2">
        <v>14.72283813747228</v>
      </c>
      <c r="K1132" t="s">
        <v>15033</v>
      </c>
    </row>
    <row r="1133" spans="1:11" x14ac:dyDescent="0.3">
      <c r="A1133" t="s">
        <v>4416</v>
      </c>
      <c r="B1133" t="s">
        <v>41</v>
      </c>
      <c r="C1133" t="s">
        <v>16</v>
      </c>
      <c r="D1133">
        <v>257</v>
      </c>
      <c r="E1133">
        <v>232842</v>
      </c>
      <c r="F1133">
        <v>97917</v>
      </c>
      <c r="G1133">
        <v>443</v>
      </c>
      <c r="H1133">
        <v>79</v>
      </c>
      <c r="I1133">
        <v>6</v>
      </c>
      <c r="J1133" s="2">
        <v>42.05298013245033</v>
      </c>
      <c r="K1133" t="s">
        <v>15033</v>
      </c>
    </row>
    <row r="1134" spans="1:11" x14ac:dyDescent="0.3">
      <c r="A1134" t="s">
        <v>4468</v>
      </c>
      <c r="B1134" t="s">
        <v>19</v>
      </c>
      <c r="C1134" t="s">
        <v>16</v>
      </c>
      <c r="D1134">
        <v>223</v>
      </c>
      <c r="E1134">
        <v>157438</v>
      </c>
      <c r="F1134">
        <v>97897</v>
      </c>
      <c r="G1134">
        <v>178</v>
      </c>
      <c r="H1134">
        <v>74</v>
      </c>
      <c r="I1134">
        <v>7</v>
      </c>
      <c r="J1134" s="2">
        <v>62.181303116147312</v>
      </c>
      <c r="K1134" t="s">
        <v>15033</v>
      </c>
    </row>
    <row r="1135" spans="1:11" x14ac:dyDescent="0.3">
      <c r="A1135" t="s">
        <v>8579</v>
      </c>
      <c r="B1135" t="s">
        <v>19</v>
      </c>
      <c r="C1135" t="s">
        <v>32</v>
      </c>
      <c r="D1135">
        <v>293</v>
      </c>
      <c r="E1135">
        <v>180781</v>
      </c>
      <c r="F1135">
        <v>97862</v>
      </c>
      <c r="G1135">
        <v>259</v>
      </c>
      <c r="H1135">
        <v>95</v>
      </c>
      <c r="I1135">
        <v>10</v>
      </c>
      <c r="J1135" s="2">
        <v>54.13290113452188</v>
      </c>
      <c r="K1135" t="s">
        <v>15033</v>
      </c>
    </row>
    <row r="1136" spans="1:11" x14ac:dyDescent="0.3">
      <c r="A1136" t="s">
        <v>14030</v>
      </c>
      <c r="B1136" t="s">
        <v>41</v>
      </c>
      <c r="C1136" t="s">
        <v>25</v>
      </c>
      <c r="D1136">
        <v>263</v>
      </c>
      <c r="E1136">
        <v>256951</v>
      </c>
      <c r="F1136">
        <v>97836</v>
      </c>
      <c r="G1136">
        <v>497</v>
      </c>
      <c r="H1136">
        <v>67</v>
      </c>
      <c r="I1136">
        <v>10</v>
      </c>
      <c r="J1136" s="2">
        <v>38.075742067553733</v>
      </c>
      <c r="K1136" t="s">
        <v>15033</v>
      </c>
    </row>
    <row r="1137" spans="1:11" x14ac:dyDescent="0.3">
      <c r="A1137" t="s">
        <v>4131</v>
      </c>
      <c r="B1137" t="s">
        <v>35</v>
      </c>
      <c r="C1137" t="s">
        <v>16</v>
      </c>
      <c r="D1137">
        <v>281</v>
      </c>
      <c r="E1137">
        <v>642928</v>
      </c>
      <c r="F1137">
        <v>97788</v>
      </c>
      <c r="G1137">
        <v>313</v>
      </c>
      <c r="H1137">
        <v>136</v>
      </c>
      <c r="I1137">
        <v>8</v>
      </c>
      <c r="J1137" s="2">
        <v>15.20979020979021</v>
      </c>
      <c r="K1137" t="s">
        <v>15033</v>
      </c>
    </row>
    <row r="1138" spans="1:11" x14ac:dyDescent="0.3">
      <c r="A1138" t="s">
        <v>4016</v>
      </c>
      <c r="B1138" t="s">
        <v>24</v>
      </c>
      <c r="C1138" t="s">
        <v>25</v>
      </c>
      <c r="D1138">
        <v>242</v>
      </c>
      <c r="E1138">
        <v>158510</v>
      </c>
      <c r="F1138">
        <v>97768</v>
      </c>
      <c r="G1138">
        <v>172</v>
      </c>
      <c r="H1138">
        <v>139</v>
      </c>
      <c r="I1138">
        <v>8</v>
      </c>
      <c r="J1138" s="2">
        <v>61.679389312977086</v>
      </c>
      <c r="K1138" t="s">
        <v>15033</v>
      </c>
    </row>
    <row r="1139" spans="1:11" x14ac:dyDescent="0.3">
      <c r="A1139" t="s">
        <v>8683</v>
      </c>
      <c r="B1139" t="s">
        <v>24</v>
      </c>
      <c r="C1139" t="s">
        <v>16</v>
      </c>
      <c r="D1139">
        <v>272</v>
      </c>
      <c r="E1139">
        <v>378624</v>
      </c>
      <c r="F1139">
        <v>97648</v>
      </c>
      <c r="G1139">
        <v>218</v>
      </c>
      <c r="H1139">
        <v>59</v>
      </c>
      <c r="I1139">
        <v>4</v>
      </c>
      <c r="J1139" s="2">
        <v>25.790229885057471</v>
      </c>
      <c r="K1139" t="s">
        <v>15033</v>
      </c>
    </row>
    <row r="1140" spans="1:11" x14ac:dyDescent="0.3">
      <c r="A1140" t="s">
        <v>9353</v>
      </c>
      <c r="B1140" t="s">
        <v>41</v>
      </c>
      <c r="C1140" t="s">
        <v>10</v>
      </c>
      <c r="D1140">
        <v>274</v>
      </c>
      <c r="E1140">
        <v>436756</v>
      </c>
      <c r="F1140">
        <v>97544</v>
      </c>
      <c r="G1140">
        <v>372</v>
      </c>
      <c r="H1140">
        <v>83</v>
      </c>
      <c r="I1140">
        <v>3</v>
      </c>
      <c r="J1140" s="2">
        <v>22.33375156838143</v>
      </c>
      <c r="K1140" t="s">
        <v>15033</v>
      </c>
    </row>
    <row r="1141" spans="1:11" x14ac:dyDescent="0.3">
      <c r="A1141" t="s">
        <v>3863</v>
      </c>
      <c r="B1141" t="s">
        <v>35</v>
      </c>
      <c r="C1141" t="s">
        <v>25</v>
      </c>
      <c r="D1141">
        <v>292</v>
      </c>
      <c r="E1141">
        <v>606484</v>
      </c>
      <c r="F1141">
        <v>97528</v>
      </c>
      <c r="G1141">
        <v>43</v>
      </c>
      <c r="H1141">
        <v>82</v>
      </c>
      <c r="I1141">
        <v>3</v>
      </c>
      <c r="J1141" s="2">
        <v>16.08088589311507</v>
      </c>
      <c r="K1141" t="s">
        <v>12</v>
      </c>
    </row>
    <row r="1142" spans="1:11" x14ac:dyDescent="0.3">
      <c r="A1142" t="s">
        <v>13526</v>
      </c>
      <c r="B1142" t="s">
        <v>51</v>
      </c>
      <c r="C1142" t="s">
        <v>10</v>
      </c>
      <c r="D1142">
        <v>231</v>
      </c>
      <c r="E1142">
        <v>166320</v>
      </c>
      <c r="F1142">
        <v>97482</v>
      </c>
      <c r="G1142">
        <v>308</v>
      </c>
      <c r="H1142">
        <v>70</v>
      </c>
      <c r="I1142">
        <v>7</v>
      </c>
      <c r="J1142" s="2">
        <v>58.611111111111107</v>
      </c>
      <c r="K1142" t="s">
        <v>15033</v>
      </c>
    </row>
    <row r="1143" spans="1:11" x14ac:dyDescent="0.3">
      <c r="A1143" t="s">
        <v>13568</v>
      </c>
      <c r="B1143" t="s">
        <v>15</v>
      </c>
      <c r="C1143" t="s">
        <v>32</v>
      </c>
      <c r="D1143">
        <v>299</v>
      </c>
      <c r="E1143">
        <v>200330</v>
      </c>
      <c r="F1143">
        <v>97474</v>
      </c>
      <c r="G1143">
        <v>182</v>
      </c>
      <c r="H1143">
        <v>68</v>
      </c>
      <c r="I1143">
        <v>7</v>
      </c>
      <c r="J1143" s="2">
        <v>48.656716417910452</v>
      </c>
      <c r="K1143" t="s">
        <v>15033</v>
      </c>
    </row>
    <row r="1144" spans="1:11" x14ac:dyDescent="0.3">
      <c r="A1144" t="s">
        <v>10526</v>
      </c>
      <c r="B1144" t="s">
        <v>39</v>
      </c>
      <c r="C1144" t="s">
        <v>25</v>
      </c>
      <c r="D1144">
        <v>219</v>
      </c>
      <c r="E1144">
        <v>268056</v>
      </c>
      <c r="F1144">
        <v>97455</v>
      </c>
      <c r="G1144">
        <v>141</v>
      </c>
      <c r="H1144">
        <v>129</v>
      </c>
      <c r="I1144">
        <v>6</v>
      </c>
      <c r="J1144" s="2">
        <v>36.356209150326798</v>
      </c>
      <c r="K1144" t="s">
        <v>15033</v>
      </c>
    </row>
    <row r="1145" spans="1:11" x14ac:dyDescent="0.3">
      <c r="A1145" t="s">
        <v>10912</v>
      </c>
      <c r="B1145" t="s">
        <v>41</v>
      </c>
      <c r="C1145" t="s">
        <v>32</v>
      </c>
      <c r="D1145">
        <v>290</v>
      </c>
      <c r="E1145">
        <v>220110</v>
      </c>
      <c r="F1145">
        <v>97440</v>
      </c>
      <c r="G1145">
        <v>171</v>
      </c>
      <c r="H1145">
        <v>70</v>
      </c>
      <c r="I1145">
        <v>6</v>
      </c>
      <c r="J1145" s="2">
        <v>44.268774703557312</v>
      </c>
      <c r="K1145" t="s">
        <v>15033</v>
      </c>
    </row>
    <row r="1146" spans="1:11" x14ac:dyDescent="0.3">
      <c r="A1146" t="s">
        <v>12696</v>
      </c>
      <c r="B1146" t="s">
        <v>15</v>
      </c>
      <c r="C1146" t="s">
        <v>25</v>
      </c>
      <c r="D1146">
        <v>232</v>
      </c>
      <c r="E1146">
        <v>318768</v>
      </c>
      <c r="F1146">
        <v>97440</v>
      </c>
      <c r="G1146">
        <v>211</v>
      </c>
      <c r="H1146">
        <v>99</v>
      </c>
      <c r="I1146">
        <v>3</v>
      </c>
      <c r="J1146" s="2">
        <v>30.567685589519652</v>
      </c>
      <c r="K1146" t="s">
        <v>15033</v>
      </c>
    </row>
    <row r="1147" spans="1:11" x14ac:dyDescent="0.3">
      <c r="A1147" t="s">
        <v>275</v>
      </c>
      <c r="B1147" t="s">
        <v>15</v>
      </c>
      <c r="C1147" t="s">
        <v>16</v>
      </c>
      <c r="D1147">
        <v>255</v>
      </c>
      <c r="E1147">
        <v>450585</v>
      </c>
      <c r="F1147">
        <v>97410</v>
      </c>
      <c r="G1147">
        <v>3</v>
      </c>
      <c r="H1147">
        <v>130</v>
      </c>
      <c r="I1147">
        <v>6</v>
      </c>
      <c r="J1147" s="2">
        <v>21.618562535370678</v>
      </c>
      <c r="K1147" t="s">
        <v>12</v>
      </c>
    </row>
    <row r="1148" spans="1:11" x14ac:dyDescent="0.3">
      <c r="A1148" t="s">
        <v>4404</v>
      </c>
      <c r="B1148" t="s">
        <v>15</v>
      </c>
      <c r="C1148" t="s">
        <v>10</v>
      </c>
      <c r="D1148">
        <v>226</v>
      </c>
      <c r="E1148">
        <v>529744</v>
      </c>
      <c r="F1148">
        <v>97406</v>
      </c>
      <c r="G1148">
        <v>8</v>
      </c>
      <c r="H1148">
        <v>74</v>
      </c>
      <c r="I1148">
        <v>10</v>
      </c>
      <c r="J1148" s="2">
        <v>18.387372013651881</v>
      </c>
      <c r="K1148" t="s">
        <v>12</v>
      </c>
    </row>
    <row r="1149" spans="1:11" x14ac:dyDescent="0.3">
      <c r="A1149" t="s">
        <v>8933</v>
      </c>
      <c r="B1149" t="s">
        <v>43</v>
      </c>
      <c r="C1149" t="s">
        <v>25</v>
      </c>
      <c r="D1149">
        <v>257</v>
      </c>
      <c r="E1149">
        <v>392696</v>
      </c>
      <c r="F1149">
        <v>97403</v>
      </c>
      <c r="G1149">
        <v>174</v>
      </c>
      <c r="H1149">
        <v>66</v>
      </c>
      <c r="I1149">
        <v>9</v>
      </c>
      <c r="J1149" s="2">
        <v>24.80366492146597</v>
      </c>
      <c r="K1149" t="s">
        <v>15033</v>
      </c>
    </row>
    <row r="1150" spans="1:11" x14ac:dyDescent="0.3">
      <c r="A1150" t="s">
        <v>3835</v>
      </c>
      <c r="B1150" t="s">
        <v>39</v>
      </c>
      <c r="C1150" t="s">
        <v>32</v>
      </c>
      <c r="D1150">
        <v>227</v>
      </c>
      <c r="E1150">
        <v>416999</v>
      </c>
      <c r="F1150">
        <v>97383</v>
      </c>
      <c r="G1150">
        <v>16</v>
      </c>
      <c r="H1150">
        <v>104</v>
      </c>
      <c r="I1150">
        <v>6</v>
      </c>
      <c r="J1150" s="2">
        <v>23.353293413173649</v>
      </c>
      <c r="K1150" t="s">
        <v>12</v>
      </c>
    </row>
    <row r="1151" spans="1:11" x14ac:dyDescent="0.3">
      <c r="A1151" t="s">
        <v>9122</v>
      </c>
      <c r="B1151" t="s">
        <v>39</v>
      </c>
      <c r="C1151" t="s">
        <v>10</v>
      </c>
      <c r="D1151">
        <v>238</v>
      </c>
      <c r="E1151">
        <v>160412</v>
      </c>
      <c r="F1151">
        <v>97342</v>
      </c>
      <c r="G1151">
        <v>34</v>
      </c>
      <c r="H1151">
        <v>51</v>
      </c>
      <c r="I1151">
        <v>3</v>
      </c>
      <c r="J1151" s="2">
        <v>60.682492581602382</v>
      </c>
      <c r="K1151" t="s">
        <v>12</v>
      </c>
    </row>
    <row r="1152" spans="1:11" x14ac:dyDescent="0.3">
      <c r="A1152" t="s">
        <v>314</v>
      </c>
      <c r="B1152" t="s">
        <v>39</v>
      </c>
      <c r="C1152" t="s">
        <v>32</v>
      </c>
      <c r="D1152">
        <v>212</v>
      </c>
      <c r="E1152">
        <v>362732</v>
      </c>
      <c r="F1152">
        <v>97308</v>
      </c>
      <c r="G1152">
        <v>211</v>
      </c>
      <c r="H1152">
        <v>141</v>
      </c>
      <c r="I1152">
        <v>4</v>
      </c>
      <c r="J1152" s="2">
        <v>26.826417299824659</v>
      </c>
      <c r="K1152" t="s">
        <v>15033</v>
      </c>
    </row>
    <row r="1153" spans="1:11" x14ac:dyDescent="0.3">
      <c r="A1153" t="s">
        <v>11859</v>
      </c>
      <c r="B1153" t="s">
        <v>51</v>
      </c>
      <c r="C1153" t="s">
        <v>10</v>
      </c>
      <c r="D1153">
        <v>230</v>
      </c>
      <c r="E1153">
        <v>237590</v>
      </c>
      <c r="F1153">
        <v>97290</v>
      </c>
      <c r="G1153">
        <v>327</v>
      </c>
      <c r="H1153">
        <v>96</v>
      </c>
      <c r="I1153">
        <v>2</v>
      </c>
      <c r="J1153" s="2">
        <v>40.948693126815101</v>
      </c>
      <c r="K1153" t="s">
        <v>15033</v>
      </c>
    </row>
    <row r="1154" spans="1:11" x14ac:dyDescent="0.3">
      <c r="A1154" t="s">
        <v>5859</v>
      </c>
      <c r="B1154" t="s">
        <v>29</v>
      </c>
      <c r="C1154" t="s">
        <v>32</v>
      </c>
      <c r="D1154">
        <v>211</v>
      </c>
      <c r="E1154">
        <v>236109</v>
      </c>
      <c r="F1154">
        <v>97271</v>
      </c>
      <c r="G1154">
        <v>106</v>
      </c>
      <c r="H1154">
        <v>99</v>
      </c>
      <c r="I1154">
        <v>9</v>
      </c>
      <c r="J1154" s="2">
        <v>41.19749776586238</v>
      </c>
      <c r="K1154" t="s">
        <v>15033</v>
      </c>
    </row>
    <row r="1155" spans="1:11" x14ac:dyDescent="0.3">
      <c r="A1155" t="s">
        <v>9377</v>
      </c>
      <c r="B1155" t="s">
        <v>39</v>
      </c>
      <c r="C1155" t="s">
        <v>25</v>
      </c>
      <c r="D1155">
        <v>286</v>
      </c>
      <c r="E1155">
        <v>502788</v>
      </c>
      <c r="F1155">
        <v>97240</v>
      </c>
      <c r="G1155">
        <v>15</v>
      </c>
      <c r="H1155">
        <v>54</v>
      </c>
      <c r="I1155">
        <v>2</v>
      </c>
      <c r="J1155" s="2">
        <v>19.340159271899889</v>
      </c>
      <c r="K1155" t="s">
        <v>12</v>
      </c>
    </row>
    <row r="1156" spans="1:11" x14ac:dyDescent="0.3">
      <c r="A1156" t="s">
        <v>7149</v>
      </c>
      <c r="B1156" t="s">
        <v>51</v>
      </c>
      <c r="C1156" t="s">
        <v>25</v>
      </c>
      <c r="D1156">
        <v>221</v>
      </c>
      <c r="E1156">
        <v>294151</v>
      </c>
      <c r="F1156">
        <v>97240</v>
      </c>
      <c r="G1156">
        <v>129</v>
      </c>
      <c r="H1156">
        <v>128</v>
      </c>
      <c r="I1156">
        <v>10</v>
      </c>
      <c r="J1156" s="2">
        <v>33.057851239669432</v>
      </c>
      <c r="K1156" t="s">
        <v>15033</v>
      </c>
    </row>
    <row r="1157" spans="1:11" x14ac:dyDescent="0.3">
      <c r="A1157" t="s">
        <v>11992</v>
      </c>
      <c r="B1157" t="s">
        <v>51</v>
      </c>
      <c r="C1157" t="s">
        <v>10</v>
      </c>
      <c r="D1157">
        <v>291</v>
      </c>
      <c r="E1157">
        <v>449595</v>
      </c>
      <c r="F1157">
        <v>97194</v>
      </c>
      <c r="G1157">
        <v>158</v>
      </c>
      <c r="H1157">
        <v>91</v>
      </c>
      <c r="I1157">
        <v>2</v>
      </c>
      <c r="J1157" s="2">
        <v>21.618122977346282</v>
      </c>
      <c r="K1157" t="s">
        <v>15033</v>
      </c>
    </row>
    <row r="1158" spans="1:11" x14ac:dyDescent="0.3">
      <c r="A1158" t="s">
        <v>14730</v>
      </c>
      <c r="B1158" t="s">
        <v>41</v>
      </c>
      <c r="C1158" t="s">
        <v>32</v>
      </c>
      <c r="D1158">
        <v>291</v>
      </c>
      <c r="E1158">
        <v>487716</v>
      </c>
      <c r="F1158">
        <v>97194</v>
      </c>
      <c r="G1158">
        <v>155</v>
      </c>
      <c r="H1158">
        <v>146</v>
      </c>
      <c r="I1158">
        <v>8</v>
      </c>
      <c r="J1158" s="2">
        <v>19.928400954653942</v>
      </c>
      <c r="K1158" t="s">
        <v>15033</v>
      </c>
    </row>
    <row r="1159" spans="1:11" x14ac:dyDescent="0.3">
      <c r="A1159" t="s">
        <v>12287</v>
      </c>
      <c r="B1159" t="s">
        <v>39</v>
      </c>
      <c r="C1159" t="s">
        <v>25</v>
      </c>
      <c r="D1159">
        <v>267</v>
      </c>
      <c r="E1159">
        <v>557496</v>
      </c>
      <c r="F1159">
        <v>97188</v>
      </c>
      <c r="G1159">
        <v>125</v>
      </c>
      <c r="H1159">
        <v>51</v>
      </c>
      <c r="I1159">
        <v>1</v>
      </c>
      <c r="J1159" s="2">
        <v>17.432950191570882</v>
      </c>
      <c r="K1159" t="s">
        <v>15033</v>
      </c>
    </row>
    <row r="1160" spans="1:11" x14ac:dyDescent="0.3">
      <c r="A1160" t="s">
        <v>12856</v>
      </c>
      <c r="B1160" t="s">
        <v>29</v>
      </c>
      <c r="C1160" t="s">
        <v>25</v>
      </c>
      <c r="D1160">
        <v>255</v>
      </c>
      <c r="E1160">
        <v>540345</v>
      </c>
      <c r="F1160">
        <v>97155</v>
      </c>
      <c r="G1160">
        <v>128</v>
      </c>
      <c r="H1160">
        <v>115</v>
      </c>
      <c r="I1160">
        <v>3</v>
      </c>
      <c r="J1160" s="2">
        <v>17.98017932987258</v>
      </c>
      <c r="K1160" t="s">
        <v>15033</v>
      </c>
    </row>
    <row r="1161" spans="1:11" x14ac:dyDescent="0.3">
      <c r="A1161" t="s">
        <v>4834</v>
      </c>
      <c r="B1161" t="s">
        <v>19</v>
      </c>
      <c r="C1161" t="s">
        <v>32</v>
      </c>
      <c r="D1161">
        <v>264</v>
      </c>
      <c r="E1161">
        <v>219912</v>
      </c>
      <c r="F1161">
        <v>97152</v>
      </c>
      <c r="G1161">
        <v>26</v>
      </c>
      <c r="H1161">
        <v>140</v>
      </c>
      <c r="I1161">
        <v>8</v>
      </c>
      <c r="J1161" s="2">
        <v>44.177671068427372</v>
      </c>
      <c r="K1161" t="s">
        <v>12</v>
      </c>
    </row>
    <row r="1162" spans="1:11" x14ac:dyDescent="0.3">
      <c r="A1162" t="s">
        <v>1062</v>
      </c>
      <c r="B1162" t="s">
        <v>35</v>
      </c>
      <c r="C1162" t="s">
        <v>10</v>
      </c>
      <c r="D1162">
        <v>203</v>
      </c>
      <c r="E1162">
        <v>276283</v>
      </c>
      <c r="F1162">
        <v>97034</v>
      </c>
      <c r="G1162">
        <v>312</v>
      </c>
      <c r="H1162">
        <v>128</v>
      </c>
      <c r="I1162">
        <v>5</v>
      </c>
      <c r="J1162" s="2">
        <v>35.121234386480523</v>
      </c>
      <c r="K1162" t="s">
        <v>15033</v>
      </c>
    </row>
    <row r="1163" spans="1:11" x14ac:dyDescent="0.3">
      <c r="A1163" t="s">
        <v>2412</v>
      </c>
      <c r="B1163" t="s">
        <v>29</v>
      </c>
      <c r="C1163" t="s">
        <v>32</v>
      </c>
      <c r="D1163">
        <v>222</v>
      </c>
      <c r="E1163">
        <v>152514</v>
      </c>
      <c r="F1163">
        <v>97014</v>
      </c>
      <c r="G1163">
        <v>337</v>
      </c>
      <c r="H1163">
        <v>76</v>
      </c>
      <c r="I1163">
        <v>2</v>
      </c>
      <c r="J1163" s="2">
        <v>63.609898107714699</v>
      </c>
      <c r="K1163" t="s">
        <v>15033</v>
      </c>
    </row>
    <row r="1164" spans="1:11" x14ac:dyDescent="0.3">
      <c r="A1164" t="s">
        <v>1535</v>
      </c>
      <c r="B1164" t="s">
        <v>35</v>
      </c>
      <c r="C1164" t="s">
        <v>16</v>
      </c>
      <c r="D1164">
        <v>194</v>
      </c>
      <c r="E1164">
        <v>241918</v>
      </c>
      <c r="F1164">
        <v>97000</v>
      </c>
      <c r="G1164">
        <v>492</v>
      </c>
      <c r="H1164">
        <v>109</v>
      </c>
      <c r="I1164">
        <v>4</v>
      </c>
      <c r="J1164" s="2">
        <v>40.096230954290299</v>
      </c>
      <c r="K1164" t="s">
        <v>15033</v>
      </c>
    </row>
    <row r="1165" spans="1:11" x14ac:dyDescent="0.3">
      <c r="A1165" t="s">
        <v>5390</v>
      </c>
      <c r="B1165" t="s">
        <v>43</v>
      </c>
      <c r="C1165" t="s">
        <v>10</v>
      </c>
      <c r="D1165">
        <v>217</v>
      </c>
      <c r="E1165">
        <v>234577</v>
      </c>
      <c r="F1165">
        <v>96999</v>
      </c>
      <c r="G1165">
        <v>181</v>
      </c>
      <c r="H1165">
        <v>92</v>
      </c>
      <c r="I1165">
        <v>8</v>
      </c>
      <c r="J1165" s="2">
        <v>41.350601295097142</v>
      </c>
      <c r="K1165" t="s">
        <v>15033</v>
      </c>
    </row>
    <row r="1166" spans="1:11" x14ac:dyDescent="0.3">
      <c r="A1166" t="s">
        <v>8466</v>
      </c>
      <c r="B1166" t="s">
        <v>24</v>
      </c>
      <c r="C1166" t="s">
        <v>32</v>
      </c>
      <c r="D1166">
        <v>195</v>
      </c>
      <c r="E1166">
        <v>158535</v>
      </c>
      <c r="F1166">
        <v>96915</v>
      </c>
      <c r="G1166">
        <v>471</v>
      </c>
      <c r="H1166">
        <v>127</v>
      </c>
      <c r="I1166">
        <v>3</v>
      </c>
      <c r="J1166" s="2">
        <v>61.131611316113172</v>
      </c>
      <c r="K1166" t="s">
        <v>15033</v>
      </c>
    </row>
    <row r="1167" spans="1:11" x14ac:dyDescent="0.3">
      <c r="A1167" t="s">
        <v>13907</v>
      </c>
      <c r="B1167" t="s">
        <v>9</v>
      </c>
      <c r="C1167" t="s">
        <v>25</v>
      </c>
      <c r="D1167">
        <v>273</v>
      </c>
      <c r="E1167">
        <v>629538</v>
      </c>
      <c r="F1167">
        <v>96915</v>
      </c>
      <c r="G1167">
        <v>133</v>
      </c>
      <c r="H1167">
        <v>67</v>
      </c>
      <c r="I1167">
        <v>8</v>
      </c>
      <c r="J1167" s="2">
        <v>15.394622723330439</v>
      </c>
      <c r="K1167" t="s">
        <v>15033</v>
      </c>
    </row>
    <row r="1168" spans="1:11" x14ac:dyDescent="0.3">
      <c r="A1168" t="s">
        <v>12620</v>
      </c>
      <c r="B1168" t="s">
        <v>51</v>
      </c>
      <c r="C1168" t="s">
        <v>25</v>
      </c>
      <c r="D1168">
        <v>199</v>
      </c>
      <c r="E1168">
        <v>453919</v>
      </c>
      <c r="F1168">
        <v>96913</v>
      </c>
      <c r="G1168">
        <v>35</v>
      </c>
      <c r="H1168">
        <v>68</v>
      </c>
      <c r="I1168">
        <v>4</v>
      </c>
      <c r="J1168" s="2">
        <v>21.350284962735639</v>
      </c>
      <c r="K1168" t="s">
        <v>12</v>
      </c>
    </row>
    <row r="1169" spans="1:11" x14ac:dyDescent="0.3">
      <c r="A1169" t="s">
        <v>8464</v>
      </c>
      <c r="B1169" t="s">
        <v>39</v>
      </c>
      <c r="C1169" t="s">
        <v>32</v>
      </c>
      <c r="D1169">
        <v>285</v>
      </c>
      <c r="E1169">
        <v>374775</v>
      </c>
      <c r="F1169">
        <v>96900</v>
      </c>
      <c r="G1169">
        <v>110</v>
      </c>
      <c r="H1169">
        <v>61</v>
      </c>
      <c r="I1169">
        <v>7</v>
      </c>
      <c r="J1169" s="2">
        <v>25.85551330798479</v>
      </c>
      <c r="K1169" t="s">
        <v>15033</v>
      </c>
    </row>
    <row r="1170" spans="1:11" x14ac:dyDescent="0.3">
      <c r="A1170" t="s">
        <v>148</v>
      </c>
      <c r="B1170" t="s">
        <v>15</v>
      </c>
      <c r="C1170" t="s">
        <v>10</v>
      </c>
      <c r="D1170">
        <v>212</v>
      </c>
      <c r="E1170">
        <v>322452</v>
      </c>
      <c r="F1170">
        <v>96884</v>
      </c>
      <c r="G1170">
        <v>363</v>
      </c>
      <c r="H1170">
        <v>143</v>
      </c>
      <c r="I1170">
        <v>2</v>
      </c>
      <c r="J1170" s="2">
        <v>30.046022353714658</v>
      </c>
      <c r="K1170" t="s">
        <v>15033</v>
      </c>
    </row>
    <row r="1171" spans="1:11" x14ac:dyDescent="0.3">
      <c r="A1171" t="s">
        <v>14099</v>
      </c>
      <c r="B1171" t="s">
        <v>29</v>
      </c>
      <c r="C1171" t="s">
        <v>16</v>
      </c>
      <c r="D1171">
        <v>259</v>
      </c>
      <c r="E1171">
        <v>340585</v>
      </c>
      <c r="F1171">
        <v>96866</v>
      </c>
      <c r="G1171">
        <v>290</v>
      </c>
      <c r="H1171">
        <v>96</v>
      </c>
      <c r="I1171">
        <v>1</v>
      </c>
      <c r="J1171" s="2">
        <v>28.441064638783271</v>
      </c>
      <c r="K1171" t="s">
        <v>15033</v>
      </c>
    </row>
    <row r="1172" spans="1:11" x14ac:dyDescent="0.3">
      <c r="A1172" t="s">
        <v>1509</v>
      </c>
      <c r="B1172" t="s">
        <v>19</v>
      </c>
      <c r="C1172" t="s">
        <v>10</v>
      </c>
      <c r="D1172">
        <v>203</v>
      </c>
      <c r="E1172">
        <v>195692</v>
      </c>
      <c r="F1172">
        <v>96831</v>
      </c>
      <c r="G1172">
        <v>156</v>
      </c>
      <c r="H1172">
        <v>106</v>
      </c>
      <c r="I1172">
        <v>4</v>
      </c>
      <c r="J1172" s="2">
        <v>49.481327800829867</v>
      </c>
      <c r="K1172" t="s">
        <v>15033</v>
      </c>
    </row>
    <row r="1173" spans="1:11" x14ac:dyDescent="0.3">
      <c r="A1173" t="s">
        <v>9041</v>
      </c>
      <c r="B1173" t="s">
        <v>39</v>
      </c>
      <c r="C1173" t="s">
        <v>32</v>
      </c>
      <c r="D1173">
        <v>275</v>
      </c>
      <c r="E1173">
        <v>438900</v>
      </c>
      <c r="F1173">
        <v>96800</v>
      </c>
      <c r="G1173">
        <v>134</v>
      </c>
      <c r="H1173">
        <v>77</v>
      </c>
      <c r="I1173">
        <v>9</v>
      </c>
      <c r="J1173" s="2">
        <v>22.055137844611529</v>
      </c>
      <c r="K1173" t="s">
        <v>15033</v>
      </c>
    </row>
    <row r="1174" spans="1:11" x14ac:dyDescent="0.3">
      <c r="A1174" t="s">
        <v>10193</v>
      </c>
      <c r="B1174" t="s">
        <v>9</v>
      </c>
      <c r="C1174" t="s">
        <v>16</v>
      </c>
      <c r="D1174">
        <v>239</v>
      </c>
      <c r="E1174">
        <v>545876</v>
      </c>
      <c r="F1174">
        <v>96795</v>
      </c>
      <c r="G1174">
        <v>243</v>
      </c>
      <c r="H1174">
        <v>94</v>
      </c>
      <c r="I1174">
        <v>5</v>
      </c>
      <c r="J1174" s="2">
        <v>17.732049036777578</v>
      </c>
      <c r="K1174" t="s">
        <v>15033</v>
      </c>
    </row>
    <row r="1175" spans="1:11" x14ac:dyDescent="0.3">
      <c r="A1175" t="s">
        <v>3566</v>
      </c>
      <c r="B1175" t="s">
        <v>39</v>
      </c>
      <c r="C1175" t="s">
        <v>10</v>
      </c>
      <c r="D1175">
        <v>217</v>
      </c>
      <c r="E1175">
        <v>205716</v>
      </c>
      <c r="F1175">
        <v>96782</v>
      </c>
      <c r="G1175">
        <v>496</v>
      </c>
      <c r="H1175">
        <v>133</v>
      </c>
      <c r="I1175">
        <v>10</v>
      </c>
      <c r="J1175" s="2">
        <v>47.046413502109708</v>
      </c>
      <c r="K1175" t="s">
        <v>15033</v>
      </c>
    </row>
    <row r="1176" spans="1:11" x14ac:dyDescent="0.3">
      <c r="A1176" t="s">
        <v>12610</v>
      </c>
      <c r="B1176" t="s">
        <v>35</v>
      </c>
      <c r="C1176" t="s">
        <v>25</v>
      </c>
      <c r="D1176">
        <v>209</v>
      </c>
      <c r="E1176">
        <v>438064</v>
      </c>
      <c r="F1176">
        <v>96767</v>
      </c>
      <c r="G1176">
        <v>200</v>
      </c>
      <c r="H1176">
        <v>131</v>
      </c>
      <c r="I1176">
        <v>9</v>
      </c>
      <c r="J1176" s="2">
        <v>22.08969465648855</v>
      </c>
      <c r="K1176" t="s">
        <v>15033</v>
      </c>
    </row>
    <row r="1177" spans="1:11" x14ac:dyDescent="0.3">
      <c r="A1177" t="s">
        <v>5786</v>
      </c>
      <c r="B1177" t="s">
        <v>19</v>
      </c>
      <c r="C1177" t="s">
        <v>32</v>
      </c>
      <c r="D1177">
        <v>258</v>
      </c>
      <c r="E1177">
        <v>393450</v>
      </c>
      <c r="F1177">
        <v>96750</v>
      </c>
      <c r="G1177">
        <v>124</v>
      </c>
      <c r="H1177">
        <v>81</v>
      </c>
      <c r="I1177">
        <v>9</v>
      </c>
      <c r="J1177" s="2">
        <v>24.590163934426229</v>
      </c>
      <c r="K1177" t="s">
        <v>15033</v>
      </c>
    </row>
    <row r="1178" spans="1:11" x14ac:dyDescent="0.3">
      <c r="A1178" t="s">
        <v>9859</v>
      </c>
      <c r="B1178" t="s">
        <v>24</v>
      </c>
      <c r="C1178" t="s">
        <v>25</v>
      </c>
      <c r="D1178">
        <v>233</v>
      </c>
      <c r="E1178">
        <v>320608</v>
      </c>
      <c r="F1178">
        <v>96695</v>
      </c>
      <c r="G1178">
        <v>326</v>
      </c>
      <c r="H1178">
        <v>130</v>
      </c>
      <c r="I1178">
        <v>10</v>
      </c>
      <c r="J1178" s="2">
        <v>30.159883720930232</v>
      </c>
      <c r="K1178" t="s">
        <v>15033</v>
      </c>
    </row>
    <row r="1179" spans="1:11" x14ac:dyDescent="0.3">
      <c r="A1179" t="s">
        <v>14829</v>
      </c>
      <c r="B1179" t="s">
        <v>41</v>
      </c>
      <c r="C1179" t="s">
        <v>25</v>
      </c>
      <c r="D1179">
        <v>228</v>
      </c>
      <c r="E1179">
        <v>387600</v>
      </c>
      <c r="F1179">
        <v>96672</v>
      </c>
      <c r="G1179">
        <v>236</v>
      </c>
      <c r="H1179">
        <v>129</v>
      </c>
      <c r="I1179">
        <v>8</v>
      </c>
      <c r="J1179" s="2">
        <v>24.941176470588239</v>
      </c>
      <c r="K1179" t="s">
        <v>15033</v>
      </c>
    </row>
    <row r="1180" spans="1:11" x14ac:dyDescent="0.3">
      <c r="A1180" t="s">
        <v>14908</v>
      </c>
      <c r="B1180" t="s">
        <v>43</v>
      </c>
      <c r="C1180" t="s">
        <v>10</v>
      </c>
      <c r="D1180">
        <v>207</v>
      </c>
      <c r="E1180">
        <v>419175</v>
      </c>
      <c r="F1180">
        <v>96669</v>
      </c>
      <c r="G1180">
        <v>30</v>
      </c>
      <c r="H1180">
        <v>116</v>
      </c>
      <c r="I1180">
        <v>5</v>
      </c>
      <c r="J1180" s="2">
        <v>23.061728395061731</v>
      </c>
      <c r="K1180" t="s">
        <v>12</v>
      </c>
    </row>
    <row r="1181" spans="1:11" x14ac:dyDescent="0.3">
      <c r="A1181" t="s">
        <v>13450</v>
      </c>
      <c r="B1181" t="s">
        <v>39</v>
      </c>
      <c r="C1181" t="s">
        <v>10</v>
      </c>
      <c r="D1181">
        <v>281</v>
      </c>
      <c r="E1181">
        <v>241379</v>
      </c>
      <c r="F1181">
        <v>96664</v>
      </c>
      <c r="G1181">
        <v>5</v>
      </c>
      <c r="H1181">
        <v>79</v>
      </c>
      <c r="I1181">
        <v>9</v>
      </c>
      <c r="J1181" s="2">
        <v>40.046565774155987</v>
      </c>
      <c r="K1181" t="s">
        <v>12</v>
      </c>
    </row>
    <row r="1182" spans="1:11" x14ac:dyDescent="0.3">
      <c r="A1182" t="s">
        <v>10329</v>
      </c>
      <c r="B1182" t="s">
        <v>35</v>
      </c>
      <c r="C1182" t="s">
        <v>16</v>
      </c>
      <c r="D1182">
        <v>230</v>
      </c>
      <c r="E1182">
        <v>502090</v>
      </c>
      <c r="F1182">
        <v>96600</v>
      </c>
      <c r="G1182">
        <v>109</v>
      </c>
      <c r="H1182">
        <v>121</v>
      </c>
      <c r="I1182">
        <v>2</v>
      </c>
      <c r="J1182" s="2">
        <v>19.239578561612461</v>
      </c>
      <c r="K1182" t="s">
        <v>12</v>
      </c>
    </row>
    <row r="1183" spans="1:11" x14ac:dyDescent="0.3">
      <c r="A1183" t="s">
        <v>13811</v>
      </c>
      <c r="B1183" t="s">
        <v>15</v>
      </c>
      <c r="C1183" t="s">
        <v>32</v>
      </c>
      <c r="D1183">
        <v>280</v>
      </c>
      <c r="E1183">
        <v>632240</v>
      </c>
      <c r="F1183">
        <v>96600</v>
      </c>
      <c r="G1183">
        <v>120</v>
      </c>
      <c r="H1183">
        <v>82</v>
      </c>
      <c r="I1183">
        <v>2</v>
      </c>
      <c r="J1183" s="2">
        <v>15.279007971656331</v>
      </c>
      <c r="K1183" t="s">
        <v>15033</v>
      </c>
    </row>
    <row r="1184" spans="1:11" x14ac:dyDescent="0.3">
      <c r="A1184" t="s">
        <v>8784</v>
      </c>
      <c r="B1184" t="s">
        <v>35</v>
      </c>
      <c r="C1184" t="s">
        <v>32</v>
      </c>
      <c r="D1184">
        <v>263</v>
      </c>
      <c r="E1184">
        <v>548618</v>
      </c>
      <c r="F1184">
        <v>96521</v>
      </c>
      <c r="G1184">
        <v>206</v>
      </c>
      <c r="H1184">
        <v>126</v>
      </c>
      <c r="I1184">
        <v>8</v>
      </c>
      <c r="J1184" s="2">
        <v>17.593480345158198</v>
      </c>
      <c r="K1184" t="s">
        <v>15033</v>
      </c>
    </row>
    <row r="1185" spans="1:11" x14ac:dyDescent="0.3">
      <c r="A1185" t="s">
        <v>254</v>
      </c>
      <c r="B1185" t="s">
        <v>51</v>
      </c>
      <c r="C1185" t="s">
        <v>10</v>
      </c>
      <c r="D1185">
        <v>208</v>
      </c>
      <c r="E1185">
        <v>429312</v>
      </c>
      <c r="F1185">
        <v>96512</v>
      </c>
      <c r="G1185">
        <v>41</v>
      </c>
      <c r="H1185">
        <v>75</v>
      </c>
      <c r="I1185">
        <v>1</v>
      </c>
      <c r="J1185" s="2">
        <v>22.480620155038761</v>
      </c>
      <c r="K1185" t="s">
        <v>12</v>
      </c>
    </row>
    <row r="1186" spans="1:11" x14ac:dyDescent="0.3">
      <c r="A1186" t="s">
        <v>8412</v>
      </c>
      <c r="B1186" t="s">
        <v>15</v>
      </c>
      <c r="C1186" t="s">
        <v>10</v>
      </c>
      <c r="D1186">
        <v>250</v>
      </c>
      <c r="E1186">
        <v>505000</v>
      </c>
      <c r="F1186">
        <v>96500</v>
      </c>
      <c r="G1186">
        <v>89</v>
      </c>
      <c r="H1186">
        <v>111</v>
      </c>
      <c r="I1186">
        <v>10</v>
      </c>
      <c r="J1186" s="2">
        <v>19.10891089108911</v>
      </c>
      <c r="K1186" t="s">
        <v>12</v>
      </c>
    </row>
    <row r="1187" spans="1:11" x14ac:dyDescent="0.3">
      <c r="A1187" t="s">
        <v>5528</v>
      </c>
      <c r="B1187" t="s">
        <v>24</v>
      </c>
      <c r="C1187" t="s">
        <v>25</v>
      </c>
      <c r="D1187">
        <v>258</v>
      </c>
      <c r="E1187">
        <v>440148</v>
      </c>
      <c r="F1187">
        <v>96492</v>
      </c>
      <c r="G1187">
        <v>347</v>
      </c>
      <c r="H1187">
        <v>101</v>
      </c>
      <c r="I1187">
        <v>6</v>
      </c>
      <c r="J1187" s="2">
        <v>21.92262602579132</v>
      </c>
      <c r="K1187" t="s">
        <v>15033</v>
      </c>
    </row>
    <row r="1188" spans="1:11" x14ac:dyDescent="0.3">
      <c r="A1188" t="s">
        <v>2615</v>
      </c>
      <c r="B1188" t="s">
        <v>24</v>
      </c>
      <c r="C1188" t="s">
        <v>10</v>
      </c>
      <c r="D1188">
        <v>227</v>
      </c>
      <c r="E1188">
        <v>172066</v>
      </c>
      <c r="F1188">
        <v>96475</v>
      </c>
      <c r="G1188">
        <v>140</v>
      </c>
      <c r="H1188">
        <v>63</v>
      </c>
      <c r="I1188">
        <v>9</v>
      </c>
      <c r="J1188" s="2">
        <v>56.068601583113463</v>
      </c>
      <c r="K1188" t="s">
        <v>15033</v>
      </c>
    </row>
    <row r="1189" spans="1:11" x14ac:dyDescent="0.3">
      <c r="A1189" t="s">
        <v>1470</v>
      </c>
      <c r="B1189" t="s">
        <v>39</v>
      </c>
      <c r="C1189" t="s">
        <v>16</v>
      </c>
      <c r="D1189">
        <v>257</v>
      </c>
      <c r="E1189">
        <v>150088</v>
      </c>
      <c r="F1189">
        <v>96375</v>
      </c>
      <c r="G1189">
        <v>482</v>
      </c>
      <c r="H1189">
        <v>76</v>
      </c>
      <c r="I1189">
        <v>9</v>
      </c>
      <c r="J1189" s="2">
        <v>64.212328767123282</v>
      </c>
      <c r="K1189" t="s">
        <v>15033</v>
      </c>
    </row>
    <row r="1190" spans="1:11" x14ac:dyDescent="0.3">
      <c r="A1190" t="s">
        <v>10286</v>
      </c>
      <c r="B1190" t="s">
        <v>41</v>
      </c>
      <c r="C1190" t="s">
        <v>32</v>
      </c>
      <c r="D1190">
        <v>216</v>
      </c>
      <c r="E1190">
        <v>414072</v>
      </c>
      <c r="F1190">
        <v>96336</v>
      </c>
      <c r="G1190">
        <v>4</v>
      </c>
      <c r="H1190">
        <v>130</v>
      </c>
      <c r="I1190">
        <v>8</v>
      </c>
      <c r="J1190" s="2">
        <v>23.265519040166929</v>
      </c>
      <c r="K1190" t="s">
        <v>12</v>
      </c>
    </row>
    <row r="1191" spans="1:11" x14ac:dyDescent="0.3">
      <c r="A1191" t="s">
        <v>5101</v>
      </c>
      <c r="B1191" t="s">
        <v>29</v>
      </c>
      <c r="C1191" t="s">
        <v>32</v>
      </c>
      <c r="D1191">
        <v>224</v>
      </c>
      <c r="E1191">
        <v>358176</v>
      </c>
      <c r="F1191">
        <v>96320</v>
      </c>
      <c r="G1191">
        <v>153</v>
      </c>
      <c r="H1191">
        <v>82</v>
      </c>
      <c r="I1191">
        <v>5</v>
      </c>
      <c r="J1191" s="2">
        <v>26.89180737961226</v>
      </c>
      <c r="K1191" t="s">
        <v>15033</v>
      </c>
    </row>
    <row r="1192" spans="1:11" x14ac:dyDescent="0.3">
      <c r="A1192" t="s">
        <v>7179</v>
      </c>
      <c r="B1192" t="s">
        <v>29</v>
      </c>
      <c r="C1192" t="s">
        <v>16</v>
      </c>
      <c r="D1192">
        <v>280</v>
      </c>
      <c r="E1192">
        <v>417760</v>
      </c>
      <c r="F1192">
        <v>96320</v>
      </c>
      <c r="G1192">
        <v>150</v>
      </c>
      <c r="H1192">
        <v>91</v>
      </c>
      <c r="I1192">
        <v>6</v>
      </c>
      <c r="J1192" s="2">
        <v>23.056300268096511</v>
      </c>
      <c r="K1192" t="s">
        <v>15033</v>
      </c>
    </row>
    <row r="1193" spans="1:11" x14ac:dyDescent="0.3">
      <c r="A1193" t="s">
        <v>2832</v>
      </c>
      <c r="B1193" t="s">
        <v>51</v>
      </c>
      <c r="C1193" t="s">
        <v>10</v>
      </c>
      <c r="D1193">
        <v>239</v>
      </c>
      <c r="E1193">
        <v>530102</v>
      </c>
      <c r="F1193">
        <v>96317</v>
      </c>
      <c r="G1193">
        <v>438</v>
      </c>
      <c r="H1193">
        <v>138</v>
      </c>
      <c r="I1193">
        <v>3</v>
      </c>
      <c r="J1193" s="2">
        <v>18.169522091974748</v>
      </c>
      <c r="K1193" t="s">
        <v>15033</v>
      </c>
    </row>
    <row r="1194" spans="1:11" x14ac:dyDescent="0.3">
      <c r="A1194" t="s">
        <v>12404</v>
      </c>
      <c r="B1194" t="s">
        <v>15</v>
      </c>
      <c r="C1194" t="s">
        <v>32</v>
      </c>
      <c r="D1194">
        <v>204</v>
      </c>
      <c r="E1194">
        <v>282948</v>
      </c>
      <c r="F1194">
        <v>96288</v>
      </c>
      <c r="G1194">
        <v>176</v>
      </c>
      <c r="H1194">
        <v>95</v>
      </c>
      <c r="I1194">
        <v>1</v>
      </c>
      <c r="J1194" s="2">
        <v>34.030281182408068</v>
      </c>
      <c r="K1194" t="s">
        <v>15033</v>
      </c>
    </row>
    <row r="1195" spans="1:11" x14ac:dyDescent="0.3">
      <c r="A1195" t="s">
        <v>9971</v>
      </c>
      <c r="B1195" t="s">
        <v>19</v>
      </c>
      <c r="C1195" t="s">
        <v>16</v>
      </c>
      <c r="D1195">
        <v>250</v>
      </c>
      <c r="E1195">
        <v>509750</v>
      </c>
      <c r="F1195">
        <v>96250</v>
      </c>
      <c r="G1195">
        <v>335</v>
      </c>
      <c r="H1195">
        <v>64</v>
      </c>
      <c r="I1195">
        <v>2</v>
      </c>
      <c r="J1195" s="2">
        <v>18.881804806277589</v>
      </c>
      <c r="K1195" t="s">
        <v>15033</v>
      </c>
    </row>
    <row r="1196" spans="1:11" x14ac:dyDescent="0.3">
      <c r="A1196" t="s">
        <v>1691</v>
      </c>
      <c r="B1196" t="s">
        <v>19</v>
      </c>
      <c r="C1196" t="s">
        <v>16</v>
      </c>
      <c r="D1196">
        <v>237</v>
      </c>
      <c r="E1196">
        <v>481110</v>
      </c>
      <c r="F1196">
        <v>96222</v>
      </c>
      <c r="G1196">
        <v>30</v>
      </c>
      <c r="H1196">
        <v>114</v>
      </c>
      <c r="I1196">
        <v>6</v>
      </c>
      <c r="J1196">
        <v>20</v>
      </c>
      <c r="K1196" t="s">
        <v>12</v>
      </c>
    </row>
    <row r="1197" spans="1:11" x14ac:dyDescent="0.3">
      <c r="A1197" t="s">
        <v>14878</v>
      </c>
      <c r="B1197" t="s">
        <v>29</v>
      </c>
      <c r="C1197" t="s">
        <v>32</v>
      </c>
      <c r="D1197">
        <v>268</v>
      </c>
      <c r="E1197">
        <v>224852</v>
      </c>
      <c r="F1197">
        <v>96212</v>
      </c>
      <c r="G1197">
        <v>238</v>
      </c>
      <c r="H1197">
        <v>87</v>
      </c>
      <c r="I1197">
        <v>10</v>
      </c>
      <c r="J1197" s="2">
        <v>42.789034564958293</v>
      </c>
      <c r="K1197" t="s">
        <v>15033</v>
      </c>
    </row>
    <row r="1198" spans="1:11" x14ac:dyDescent="0.3">
      <c r="A1198" t="s">
        <v>9809</v>
      </c>
      <c r="B1198" t="s">
        <v>9</v>
      </c>
      <c r="C1198" t="s">
        <v>25</v>
      </c>
      <c r="D1198">
        <v>271</v>
      </c>
      <c r="E1198">
        <v>450673</v>
      </c>
      <c r="F1198">
        <v>96205</v>
      </c>
      <c r="G1198">
        <v>346</v>
      </c>
      <c r="H1198">
        <v>94</v>
      </c>
      <c r="I1198">
        <v>6</v>
      </c>
      <c r="J1198" s="2">
        <v>21.346963319302461</v>
      </c>
      <c r="K1198" t="s">
        <v>15033</v>
      </c>
    </row>
    <row r="1199" spans="1:11" x14ac:dyDescent="0.3">
      <c r="A1199" t="s">
        <v>2400</v>
      </c>
      <c r="B1199" t="s">
        <v>19</v>
      </c>
      <c r="C1199" t="s">
        <v>10</v>
      </c>
      <c r="D1199">
        <v>200</v>
      </c>
      <c r="E1199">
        <v>268400</v>
      </c>
      <c r="F1199">
        <v>96200</v>
      </c>
      <c r="G1199">
        <v>166</v>
      </c>
      <c r="H1199">
        <v>130</v>
      </c>
      <c r="I1199">
        <v>6</v>
      </c>
      <c r="J1199" s="2">
        <v>35.842026825633383</v>
      </c>
      <c r="K1199" t="s">
        <v>15033</v>
      </c>
    </row>
    <row r="1200" spans="1:11" x14ac:dyDescent="0.3">
      <c r="A1200" t="s">
        <v>12699</v>
      </c>
      <c r="B1200" t="s">
        <v>29</v>
      </c>
      <c r="C1200" t="s">
        <v>25</v>
      </c>
      <c r="D1200">
        <v>287</v>
      </c>
      <c r="E1200">
        <v>646324</v>
      </c>
      <c r="F1200">
        <v>96145</v>
      </c>
      <c r="G1200">
        <v>372</v>
      </c>
      <c r="H1200">
        <v>127</v>
      </c>
      <c r="I1200">
        <v>1</v>
      </c>
      <c r="J1200" s="2">
        <v>14.87566607460036</v>
      </c>
      <c r="K1200" t="s">
        <v>15033</v>
      </c>
    </row>
    <row r="1201" spans="1:11" x14ac:dyDescent="0.3">
      <c r="A1201" t="s">
        <v>13471</v>
      </c>
      <c r="B1201" t="s">
        <v>51</v>
      </c>
      <c r="C1201" t="s">
        <v>32</v>
      </c>
      <c r="D1201">
        <v>253</v>
      </c>
      <c r="E1201">
        <v>470074</v>
      </c>
      <c r="F1201">
        <v>96140</v>
      </c>
      <c r="G1201">
        <v>323</v>
      </c>
      <c r="H1201">
        <v>104</v>
      </c>
      <c r="I1201">
        <v>8</v>
      </c>
      <c r="J1201" s="2">
        <v>20.45209903121636</v>
      </c>
      <c r="K1201" t="s">
        <v>15033</v>
      </c>
    </row>
    <row r="1202" spans="1:11" x14ac:dyDescent="0.3">
      <c r="A1202" t="s">
        <v>11930</v>
      </c>
      <c r="B1202" t="s">
        <v>35</v>
      </c>
      <c r="C1202" t="s">
        <v>16</v>
      </c>
      <c r="D1202">
        <v>223</v>
      </c>
      <c r="E1202">
        <v>455366</v>
      </c>
      <c r="F1202">
        <v>96113</v>
      </c>
      <c r="G1202">
        <v>410</v>
      </c>
      <c r="H1202">
        <v>149</v>
      </c>
      <c r="I1202">
        <v>2</v>
      </c>
      <c r="J1202" s="2">
        <v>21.106758080313419</v>
      </c>
      <c r="K1202" t="s">
        <v>15033</v>
      </c>
    </row>
    <row r="1203" spans="1:11" x14ac:dyDescent="0.3">
      <c r="A1203" t="s">
        <v>12955</v>
      </c>
      <c r="B1203" t="s">
        <v>9</v>
      </c>
      <c r="C1203" t="s">
        <v>32</v>
      </c>
      <c r="D1203">
        <v>231</v>
      </c>
      <c r="E1203">
        <v>359667</v>
      </c>
      <c r="F1203">
        <v>96096</v>
      </c>
      <c r="G1203">
        <v>184</v>
      </c>
      <c r="H1203">
        <v>108</v>
      </c>
      <c r="I1203">
        <v>1</v>
      </c>
      <c r="J1203" s="2">
        <v>26.71804752729609</v>
      </c>
      <c r="K1203" t="s">
        <v>15033</v>
      </c>
    </row>
    <row r="1204" spans="1:11" x14ac:dyDescent="0.3">
      <c r="A1204" t="s">
        <v>9569</v>
      </c>
      <c r="B1204" t="s">
        <v>24</v>
      </c>
      <c r="C1204" t="s">
        <v>32</v>
      </c>
      <c r="D1204">
        <v>264</v>
      </c>
      <c r="E1204">
        <v>592416</v>
      </c>
      <c r="F1204">
        <v>96096</v>
      </c>
      <c r="G1204">
        <v>93</v>
      </c>
      <c r="H1204">
        <v>141</v>
      </c>
      <c r="I1204">
        <v>6</v>
      </c>
      <c r="J1204" s="2">
        <v>16.22103386809269</v>
      </c>
      <c r="K1204" t="s">
        <v>12</v>
      </c>
    </row>
    <row r="1205" spans="1:11" x14ac:dyDescent="0.3">
      <c r="A1205" t="s">
        <v>13737</v>
      </c>
      <c r="B1205" t="s">
        <v>39</v>
      </c>
      <c r="C1205" t="s">
        <v>16</v>
      </c>
      <c r="D1205">
        <v>224</v>
      </c>
      <c r="E1205">
        <v>535136</v>
      </c>
      <c r="F1205">
        <v>96096</v>
      </c>
      <c r="G1205">
        <v>447</v>
      </c>
      <c r="H1205">
        <v>141</v>
      </c>
      <c r="I1205">
        <v>10</v>
      </c>
      <c r="J1205" s="2">
        <v>17.957304311427379</v>
      </c>
      <c r="K1205" t="s">
        <v>15033</v>
      </c>
    </row>
    <row r="1206" spans="1:11" x14ac:dyDescent="0.3">
      <c r="A1206" t="s">
        <v>14105</v>
      </c>
      <c r="B1206" t="s">
        <v>43</v>
      </c>
      <c r="C1206" t="s">
        <v>16</v>
      </c>
      <c r="D1206">
        <v>239</v>
      </c>
      <c r="E1206">
        <v>307115</v>
      </c>
      <c r="F1206">
        <v>96078</v>
      </c>
      <c r="G1206">
        <v>360</v>
      </c>
      <c r="H1206">
        <v>101</v>
      </c>
      <c r="I1206">
        <v>3</v>
      </c>
      <c r="J1206" s="2">
        <v>31.284046692606999</v>
      </c>
      <c r="K1206" t="s">
        <v>15033</v>
      </c>
    </row>
    <row r="1207" spans="1:11" x14ac:dyDescent="0.3">
      <c r="A1207" t="s">
        <v>1305</v>
      </c>
      <c r="B1207" t="s">
        <v>35</v>
      </c>
      <c r="C1207" t="s">
        <v>10</v>
      </c>
      <c r="D1207">
        <v>198</v>
      </c>
      <c r="E1207">
        <v>486684</v>
      </c>
      <c r="F1207">
        <v>96030</v>
      </c>
      <c r="G1207">
        <v>232</v>
      </c>
      <c r="H1207">
        <v>135</v>
      </c>
      <c r="I1207">
        <v>9</v>
      </c>
      <c r="J1207" s="2">
        <v>19.731489015459729</v>
      </c>
      <c r="K1207" t="s">
        <v>15033</v>
      </c>
    </row>
    <row r="1208" spans="1:11" x14ac:dyDescent="0.3">
      <c r="A1208" t="s">
        <v>11681</v>
      </c>
      <c r="B1208" t="s">
        <v>39</v>
      </c>
      <c r="C1208" t="s">
        <v>16</v>
      </c>
      <c r="D1208">
        <v>266</v>
      </c>
      <c r="E1208">
        <v>601160</v>
      </c>
      <c r="F1208">
        <v>96026</v>
      </c>
      <c r="G1208">
        <v>218</v>
      </c>
      <c r="H1208">
        <v>85</v>
      </c>
      <c r="I1208">
        <v>3</v>
      </c>
      <c r="J1208" s="2">
        <v>15.973451327433629</v>
      </c>
      <c r="K1208" t="s">
        <v>15033</v>
      </c>
    </row>
    <row r="1209" spans="1:11" x14ac:dyDescent="0.3">
      <c r="A1209" t="s">
        <v>6093</v>
      </c>
      <c r="B1209" t="s">
        <v>43</v>
      </c>
      <c r="C1209" t="s">
        <v>16</v>
      </c>
      <c r="D1209">
        <v>229</v>
      </c>
      <c r="E1209">
        <v>400292</v>
      </c>
      <c r="F1209">
        <v>95951</v>
      </c>
      <c r="G1209">
        <v>214</v>
      </c>
      <c r="H1209">
        <v>55</v>
      </c>
      <c r="I1209">
        <v>1</v>
      </c>
      <c r="J1209" s="2">
        <v>23.970251716247141</v>
      </c>
      <c r="K1209" t="s">
        <v>15033</v>
      </c>
    </row>
    <row r="1210" spans="1:11" x14ac:dyDescent="0.3">
      <c r="A1210" t="s">
        <v>9300</v>
      </c>
      <c r="B1210" t="s">
        <v>43</v>
      </c>
      <c r="C1210" t="s">
        <v>32</v>
      </c>
      <c r="D1210">
        <v>289</v>
      </c>
      <c r="E1210">
        <v>661232</v>
      </c>
      <c r="F1210">
        <v>95948</v>
      </c>
      <c r="G1210">
        <v>40</v>
      </c>
      <c r="H1210">
        <v>102</v>
      </c>
      <c r="I1210">
        <v>8</v>
      </c>
      <c r="J1210" s="2">
        <v>14.51048951048951</v>
      </c>
      <c r="K1210" t="s">
        <v>12</v>
      </c>
    </row>
    <row r="1211" spans="1:11" x14ac:dyDescent="0.3">
      <c r="A1211" t="s">
        <v>246</v>
      </c>
      <c r="B1211" t="s">
        <v>51</v>
      </c>
      <c r="C1211" t="s">
        <v>25</v>
      </c>
      <c r="D1211">
        <v>218</v>
      </c>
      <c r="E1211">
        <v>373870</v>
      </c>
      <c r="F1211">
        <v>95920</v>
      </c>
      <c r="G1211">
        <v>401</v>
      </c>
      <c r="H1211">
        <v>140</v>
      </c>
      <c r="I1211">
        <v>6</v>
      </c>
      <c r="J1211" s="2">
        <v>25.655976676384839</v>
      </c>
      <c r="K1211" t="s">
        <v>15033</v>
      </c>
    </row>
    <row r="1212" spans="1:11" x14ac:dyDescent="0.3">
      <c r="A1212" t="s">
        <v>10262</v>
      </c>
      <c r="B1212" t="s">
        <v>35</v>
      </c>
      <c r="C1212" t="s">
        <v>16</v>
      </c>
      <c r="D1212">
        <v>199</v>
      </c>
      <c r="E1212">
        <v>236412</v>
      </c>
      <c r="F1212">
        <v>95918</v>
      </c>
      <c r="G1212">
        <v>450</v>
      </c>
      <c r="H1212">
        <v>93</v>
      </c>
      <c r="I1212">
        <v>6</v>
      </c>
      <c r="J1212" s="2">
        <v>40.572390572390567</v>
      </c>
      <c r="K1212" t="s">
        <v>15033</v>
      </c>
    </row>
    <row r="1213" spans="1:11" x14ac:dyDescent="0.3">
      <c r="A1213" t="s">
        <v>6067</v>
      </c>
      <c r="B1213" t="s">
        <v>39</v>
      </c>
      <c r="C1213" t="s">
        <v>10</v>
      </c>
      <c r="D1213">
        <v>216</v>
      </c>
      <c r="E1213">
        <v>140184</v>
      </c>
      <c r="F1213">
        <v>95904</v>
      </c>
      <c r="G1213">
        <v>321</v>
      </c>
      <c r="H1213">
        <v>100</v>
      </c>
      <c r="I1213">
        <v>7</v>
      </c>
      <c r="J1213" s="2">
        <v>68.412942989214173</v>
      </c>
      <c r="K1213" t="s">
        <v>15033</v>
      </c>
    </row>
    <row r="1214" spans="1:11" x14ac:dyDescent="0.3">
      <c r="A1214" t="s">
        <v>278</v>
      </c>
      <c r="B1214" t="s">
        <v>35</v>
      </c>
      <c r="C1214" t="s">
        <v>16</v>
      </c>
      <c r="D1214">
        <v>222</v>
      </c>
      <c r="E1214">
        <v>273504</v>
      </c>
      <c r="F1214">
        <v>95904</v>
      </c>
      <c r="G1214">
        <v>192</v>
      </c>
      <c r="H1214">
        <v>76</v>
      </c>
      <c r="I1214">
        <v>6</v>
      </c>
      <c r="J1214" s="2">
        <v>35.064935064935057</v>
      </c>
      <c r="K1214" t="s">
        <v>15033</v>
      </c>
    </row>
    <row r="1215" spans="1:11" x14ac:dyDescent="0.3">
      <c r="A1215" t="s">
        <v>1071</v>
      </c>
      <c r="B1215" t="s">
        <v>24</v>
      </c>
      <c r="C1215" t="s">
        <v>10</v>
      </c>
      <c r="D1215">
        <v>214</v>
      </c>
      <c r="E1215">
        <v>417086</v>
      </c>
      <c r="F1215">
        <v>95872</v>
      </c>
      <c r="G1215">
        <v>191</v>
      </c>
      <c r="H1215">
        <v>106</v>
      </c>
      <c r="I1215">
        <v>8</v>
      </c>
      <c r="J1215" s="2">
        <v>22.98614674191893</v>
      </c>
      <c r="K1215" t="s">
        <v>15033</v>
      </c>
    </row>
    <row r="1216" spans="1:11" x14ac:dyDescent="0.3">
      <c r="A1216" t="s">
        <v>248</v>
      </c>
      <c r="B1216" t="s">
        <v>19</v>
      </c>
      <c r="C1216" t="s">
        <v>16</v>
      </c>
      <c r="D1216">
        <v>231</v>
      </c>
      <c r="E1216">
        <v>176484</v>
      </c>
      <c r="F1216">
        <v>95865</v>
      </c>
      <c r="G1216">
        <v>397</v>
      </c>
      <c r="H1216">
        <v>125</v>
      </c>
      <c r="I1216">
        <v>10</v>
      </c>
      <c r="J1216" s="2">
        <v>54.319371727748688</v>
      </c>
      <c r="K1216" t="s">
        <v>15033</v>
      </c>
    </row>
    <row r="1217" spans="1:11" x14ac:dyDescent="0.3">
      <c r="A1217" t="s">
        <v>3250</v>
      </c>
      <c r="B1217" t="s">
        <v>24</v>
      </c>
      <c r="C1217" t="s">
        <v>32</v>
      </c>
      <c r="D1217">
        <v>270</v>
      </c>
      <c r="E1217">
        <v>247860</v>
      </c>
      <c r="F1217">
        <v>95850</v>
      </c>
      <c r="G1217">
        <v>17</v>
      </c>
      <c r="H1217">
        <v>136</v>
      </c>
      <c r="I1217">
        <v>9</v>
      </c>
      <c r="J1217" s="2">
        <v>38.671023965141607</v>
      </c>
      <c r="K1217" t="s">
        <v>12</v>
      </c>
    </row>
    <row r="1218" spans="1:11" x14ac:dyDescent="0.3">
      <c r="A1218" t="s">
        <v>649</v>
      </c>
      <c r="B1218" t="s">
        <v>29</v>
      </c>
      <c r="C1218" t="s">
        <v>10</v>
      </c>
      <c r="D1218">
        <v>239</v>
      </c>
      <c r="E1218">
        <v>440477</v>
      </c>
      <c r="F1218">
        <v>95839</v>
      </c>
      <c r="G1218">
        <v>276</v>
      </c>
      <c r="H1218">
        <v>146</v>
      </c>
      <c r="I1218">
        <v>3</v>
      </c>
      <c r="J1218" s="2">
        <v>21.758003255561579</v>
      </c>
      <c r="K1218" t="s">
        <v>15033</v>
      </c>
    </row>
    <row r="1219" spans="1:11" x14ac:dyDescent="0.3">
      <c r="A1219" t="s">
        <v>14572</v>
      </c>
      <c r="B1219" t="s">
        <v>41</v>
      </c>
      <c r="C1219" t="s">
        <v>32</v>
      </c>
      <c r="D1219">
        <v>269</v>
      </c>
      <c r="E1219">
        <v>521322</v>
      </c>
      <c r="F1219">
        <v>95764</v>
      </c>
      <c r="G1219">
        <v>235</v>
      </c>
      <c r="H1219">
        <v>123</v>
      </c>
      <c r="I1219">
        <v>5</v>
      </c>
      <c r="J1219" s="2">
        <v>18.369453044375639</v>
      </c>
      <c r="K1219" t="s">
        <v>15033</v>
      </c>
    </row>
    <row r="1220" spans="1:11" x14ac:dyDescent="0.3">
      <c r="A1220" t="s">
        <v>1793</v>
      </c>
      <c r="B1220" t="s">
        <v>9</v>
      </c>
      <c r="C1220" t="s">
        <v>10</v>
      </c>
      <c r="D1220">
        <v>233</v>
      </c>
      <c r="E1220">
        <v>332491</v>
      </c>
      <c r="F1220">
        <v>95763</v>
      </c>
      <c r="G1220">
        <v>469</v>
      </c>
      <c r="H1220">
        <v>71</v>
      </c>
      <c r="I1220">
        <v>2</v>
      </c>
      <c r="J1220" s="2">
        <v>28.801681850035038</v>
      </c>
      <c r="K1220" t="s">
        <v>15033</v>
      </c>
    </row>
    <row r="1221" spans="1:11" x14ac:dyDescent="0.3">
      <c r="A1221" t="s">
        <v>7952</v>
      </c>
      <c r="B1221" t="s">
        <v>24</v>
      </c>
      <c r="C1221" t="s">
        <v>32</v>
      </c>
      <c r="D1221">
        <v>280</v>
      </c>
      <c r="E1221">
        <v>428120</v>
      </c>
      <c r="F1221">
        <v>95760</v>
      </c>
      <c r="G1221">
        <v>71</v>
      </c>
      <c r="H1221">
        <v>113</v>
      </c>
      <c r="I1221">
        <v>8</v>
      </c>
      <c r="J1221" s="2">
        <v>22.3675604970569</v>
      </c>
      <c r="K1221" t="s">
        <v>12</v>
      </c>
    </row>
    <row r="1222" spans="1:11" x14ac:dyDescent="0.3">
      <c r="A1222" t="s">
        <v>2819</v>
      </c>
      <c r="B1222" t="s">
        <v>15</v>
      </c>
      <c r="C1222" t="s">
        <v>32</v>
      </c>
      <c r="D1222">
        <v>197</v>
      </c>
      <c r="E1222">
        <v>421777</v>
      </c>
      <c r="F1222">
        <v>95742</v>
      </c>
      <c r="G1222">
        <v>332</v>
      </c>
      <c r="H1222">
        <v>102</v>
      </c>
      <c r="I1222">
        <v>5</v>
      </c>
      <c r="J1222" s="2">
        <v>22.699673049976649</v>
      </c>
      <c r="K1222" t="s">
        <v>15033</v>
      </c>
    </row>
    <row r="1223" spans="1:11" x14ac:dyDescent="0.3">
      <c r="A1223" t="s">
        <v>9527</v>
      </c>
      <c r="B1223" t="s">
        <v>24</v>
      </c>
      <c r="C1223" t="s">
        <v>25</v>
      </c>
      <c r="D1223">
        <v>199</v>
      </c>
      <c r="E1223">
        <v>307853</v>
      </c>
      <c r="F1223">
        <v>95719</v>
      </c>
      <c r="G1223">
        <v>190</v>
      </c>
      <c r="H1223">
        <v>65</v>
      </c>
      <c r="I1223">
        <v>6</v>
      </c>
      <c r="J1223" s="2">
        <v>31.092436974789919</v>
      </c>
      <c r="K1223" t="s">
        <v>15033</v>
      </c>
    </row>
    <row r="1224" spans="1:11" x14ac:dyDescent="0.3">
      <c r="A1224" t="s">
        <v>8242</v>
      </c>
      <c r="B1224" t="s">
        <v>19</v>
      </c>
      <c r="C1224" t="s">
        <v>32</v>
      </c>
      <c r="D1224">
        <v>284</v>
      </c>
      <c r="E1224">
        <v>499556</v>
      </c>
      <c r="F1224">
        <v>95708</v>
      </c>
      <c r="G1224">
        <v>175</v>
      </c>
      <c r="H1224">
        <v>94</v>
      </c>
      <c r="I1224">
        <v>10</v>
      </c>
      <c r="J1224" s="2">
        <v>19.158612848209209</v>
      </c>
      <c r="K1224" t="s">
        <v>15033</v>
      </c>
    </row>
    <row r="1225" spans="1:11" x14ac:dyDescent="0.3">
      <c r="A1225" t="s">
        <v>12821</v>
      </c>
      <c r="B1225" t="s">
        <v>15</v>
      </c>
      <c r="C1225" t="s">
        <v>32</v>
      </c>
      <c r="D1225">
        <v>284</v>
      </c>
      <c r="E1225">
        <v>581064</v>
      </c>
      <c r="F1225">
        <v>95708</v>
      </c>
      <c r="G1225">
        <v>446</v>
      </c>
      <c r="H1225">
        <v>96</v>
      </c>
      <c r="I1225">
        <v>9</v>
      </c>
      <c r="J1225" s="2">
        <v>16.471163245356792</v>
      </c>
      <c r="K1225" t="s">
        <v>15033</v>
      </c>
    </row>
    <row r="1226" spans="1:11" x14ac:dyDescent="0.3">
      <c r="A1226" t="s">
        <v>1766</v>
      </c>
      <c r="B1226" t="s">
        <v>15</v>
      </c>
      <c r="C1226" t="s">
        <v>10</v>
      </c>
      <c r="D1226">
        <v>220</v>
      </c>
      <c r="E1226">
        <v>431200</v>
      </c>
      <c r="F1226">
        <v>95700</v>
      </c>
      <c r="G1226">
        <v>227</v>
      </c>
      <c r="H1226">
        <v>50</v>
      </c>
      <c r="I1226">
        <v>4</v>
      </c>
      <c r="J1226" s="2">
        <v>22.19387755102041</v>
      </c>
      <c r="K1226" t="s">
        <v>15033</v>
      </c>
    </row>
    <row r="1227" spans="1:11" x14ac:dyDescent="0.3">
      <c r="A1227" t="s">
        <v>7109</v>
      </c>
      <c r="B1227" t="s">
        <v>29</v>
      </c>
      <c r="C1227" t="s">
        <v>10</v>
      </c>
      <c r="D1227">
        <v>289</v>
      </c>
      <c r="E1227">
        <v>515865</v>
      </c>
      <c r="F1227">
        <v>95659</v>
      </c>
      <c r="G1227">
        <v>333</v>
      </c>
      <c r="H1227">
        <v>92</v>
      </c>
      <c r="I1227">
        <v>4</v>
      </c>
      <c r="J1227" s="2">
        <v>18.54341736694678</v>
      </c>
      <c r="K1227" t="s">
        <v>15033</v>
      </c>
    </row>
    <row r="1228" spans="1:11" x14ac:dyDescent="0.3">
      <c r="A1228" t="s">
        <v>7639</v>
      </c>
      <c r="B1228" t="s">
        <v>19</v>
      </c>
      <c r="C1228" t="s">
        <v>25</v>
      </c>
      <c r="D1228">
        <v>235</v>
      </c>
      <c r="E1228">
        <v>528045</v>
      </c>
      <c r="F1228">
        <v>95645</v>
      </c>
      <c r="G1228">
        <v>427</v>
      </c>
      <c r="H1228">
        <v>80</v>
      </c>
      <c r="I1228">
        <v>8</v>
      </c>
      <c r="J1228" s="2">
        <v>18.113039608366709</v>
      </c>
      <c r="K1228" t="s">
        <v>15033</v>
      </c>
    </row>
    <row r="1229" spans="1:11" x14ac:dyDescent="0.3">
      <c r="A1229" t="s">
        <v>3337</v>
      </c>
      <c r="B1229" t="s">
        <v>15</v>
      </c>
      <c r="C1229" t="s">
        <v>25</v>
      </c>
      <c r="D1229">
        <v>235</v>
      </c>
      <c r="E1229">
        <v>360020</v>
      </c>
      <c r="F1229">
        <v>95645</v>
      </c>
      <c r="G1229">
        <v>320</v>
      </c>
      <c r="H1229">
        <v>102</v>
      </c>
      <c r="I1229">
        <v>3</v>
      </c>
      <c r="J1229" s="2">
        <v>26.566579634464759</v>
      </c>
      <c r="K1229" t="s">
        <v>15033</v>
      </c>
    </row>
    <row r="1230" spans="1:11" x14ac:dyDescent="0.3">
      <c r="A1230" t="s">
        <v>8235</v>
      </c>
      <c r="B1230" t="s">
        <v>29</v>
      </c>
      <c r="C1230" t="s">
        <v>25</v>
      </c>
      <c r="D1230">
        <v>235</v>
      </c>
      <c r="E1230">
        <v>205155</v>
      </c>
      <c r="F1230">
        <v>95645</v>
      </c>
      <c r="G1230">
        <v>343</v>
      </c>
      <c r="H1230">
        <v>95</v>
      </c>
      <c r="I1230">
        <v>7</v>
      </c>
      <c r="J1230" s="2">
        <v>46.620847651775478</v>
      </c>
      <c r="K1230" t="s">
        <v>15033</v>
      </c>
    </row>
    <row r="1231" spans="1:11" x14ac:dyDescent="0.3">
      <c r="A1231" t="s">
        <v>11645</v>
      </c>
      <c r="B1231" t="s">
        <v>51</v>
      </c>
      <c r="C1231" t="s">
        <v>32</v>
      </c>
      <c r="D1231">
        <v>213</v>
      </c>
      <c r="E1231">
        <v>519933</v>
      </c>
      <c r="F1231">
        <v>95637</v>
      </c>
      <c r="G1231">
        <v>362</v>
      </c>
      <c r="H1231">
        <v>62</v>
      </c>
      <c r="I1231">
        <v>2</v>
      </c>
      <c r="J1231" s="2">
        <v>18.39410077836952</v>
      </c>
      <c r="K1231" t="s">
        <v>15033</v>
      </c>
    </row>
    <row r="1232" spans="1:11" x14ac:dyDescent="0.3">
      <c r="A1232" t="s">
        <v>6935</v>
      </c>
      <c r="B1232" t="s">
        <v>29</v>
      </c>
      <c r="C1232" t="s">
        <v>25</v>
      </c>
      <c r="D1232">
        <v>231</v>
      </c>
      <c r="E1232">
        <v>276276</v>
      </c>
      <c r="F1232">
        <v>95634</v>
      </c>
      <c r="G1232">
        <v>317</v>
      </c>
      <c r="H1232">
        <v>82</v>
      </c>
      <c r="I1232">
        <v>6</v>
      </c>
      <c r="J1232" s="2">
        <v>34.615384615384613</v>
      </c>
      <c r="K1232" t="s">
        <v>15033</v>
      </c>
    </row>
    <row r="1233" spans="1:11" x14ac:dyDescent="0.3">
      <c r="A1233" t="s">
        <v>9328</v>
      </c>
      <c r="B1233" t="s">
        <v>19</v>
      </c>
      <c r="C1233" t="s">
        <v>10</v>
      </c>
      <c r="D1233">
        <v>198</v>
      </c>
      <c r="E1233">
        <v>330858</v>
      </c>
      <c r="F1233">
        <v>95634</v>
      </c>
      <c r="G1233">
        <v>314</v>
      </c>
      <c r="H1233">
        <v>140</v>
      </c>
      <c r="I1233">
        <v>2</v>
      </c>
      <c r="J1233" s="2">
        <v>28.9048473967684</v>
      </c>
      <c r="K1233" t="s">
        <v>15033</v>
      </c>
    </row>
    <row r="1234" spans="1:11" x14ac:dyDescent="0.3">
      <c r="A1234" t="s">
        <v>11806</v>
      </c>
      <c r="B1234" t="s">
        <v>24</v>
      </c>
      <c r="C1234" t="s">
        <v>25</v>
      </c>
      <c r="D1234">
        <v>249</v>
      </c>
      <c r="E1234">
        <v>373002</v>
      </c>
      <c r="F1234">
        <v>95616</v>
      </c>
      <c r="G1234">
        <v>357</v>
      </c>
      <c r="H1234">
        <v>55</v>
      </c>
      <c r="I1234">
        <v>1</v>
      </c>
      <c r="J1234" s="2">
        <v>25.634178905206941</v>
      </c>
      <c r="K1234" t="s">
        <v>15033</v>
      </c>
    </row>
    <row r="1235" spans="1:11" x14ac:dyDescent="0.3">
      <c r="A1235" t="s">
        <v>8417</v>
      </c>
      <c r="B1235" t="s">
        <v>51</v>
      </c>
      <c r="C1235" t="s">
        <v>25</v>
      </c>
      <c r="D1235">
        <v>281</v>
      </c>
      <c r="E1235">
        <v>282967</v>
      </c>
      <c r="F1235">
        <v>95540</v>
      </c>
      <c r="G1235">
        <v>461</v>
      </c>
      <c r="H1235">
        <v>50</v>
      </c>
      <c r="I1235">
        <v>7</v>
      </c>
      <c r="J1235" s="2">
        <v>33.763654419066533</v>
      </c>
      <c r="K1235" t="s">
        <v>15033</v>
      </c>
    </row>
    <row r="1236" spans="1:11" x14ac:dyDescent="0.3">
      <c r="A1236" t="s">
        <v>6757</v>
      </c>
      <c r="B1236" t="s">
        <v>39</v>
      </c>
      <c r="C1236" t="s">
        <v>16</v>
      </c>
      <c r="D1236">
        <v>209</v>
      </c>
      <c r="E1236">
        <v>291973</v>
      </c>
      <c r="F1236">
        <v>95513</v>
      </c>
      <c r="G1236">
        <v>56</v>
      </c>
      <c r="H1236">
        <v>136</v>
      </c>
      <c r="I1236">
        <v>7</v>
      </c>
      <c r="J1236" s="2">
        <v>32.712956335003582</v>
      </c>
      <c r="K1236" t="s">
        <v>12</v>
      </c>
    </row>
    <row r="1237" spans="1:11" x14ac:dyDescent="0.3">
      <c r="A1237" t="s">
        <v>8432</v>
      </c>
      <c r="B1237" t="s">
        <v>24</v>
      </c>
      <c r="C1237" t="s">
        <v>10</v>
      </c>
      <c r="D1237">
        <v>292</v>
      </c>
      <c r="E1237">
        <v>383104</v>
      </c>
      <c r="F1237">
        <v>95484</v>
      </c>
      <c r="G1237">
        <v>433</v>
      </c>
      <c r="H1237">
        <v>122</v>
      </c>
      <c r="I1237">
        <v>5</v>
      </c>
      <c r="J1237" s="2">
        <v>24.92378048780488</v>
      </c>
      <c r="K1237" t="s">
        <v>15033</v>
      </c>
    </row>
    <row r="1238" spans="1:11" x14ac:dyDescent="0.3">
      <c r="A1238" t="s">
        <v>6307</v>
      </c>
      <c r="B1238" t="s">
        <v>35</v>
      </c>
      <c r="C1238" t="s">
        <v>16</v>
      </c>
      <c r="D1238">
        <v>201</v>
      </c>
      <c r="E1238">
        <v>311349</v>
      </c>
      <c r="F1238">
        <v>95475</v>
      </c>
      <c r="G1238">
        <v>421</v>
      </c>
      <c r="H1238">
        <v>83</v>
      </c>
      <c r="I1238">
        <v>4</v>
      </c>
      <c r="J1238" s="2">
        <v>30.66494512588767</v>
      </c>
      <c r="K1238" t="s">
        <v>15033</v>
      </c>
    </row>
    <row r="1239" spans="1:11" x14ac:dyDescent="0.3">
      <c r="A1239" t="s">
        <v>7535</v>
      </c>
      <c r="B1239" t="s">
        <v>19</v>
      </c>
      <c r="C1239" t="s">
        <v>10</v>
      </c>
      <c r="D1239">
        <v>272</v>
      </c>
      <c r="E1239">
        <v>307632</v>
      </c>
      <c r="F1239">
        <v>95472</v>
      </c>
      <c r="G1239">
        <v>93</v>
      </c>
      <c r="H1239">
        <v>125</v>
      </c>
      <c r="I1239">
        <v>8</v>
      </c>
      <c r="J1239" s="2">
        <v>31.03448275862069</v>
      </c>
      <c r="K1239" t="s">
        <v>12</v>
      </c>
    </row>
    <row r="1240" spans="1:11" x14ac:dyDescent="0.3">
      <c r="A1240" t="s">
        <v>8376</v>
      </c>
      <c r="B1240" t="s">
        <v>41</v>
      </c>
      <c r="C1240" t="s">
        <v>32</v>
      </c>
      <c r="D1240">
        <v>272</v>
      </c>
      <c r="E1240">
        <v>346800</v>
      </c>
      <c r="F1240">
        <v>95472</v>
      </c>
      <c r="G1240">
        <v>52</v>
      </c>
      <c r="H1240">
        <v>121</v>
      </c>
      <c r="I1240">
        <v>6</v>
      </c>
      <c r="J1240" s="2">
        <v>27.52941176470588</v>
      </c>
      <c r="K1240" t="s">
        <v>12</v>
      </c>
    </row>
    <row r="1241" spans="1:11" x14ac:dyDescent="0.3">
      <c r="A1241" t="s">
        <v>6175</v>
      </c>
      <c r="B1241" t="s">
        <v>29</v>
      </c>
      <c r="C1241" t="s">
        <v>25</v>
      </c>
      <c r="D1241">
        <v>215</v>
      </c>
      <c r="E1241">
        <v>224675</v>
      </c>
      <c r="F1241">
        <v>95460</v>
      </c>
      <c r="G1241">
        <v>298</v>
      </c>
      <c r="H1241">
        <v>97</v>
      </c>
      <c r="I1241">
        <v>9</v>
      </c>
      <c r="J1241" s="2">
        <v>42.488038277511961</v>
      </c>
      <c r="K1241" t="s">
        <v>15033</v>
      </c>
    </row>
    <row r="1242" spans="1:11" x14ac:dyDescent="0.3">
      <c r="A1242" t="s">
        <v>3870</v>
      </c>
      <c r="B1242" t="s">
        <v>19</v>
      </c>
      <c r="C1242" t="s">
        <v>10</v>
      </c>
      <c r="D1242">
        <v>291</v>
      </c>
      <c r="E1242">
        <v>660279</v>
      </c>
      <c r="F1242">
        <v>95448</v>
      </c>
      <c r="G1242">
        <v>430</v>
      </c>
      <c r="H1242">
        <v>104</v>
      </c>
      <c r="I1242">
        <v>5</v>
      </c>
      <c r="J1242" s="2">
        <v>14.455707360070519</v>
      </c>
      <c r="K1242" t="s">
        <v>15033</v>
      </c>
    </row>
    <row r="1243" spans="1:11" x14ac:dyDescent="0.3">
      <c r="A1243" t="s">
        <v>7793</v>
      </c>
      <c r="B1243" t="s">
        <v>39</v>
      </c>
      <c r="C1243" t="s">
        <v>16</v>
      </c>
      <c r="D1243">
        <v>238</v>
      </c>
      <c r="E1243">
        <v>570962</v>
      </c>
      <c r="F1243">
        <v>95438</v>
      </c>
      <c r="G1243">
        <v>113</v>
      </c>
      <c r="H1243">
        <v>71</v>
      </c>
      <c r="I1243">
        <v>4</v>
      </c>
      <c r="J1243" s="2">
        <v>16.71529804085035</v>
      </c>
      <c r="K1243" t="s">
        <v>15033</v>
      </c>
    </row>
    <row r="1244" spans="1:11" x14ac:dyDescent="0.3">
      <c r="A1244" t="s">
        <v>8301</v>
      </c>
      <c r="B1244" t="s">
        <v>9</v>
      </c>
      <c r="C1244" t="s">
        <v>16</v>
      </c>
      <c r="D1244">
        <v>284</v>
      </c>
      <c r="E1244">
        <v>498988</v>
      </c>
      <c r="F1244">
        <v>95424</v>
      </c>
      <c r="G1244">
        <v>170</v>
      </c>
      <c r="H1244">
        <v>50</v>
      </c>
      <c r="I1244">
        <v>10</v>
      </c>
      <c r="J1244" s="2">
        <v>19.123505976095618</v>
      </c>
      <c r="K1244" t="s">
        <v>15033</v>
      </c>
    </row>
    <row r="1245" spans="1:11" x14ac:dyDescent="0.3">
      <c r="A1245" t="s">
        <v>3714</v>
      </c>
      <c r="B1245" t="s">
        <v>9</v>
      </c>
      <c r="C1245" t="s">
        <v>32</v>
      </c>
      <c r="D1245">
        <v>212</v>
      </c>
      <c r="E1245">
        <v>140344</v>
      </c>
      <c r="F1245">
        <v>95400</v>
      </c>
      <c r="G1245">
        <v>41</v>
      </c>
      <c r="H1245">
        <v>144</v>
      </c>
      <c r="I1245">
        <v>2</v>
      </c>
      <c r="J1245" s="2">
        <v>67.975830815709969</v>
      </c>
      <c r="K1245" t="s">
        <v>12</v>
      </c>
    </row>
    <row r="1246" spans="1:11" x14ac:dyDescent="0.3">
      <c r="A1246" t="s">
        <v>12608</v>
      </c>
      <c r="B1246" t="s">
        <v>15</v>
      </c>
      <c r="C1246" t="s">
        <v>10</v>
      </c>
      <c r="D1246">
        <v>298</v>
      </c>
      <c r="E1246">
        <v>590338</v>
      </c>
      <c r="F1246">
        <v>95360</v>
      </c>
      <c r="G1246">
        <v>38</v>
      </c>
      <c r="H1246">
        <v>143</v>
      </c>
      <c r="I1246">
        <v>7</v>
      </c>
      <c r="J1246" s="2">
        <v>16.15345784957092</v>
      </c>
      <c r="K1246" t="s">
        <v>12</v>
      </c>
    </row>
    <row r="1247" spans="1:11" x14ac:dyDescent="0.3">
      <c r="A1247" t="s">
        <v>5643</v>
      </c>
      <c r="B1247" t="s">
        <v>15</v>
      </c>
      <c r="C1247" t="s">
        <v>10</v>
      </c>
      <c r="D1247">
        <v>278</v>
      </c>
      <c r="E1247">
        <v>574348</v>
      </c>
      <c r="F1247">
        <v>95354</v>
      </c>
      <c r="G1247">
        <v>413</v>
      </c>
      <c r="H1247">
        <v>51</v>
      </c>
      <c r="I1247">
        <v>6</v>
      </c>
      <c r="J1247" s="2">
        <v>16.60212971926428</v>
      </c>
      <c r="K1247" t="s">
        <v>15033</v>
      </c>
    </row>
    <row r="1248" spans="1:11" x14ac:dyDescent="0.3">
      <c r="A1248" t="s">
        <v>453</v>
      </c>
      <c r="B1248" t="s">
        <v>51</v>
      </c>
      <c r="C1248" t="s">
        <v>10</v>
      </c>
      <c r="D1248">
        <v>288</v>
      </c>
      <c r="E1248">
        <v>667008</v>
      </c>
      <c r="F1248">
        <v>95328</v>
      </c>
      <c r="G1248">
        <v>49</v>
      </c>
      <c r="H1248">
        <v>81</v>
      </c>
      <c r="I1248">
        <v>8</v>
      </c>
      <c r="J1248" s="2">
        <v>14.291882556131259</v>
      </c>
      <c r="K1248" t="s">
        <v>12</v>
      </c>
    </row>
    <row r="1249" spans="1:11" x14ac:dyDescent="0.3">
      <c r="A1249" t="s">
        <v>13185</v>
      </c>
      <c r="B1249" t="s">
        <v>39</v>
      </c>
      <c r="C1249" t="s">
        <v>32</v>
      </c>
      <c r="D1249">
        <v>205</v>
      </c>
      <c r="E1249">
        <v>329025</v>
      </c>
      <c r="F1249">
        <v>95325</v>
      </c>
      <c r="G1249">
        <v>39</v>
      </c>
      <c r="H1249">
        <v>119</v>
      </c>
      <c r="I1249">
        <v>6</v>
      </c>
      <c r="J1249" s="2">
        <v>28.971962616822431</v>
      </c>
      <c r="K1249" t="s">
        <v>12</v>
      </c>
    </row>
    <row r="1250" spans="1:11" x14ac:dyDescent="0.3">
      <c r="A1250" t="s">
        <v>13885</v>
      </c>
      <c r="B1250" t="s">
        <v>51</v>
      </c>
      <c r="C1250" t="s">
        <v>10</v>
      </c>
      <c r="D1250">
        <v>296</v>
      </c>
      <c r="E1250">
        <v>470344</v>
      </c>
      <c r="F1250">
        <v>95312</v>
      </c>
      <c r="G1250">
        <v>370</v>
      </c>
      <c r="H1250">
        <v>93</v>
      </c>
      <c r="I1250">
        <v>5</v>
      </c>
      <c r="J1250" s="2">
        <v>20.264317180616739</v>
      </c>
      <c r="K1250" t="s">
        <v>15033</v>
      </c>
    </row>
    <row r="1251" spans="1:11" x14ac:dyDescent="0.3">
      <c r="A1251" t="s">
        <v>6589</v>
      </c>
      <c r="B1251" t="s">
        <v>39</v>
      </c>
      <c r="C1251" t="s">
        <v>10</v>
      </c>
      <c r="D1251">
        <v>240</v>
      </c>
      <c r="E1251">
        <v>546960</v>
      </c>
      <c r="F1251">
        <v>95280</v>
      </c>
      <c r="G1251">
        <v>4</v>
      </c>
      <c r="H1251">
        <v>88</v>
      </c>
      <c r="I1251">
        <v>7</v>
      </c>
      <c r="J1251" s="2">
        <v>17.419921017990351</v>
      </c>
      <c r="K1251" t="s">
        <v>12</v>
      </c>
    </row>
    <row r="1252" spans="1:11" x14ac:dyDescent="0.3">
      <c r="A1252" t="s">
        <v>10289</v>
      </c>
      <c r="B1252" t="s">
        <v>39</v>
      </c>
      <c r="C1252" t="s">
        <v>32</v>
      </c>
      <c r="D1252">
        <v>286</v>
      </c>
      <c r="E1252">
        <v>564278</v>
      </c>
      <c r="F1252">
        <v>95238</v>
      </c>
      <c r="G1252">
        <v>141</v>
      </c>
      <c r="H1252">
        <v>141</v>
      </c>
      <c r="I1252">
        <v>8</v>
      </c>
      <c r="J1252" s="2">
        <v>16.877850988342619</v>
      </c>
      <c r="K1252" t="s">
        <v>15033</v>
      </c>
    </row>
    <row r="1253" spans="1:11" x14ac:dyDescent="0.3">
      <c r="A1253" t="s">
        <v>3970</v>
      </c>
      <c r="B1253" t="s">
        <v>19</v>
      </c>
      <c r="C1253" t="s">
        <v>10</v>
      </c>
      <c r="D1253">
        <v>222</v>
      </c>
      <c r="E1253">
        <v>423354</v>
      </c>
      <c r="F1253">
        <v>95238</v>
      </c>
      <c r="G1253">
        <v>49</v>
      </c>
      <c r="H1253">
        <v>147</v>
      </c>
      <c r="I1253">
        <v>4</v>
      </c>
      <c r="J1253" s="2">
        <v>22.496067121132668</v>
      </c>
      <c r="K1253" t="s">
        <v>12</v>
      </c>
    </row>
    <row r="1254" spans="1:11" x14ac:dyDescent="0.3">
      <c r="A1254" t="s">
        <v>5289</v>
      </c>
      <c r="B1254" t="s">
        <v>29</v>
      </c>
      <c r="C1254" t="s">
        <v>16</v>
      </c>
      <c r="D1254">
        <v>248</v>
      </c>
      <c r="E1254">
        <v>562464</v>
      </c>
      <c r="F1254">
        <v>95232</v>
      </c>
      <c r="G1254">
        <v>187</v>
      </c>
      <c r="H1254">
        <v>114</v>
      </c>
      <c r="I1254">
        <v>1</v>
      </c>
      <c r="J1254" s="2">
        <v>16.93121693121693</v>
      </c>
      <c r="K1254" t="s">
        <v>15033</v>
      </c>
    </row>
    <row r="1255" spans="1:11" x14ac:dyDescent="0.3">
      <c r="A1255" t="s">
        <v>8249</v>
      </c>
      <c r="B1255" t="s">
        <v>35</v>
      </c>
      <c r="C1255" t="s">
        <v>10</v>
      </c>
      <c r="D1255">
        <v>272</v>
      </c>
      <c r="E1255">
        <v>525232</v>
      </c>
      <c r="F1255">
        <v>95200</v>
      </c>
      <c r="G1255">
        <v>249</v>
      </c>
      <c r="H1255">
        <v>113</v>
      </c>
      <c r="I1255">
        <v>2</v>
      </c>
      <c r="J1255" s="2">
        <v>18.12532366649404</v>
      </c>
      <c r="K1255" t="s">
        <v>15033</v>
      </c>
    </row>
    <row r="1256" spans="1:11" x14ac:dyDescent="0.3">
      <c r="A1256" t="s">
        <v>12900</v>
      </c>
      <c r="B1256" t="s">
        <v>9</v>
      </c>
      <c r="C1256" t="s">
        <v>25</v>
      </c>
      <c r="D1256">
        <v>285</v>
      </c>
      <c r="E1256">
        <v>543210</v>
      </c>
      <c r="F1256">
        <v>95190</v>
      </c>
      <c r="G1256">
        <v>36</v>
      </c>
      <c r="H1256">
        <v>51</v>
      </c>
      <c r="I1256">
        <v>4</v>
      </c>
      <c r="J1256" s="2">
        <v>17.523609653725082</v>
      </c>
      <c r="K1256" t="s">
        <v>12</v>
      </c>
    </row>
    <row r="1257" spans="1:11" x14ac:dyDescent="0.3">
      <c r="A1257" t="s">
        <v>5845</v>
      </c>
      <c r="B1257" t="s">
        <v>51</v>
      </c>
      <c r="C1257" t="s">
        <v>16</v>
      </c>
      <c r="D1257">
        <v>285</v>
      </c>
      <c r="E1257">
        <v>423510</v>
      </c>
      <c r="F1257">
        <v>95190</v>
      </c>
      <c r="G1257">
        <v>468</v>
      </c>
      <c r="H1257">
        <v>125</v>
      </c>
      <c r="I1257">
        <v>3</v>
      </c>
      <c r="J1257" s="2">
        <v>22.4764468371467</v>
      </c>
      <c r="K1257" t="s">
        <v>15033</v>
      </c>
    </row>
    <row r="1258" spans="1:11" x14ac:dyDescent="0.3">
      <c r="A1258" t="s">
        <v>7762</v>
      </c>
      <c r="B1258" t="s">
        <v>39</v>
      </c>
      <c r="C1258" t="s">
        <v>32</v>
      </c>
      <c r="D1258">
        <v>225</v>
      </c>
      <c r="E1258">
        <v>402975</v>
      </c>
      <c r="F1258">
        <v>95175</v>
      </c>
      <c r="G1258">
        <v>428</v>
      </c>
      <c r="H1258">
        <v>129</v>
      </c>
      <c r="I1258">
        <v>4</v>
      </c>
      <c r="J1258" s="2">
        <v>23.61809045226131</v>
      </c>
      <c r="K1258" t="s">
        <v>15033</v>
      </c>
    </row>
    <row r="1259" spans="1:11" x14ac:dyDescent="0.3">
      <c r="A1259" t="s">
        <v>10561</v>
      </c>
      <c r="B1259" t="s">
        <v>43</v>
      </c>
      <c r="C1259" t="s">
        <v>32</v>
      </c>
      <c r="D1259">
        <v>202</v>
      </c>
      <c r="E1259">
        <v>299364</v>
      </c>
      <c r="F1259">
        <v>95142</v>
      </c>
      <c r="G1259">
        <v>283</v>
      </c>
      <c r="H1259">
        <v>147</v>
      </c>
      <c r="I1259">
        <v>10</v>
      </c>
      <c r="J1259" s="2">
        <v>31.781376518218629</v>
      </c>
      <c r="K1259" t="s">
        <v>15033</v>
      </c>
    </row>
    <row r="1260" spans="1:11" x14ac:dyDescent="0.3">
      <c r="A1260" t="s">
        <v>5998</v>
      </c>
      <c r="B1260" t="s">
        <v>51</v>
      </c>
      <c r="C1260" t="s">
        <v>25</v>
      </c>
      <c r="D1260">
        <v>210</v>
      </c>
      <c r="E1260">
        <v>222810</v>
      </c>
      <c r="F1260">
        <v>95130</v>
      </c>
      <c r="G1260">
        <v>68</v>
      </c>
      <c r="H1260">
        <v>99</v>
      </c>
      <c r="I1260">
        <v>9</v>
      </c>
      <c r="J1260" s="2">
        <v>42.695570216776623</v>
      </c>
      <c r="K1260" t="s">
        <v>12</v>
      </c>
    </row>
    <row r="1261" spans="1:11" x14ac:dyDescent="0.3">
      <c r="A1261" t="s">
        <v>9599</v>
      </c>
      <c r="B1261" t="s">
        <v>43</v>
      </c>
      <c r="C1261" t="s">
        <v>32</v>
      </c>
      <c r="D1261">
        <v>239</v>
      </c>
      <c r="E1261">
        <v>248799</v>
      </c>
      <c r="F1261">
        <v>95122</v>
      </c>
      <c r="G1261">
        <v>223</v>
      </c>
      <c r="H1261">
        <v>76</v>
      </c>
      <c r="I1261">
        <v>10</v>
      </c>
      <c r="J1261" s="2">
        <v>38.232468780019211</v>
      </c>
      <c r="K1261" t="s">
        <v>15033</v>
      </c>
    </row>
    <row r="1262" spans="1:11" x14ac:dyDescent="0.3">
      <c r="A1262" t="s">
        <v>11917</v>
      </c>
      <c r="B1262" t="s">
        <v>35</v>
      </c>
      <c r="C1262" t="s">
        <v>32</v>
      </c>
      <c r="D1262">
        <v>232</v>
      </c>
      <c r="E1262">
        <v>297192</v>
      </c>
      <c r="F1262">
        <v>95120</v>
      </c>
      <c r="G1262">
        <v>326</v>
      </c>
      <c r="H1262">
        <v>88</v>
      </c>
      <c r="I1262">
        <v>9</v>
      </c>
      <c r="J1262" s="2">
        <v>32.006245120999218</v>
      </c>
      <c r="K1262" t="s">
        <v>15033</v>
      </c>
    </row>
    <row r="1263" spans="1:11" x14ac:dyDescent="0.3">
      <c r="A1263" t="s">
        <v>6591</v>
      </c>
      <c r="B1263" t="s">
        <v>43</v>
      </c>
      <c r="C1263" t="s">
        <v>16</v>
      </c>
      <c r="D1263">
        <v>227</v>
      </c>
      <c r="E1263">
        <v>481694</v>
      </c>
      <c r="F1263">
        <v>95113</v>
      </c>
      <c r="G1263">
        <v>75</v>
      </c>
      <c r="H1263">
        <v>141</v>
      </c>
      <c r="I1263">
        <v>1</v>
      </c>
      <c r="J1263" s="2">
        <v>19.745523091423191</v>
      </c>
      <c r="K1263" t="s">
        <v>12</v>
      </c>
    </row>
    <row r="1264" spans="1:11" x14ac:dyDescent="0.3">
      <c r="A1264" t="s">
        <v>3226</v>
      </c>
      <c r="B1264" t="s">
        <v>41</v>
      </c>
      <c r="C1264" t="s">
        <v>10</v>
      </c>
      <c r="D1264">
        <v>242</v>
      </c>
      <c r="E1264">
        <v>162140</v>
      </c>
      <c r="F1264">
        <v>95106</v>
      </c>
      <c r="G1264">
        <v>332</v>
      </c>
      <c r="H1264">
        <v>119</v>
      </c>
      <c r="I1264">
        <v>1</v>
      </c>
      <c r="J1264" s="2">
        <v>58.656716417910452</v>
      </c>
      <c r="K1264" t="s">
        <v>15033</v>
      </c>
    </row>
    <row r="1265" spans="1:11" x14ac:dyDescent="0.3">
      <c r="A1265" t="s">
        <v>5172</v>
      </c>
      <c r="B1265" t="s">
        <v>43</v>
      </c>
      <c r="C1265" t="s">
        <v>25</v>
      </c>
      <c r="D1265">
        <v>300</v>
      </c>
      <c r="E1265">
        <v>680400</v>
      </c>
      <c r="F1265">
        <v>95100</v>
      </c>
      <c r="G1265">
        <v>361</v>
      </c>
      <c r="H1265">
        <v>104</v>
      </c>
      <c r="I1265">
        <v>1</v>
      </c>
      <c r="J1265" s="2">
        <v>13.97707231040564</v>
      </c>
      <c r="K1265" t="s">
        <v>15033</v>
      </c>
    </row>
    <row r="1266" spans="1:11" x14ac:dyDescent="0.3">
      <c r="A1266" t="s">
        <v>1148</v>
      </c>
      <c r="B1266" t="s">
        <v>19</v>
      </c>
      <c r="C1266" t="s">
        <v>10</v>
      </c>
      <c r="D1266">
        <v>278</v>
      </c>
      <c r="E1266">
        <v>543212</v>
      </c>
      <c r="F1266">
        <v>95076</v>
      </c>
      <c r="G1266">
        <v>178</v>
      </c>
      <c r="H1266">
        <v>60</v>
      </c>
      <c r="I1266">
        <v>10</v>
      </c>
      <c r="J1266" s="2">
        <v>17.50255885363357</v>
      </c>
      <c r="K1266" t="s">
        <v>15033</v>
      </c>
    </row>
    <row r="1267" spans="1:11" x14ac:dyDescent="0.3">
      <c r="A1267" t="s">
        <v>1811</v>
      </c>
      <c r="B1267" t="s">
        <v>51</v>
      </c>
      <c r="C1267" t="s">
        <v>10</v>
      </c>
      <c r="D1267">
        <v>259</v>
      </c>
      <c r="E1267">
        <v>603988</v>
      </c>
      <c r="F1267">
        <v>95053</v>
      </c>
      <c r="G1267">
        <v>135</v>
      </c>
      <c r="H1267">
        <v>125</v>
      </c>
      <c r="I1267">
        <v>3</v>
      </c>
      <c r="J1267" s="2">
        <v>15.73756432246998</v>
      </c>
      <c r="K1267" t="s">
        <v>15033</v>
      </c>
    </row>
    <row r="1268" spans="1:11" x14ac:dyDescent="0.3">
      <c r="A1268" t="s">
        <v>3233</v>
      </c>
      <c r="B1268" t="s">
        <v>19</v>
      </c>
      <c r="C1268" t="s">
        <v>32</v>
      </c>
      <c r="D1268">
        <v>267</v>
      </c>
      <c r="E1268">
        <v>483804</v>
      </c>
      <c r="F1268">
        <v>95052</v>
      </c>
      <c r="G1268">
        <v>296</v>
      </c>
      <c r="H1268">
        <v>121</v>
      </c>
      <c r="I1268">
        <v>4</v>
      </c>
      <c r="J1268" s="2">
        <v>19.646799116997791</v>
      </c>
      <c r="K1268" t="s">
        <v>15033</v>
      </c>
    </row>
    <row r="1269" spans="1:11" x14ac:dyDescent="0.3">
      <c r="A1269" t="s">
        <v>5348</v>
      </c>
      <c r="B1269" t="s">
        <v>43</v>
      </c>
      <c r="C1269" t="s">
        <v>16</v>
      </c>
      <c r="D1269">
        <v>216</v>
      </c>
      <c r="E1269">
        <v>515160</v>
      </c>
      <c r="F1269">
        <v>95040</v>
      </c>
      <c r="G1269">
        <v>205</v>
      </c>
      <c r="H1269">
        <v>77</v>
      </c>
      <c r="I1269">
        <v>6</v>
      </c>
      <c r="J1269" s="2">
        <v>18.44863731656184</v>
      </c>
      <c r="K1269" t="s">
        <v>15033</v>
      </c>
    </row>
    <row r="1270" spans="1:11" x14ac:dyDescent="0.3">
      <c r="A1270" t="s">
        <v>6965</v>
      </c>
      <c r="B1270" t="s">
        <v>15</v>
      </c>
      <c r="C1270" t="s">
        <v>10</v>
      </c>
      <c r="D1270">
        <v>237</v>
      </c>
      <c r="E1270">
        <v>392946</v>
      </c>
      <c r="F1270">
        <v>95037</v>
      </c>
      <c r="G1270">
        <v>141</v>
      </c>
      <c r="H1270">
        <v>92</v>
      </c>
      <c r="I1270">
        <v>10</v>
      </c>
      <c r="J1270" s="2">
        <v>24.18576598311218</v>
      </c>
      <c r="K1270" t="s">
        <v>15033</v>
      </c>
    </row>
    <row r="1271" spans="1:11" x14ac:dyDescent="0.3">
      <c r="A1271" t="s">
        <v>11064</v>
      </c>
      <c r="B1271" t="s">
        <v>35</v>
      </c>
      <c r="C1271" t="s">
        <v>10</v>
      </c>
      <c r="D1271">
        <v>229</v>
      </c>
      <c r="E1271">
        <v>273426</v>
      </c>
      <c r="F1271">
        <v>95035</v>
      </c>
      <c r="G1271">
        <v>314</v>
      </c>
      <c r="H1271">
        <v>87</v>
      </c>
      <c r="I1271">
        <v>1</v>
      </c>
      <c r="J1271" s="2">
        <v>34.757118927973202</v>
      </c>
      <c r="K1271" t="s">
        <v>15033</v>
      </c>
    </row>
    <row r="1272" spans="1:11" x14ac:dyDescent="0.3">
      <c r="A1272" t="s">
        <v>1047</v>
      </c>
      <c r="B1272" t="s">
        <v>15</v>
      </c>
      <c r="C1272" t="s">
        <v>25</v>
      </c>
      <c r="D1272">
        <v>221</v>
      </c>
      <c r="E1272">
        <v>261443</v>
      </c>
      <c r="F1272">
        <v>95030</v>
      </c>
      <c r="G1272">
        <v>264</v>
      </c>
      <c r="H1272">
        <v>98</v>
      </c>
      <c r="I1272">
        <v>7</v>
      </c>
      <c r="J1272" s="2">
        <v>36.348267117497883</v>
      </c>
      <c r="K1272" t="s">
        <v>15033</v>
      </c>
    </row>
    <row r="1273" spans="1:11" x14ac:dyDescent="0.3">
      <c r="A1273" t="s">
        <v>5871</v>
      </c>
      <c r="B1273" t="s">
        <v>15</v>
      </c>
      <c r="C1273" t="s">
        <v>32</v>
      </c>
      <c r="D1273">
        <v>203</v>
      </c>
      <c r="E1273">
        <v>388339</v>
      </c>
      <c r="F1273">
        <v>95004</v>
      </c>
      <c r="G1273">
        <v>430</v>
      </c>
      <c r="H1273">
        <v>126</v>
      </c>
      <c r="I1273">
        <v>3</v>
      </c>
      <c r="J1273" s="2">
        <v>24.464192368008359</v>
      </c>
      <c r="K1273" t="s">
        <v>15033</v>
      </c>
    </row>
    <row r="1274" spans="1:11" x14ac:dyDescent="0.3">
      <c r="A1274" t="s">
        <v>14744</v>
      </c>
      <c r="B1274" t="s">
        <v>19</v>
      </c>
      <c r="C1274" t="s">
        <v>25</v>
      </c>
      <c r="D1274">
        <v>286</v>
      </c>
      <c r="E1274">
        <v>337766</v>
      </c>
      <c r="F1274">
        <v>94952</v>
      </c>
      <c r="G1274">
        <v>303</v>
      </c>
      <c r="H1274">
        <v>84</v>
      </c>
      <c r="I1274">
        <v>7</v>
      </c>
      <c r="J1274" s="2">
        <v>28.111769686706179</v>
      </c>
      <c r="K1274" t="s">
        <v>15033</v>
      </c>
    </row>
    <row r="1275" spans="1:11" x14ac:dyDescent="0.3">
      <c r="A1275" t="s">
        <v>2186</v>
      </c>
      <c r="B1275" t="s">
        <v>51</v>
      </c>
      <c r="C1275" t="s">
        <v>32</v>
      </c>
      <c r="D1275">
        <v>235</v>
      </c>
      <c r="E1275">
        <v>319600</v>
      </c>
      <c r="F1275">
        <v>94940</v>
      </c>
      <c r="G1275">
        <v>314</v>
      </c>
      <c r="H1275">
        <v>94</v>
      </c>
      <c r="I1275">
        <v>7</v>
      </c>
      <c r="J1275" s="2">
        <v>29.705882352941181</v>
      </c>
      <c r="K1275" t="s">
        <v>15033</v>
      </c>
    </row>
    <row r="1276" spans="1:11" x14ac:dyDescent="0.3">
      <c r="A1276" t="s">
        <v>4616</v>
      </c>
      <c r="B1276" t="s">
        <v>35</v>
      </c>
      <c r="C1276" t="s">
        <v>32</v>
      </c>
      <c r="D1276">
        <v>253</v>
      </c>
      <c r="E1276">
        <v>488037</v>
      </c>
      <c r="F1276">
        <v>94875</v>
      </c>
      <c r="G1276">
        <v>284</v>
      </c>
      <c r="H1276">
        <v>120</v>
      </c>
      <c r="I1276">
        <v>9</v>
      </c>
      <c r="J1276" s="2">
        <v>19.440124416796269</v>
      </c>
      <c r="K1276" t="s">
        <v>15033</v>
      </c>
    </row>
    <row r="1277" spans="1:11" x14ac:dyDescent="0.3">
      <c r="A1277" t="s">
        <v>7337</v>
      </c>
      <c r="B1277" t="s">
        <v>35</v>
      </c>
      <c r="C1277" t="s">
        <v>10</v>
      </c>
      <c r="D1277">
        <v>268</v>
      </c>
      <c r="E1277">
        <v>462836</v>
      </c>
      <c r="F1277">
        <v>94872</v>
      </c>
      <c r="G1277">
        <v>363</v>
      </c>
      <c r="H1277">
        <v>53</v>
      </c>
      <c r="I1277">
        <v>6</v>
      </c>
      <c r="J1277" s="2">
        <v>20.497973364215401</v>
      </c>
      <c r="K1277" t="s">
        <v>15033</v>
      </c>
    </row>
    <row r="1278" spans="1:11" x14ac:dyDescent="0.3">
      <c r="A1278" t="s">
        <v>10848</v>
      </c>
      <c r="B1278" t="s">
        <v>43</v>
      </c>
      <c r="C1278" t="s">
        <v>32</v>
      </c>
      <c r="D1278">
        <v>194</v>
      </c>
      <c r="E1278">
        <v>322234</v>
      </c>
      <c r="F1278">
        <v>94866</v>
      </c>
      <c r="G1278">
        <v>389</v>
      </c>
      <c r="H1278">
        <v>110</v>
      </c>
      <c r="I1278">
        <v>9</v>
      </c>
      <c r="J1278" s="2">
        <v>29.440096327513551</v>
      </c>
      <c r="K1278" t="s">
        <v>15033</v>
      </c>
    </row>
    <row r="1279" spans="1:11" x14ac:dyDescent="0.3">
      <c r="A1279" t="s">
        <v>3543</v>
      </c>
      <c r="B1279" t="s">
        <v>19</v>
      </c>
      <c r="C1279" t="s">
        <v>16</v>
      </c>
      <c r="D1279">
        <v>279</v>
      </c>
      <c r="E1279">
        <v>535122</v>
      </c>
      <c r="F1279">
        <v>94860</v>
      </c>
      <c r="G1279">
        <v>485</v>
      </c>
      <c r="H1279">
        <v>144</v>
      </c>
      <c r="I1279">
        <v>3</v>
      </c>
      <c r="J1279" s="2">
        <v>17.726798748696559</v>
      </c>
      <c r="K1279" t="s">
        <v>15033</v>
      </c>
    </row>
    <row r="1280" spans="1:11" x14ac:dyDescent="0.3">
      <c r="A1280" t="s">
        <v>14248</v>
      </c>
      <c r="B1280" t="s">
        <v>19</v>
      </c>
      <c r="C1280" t="s">
        <v>10</v>
      </c>
      <c r="D1280">
        <v>262</v>
      </c>
      <c r="E1280">
        <v>329858</v>
      </c>
      <c r="F1280">
        <v>94844</v>
      </c>
      <c r="G1280">
        <v>191</v>
      </c>
      <c r="H1280">
        <v>116</v>
      </c>
      <c r="I1280">
        <v>2</v>
      </c>
      <c r="J1280" s="2">
        <v>28.752978554408259</v>
      </c>
      <c r="K1280" t="s">
        <v>15033</v>
      </c>
    </row>
    <row r="1281" spans="1:11" x14ac:dyDescent="0.3">
      <c r="A1281" t="s">
        <v>4652</v>
      </c>
      <c r="B1281" t="s">
        <v>41</v>
      </c>
      <c r="C1281" t="s">
        <v>10</v>
      </c>
      <c r="D1281">
        <v>200</v>
      </c>
      <c r="E1281">
        <v>214800</v>
      </c>
      <c r="F1281">
        <v>94800</v>
      </c>
      <c r="G1281">
        <v>391</v>
      </c>
      <c r="H1281">
        <v>57</v>
      </c>
      <c r="I1281">
        <v>10</v>
      </c>
      <c r="J1281" s="2">
        <v>44.134078212290497</v>
      </c>
      <c r="K1281" t="s">
        <v>15033</v>
      </c>
    </row>
    <row r="1282" spans="1:11" x14ac:dyDescent="0.3">
      <c r="A1282" t="s">
        <v>13546</v>
      </c>
      <c r="B1282" t="s">
        <v>41</v>
      </c>
      <c r="C1282" t="s">
        <v>10</v>
      </c>
      <c r="D1282">
        <v>267</v>
      </c>
      <c r="E1282">
        <v>256053</v>
      </c>
      <c r="F1282">
        <v>94785</v>
      </c>
      <c r="G1282">
        <v>313</v>
      </c>
      <c r="H1282">
        <v>135</v>
      </c>
      <c r="I1282">
        <v>6</v>
      </c>
      <c r="J1282" s="2">
        <v>37.017726798748697</v>
      </c>
      <c r="K1282" t="s">
        <v>15033</v>
      </c>
    </row>
    <row r="1283" spans="1:11" x14ac:dyDescent="0.3">
      <c r="A1283" t="s">
        <v>3983</v>
      </c>
      <c r="B1283" t="s">
        <v>24</v>
      </c>
      <c r="C1283" t="s">
        <v>16</v>
      </c>
      <c r="D1283">
        <v>267</v>
      </c>
      <c r="E1283">
        <v>189303</v>
      </c>
      <c r="F1283">
        <v>94785</v>
      </c>
      <c r="G1283">
        <v>291</v>
      </c>
      <c r="H1283">
        <v>82</v>
      </c>
      <c r="I1283">
        <v>3</v>
      </c>
      <c r="J1283" s="2">
        <v>50.070521861777152</v>
      </c>
      <c r="K1283" t="s">
        <v>15033</v>
      </c>
    </row>
    <row r="1284" spans="1:11" x14ac:dyDescent="0.3">
      <c r="A1284" t="s">
        <v>2662</v>
      </c>
      <c r="B1284" t="s">
        <v>41</v>
      </c>
      <c r="C1284" t="s">
        <v>10</v>
      </c>
      <c r="D1284">
        <v>223</v>
      </c>
      <c r="E1284">
        <v>202038</v>
      </c>
      <c r="F1284">
        <v>94775</v>
      </c>
      <c r="G1284">
        <v>469</v>
      </c>
      <c r="H1284">
        <v>83</v>
      </c>
      <c r="I1284">
        <v>2</v>
      </c>
      <c r="J1284" s="2">
        <v>46.909492273730677</v>
      </c>
      <c r="K1284" t="s">
        <v>15033</v>
      </c>
    </row>
    <row r="1285" spans="1:11" x14ac:dyDescent="0.3">
      <c r="A1285" t="s">
        <v>14235</v>
      </c>
      <c r="B1285" t="s">
        <v>35</v>
      </c>
      <c r="C1285" t="s">
        <v>10</v>
      </c>
      <c r="D1285">
        <v>230</v>
      </c>
      <c r="E1285">
        <v>350290</v>
      </c>
      <c r="F1285">
        <v>94760</v>
      </c>
      <c r="G1285">
        <v>59</v>
      </c>
      <c r="H1285">
        <v>52</v>
      </c>
      <c r="I1285">
        <v>5</v>
      </c>
      <c r="J1285" s="2">
        <v>27.05187130663165</v>
      </c>
      <c r="K1285" t="s">
        <v>15033</v>
      </c>
    </row>
    <row r="1286" spans="1:11" x14ac:dyDescent="0.3">
      <c r="A1286" t="s">
        <v>3809</v>
      </c>
      <c r="B1286" t="s">
        <v>35</v>
      </c>
      <c r="C1286" t="s">
        <v>10</v>
      </c>
      <c r="D1286">
        <v>216</v>
      </c>
      <c r="E1286">
        <v>422064</v>
      </c>
      <c r="F1286">
        <v>94608</v>
      </c>
      <c r="G1286">
        <v>430</v>
      </c>
      <c r="H1286">
        <v>110</v>
      </c>
      <c r="I1286">
        <v>4</v>
      </c>
      <c r="J1286" s="2">
        <v>22.415557830092119</v>
      </c>
      <c r="K1286" t="s">
        <v>15033</v>
      </c>
    </row>
    <row r="1287" spans="1:11" x14ac:dyDescent="0.3">
      <c r="A1287" t="s">
        <v>4929</v>
      </c>
      <c r="B1287" t="s">
        <v>51</v>
      </c>
      <c r="C1287" t="s">
        <v>16</v>
      </c>
      <c r="D1287">
        <v>203</v>
      </c>
      <c r="E1287">
        <v>193256</v>
      </c>
      <c r="F1287">
        <v>94598</v>
      </c>
      <c r="G1287">
        <v>468</v>
      </c>
      <c r="H1287">
        <v>105</v>
      </c>
      <c r="I1287">
        <v>8</v>
      </c>
      <c r="J1287" s="2">
        <v>48.949579831932773</v>
      </c>
      <c r="K1287" t="s">
        <v>15033</v>
      </c>
    </row>
    <row r="1288" spans="1:11" x14ac:dyDescent="0.3">
      <c r="A1288" t="s">
        <v>7998</v>
      </c>
      <c r="B1288" t="s">
        <v>29</v>
      </c>
      <c r="C1288" t="s">
        <v>25</v>
      </c>
      <c r="D1288">
        <v>193</v>
      </c>
      <c r="E1288">
        <v>135679</v>
      </c>
      <c r="F1288">
        <v>94570</v>
      </c>
      <c r="G1288">
        <v>103</v>
      </c>
      <c r="H1288">
        <v>70</v>
      </c>
      <c r="I1288">
        <v>5</v>
      </c>
      <c r="J1288" s="2">
        <v>69.701280227596015</v>
      </c>
      <c r="K1288" t="s">
        <v>15033</v>
      </c>
    </row>
    <row r="1289" spans="1:11" x14ac:dyDescent="0.3">
      <c r="A1289" t="s">
        <v>7709</v>
      </c>
      <c r="B1289" t="s">
        <v>35</v>
      </c>
      <c r="C1289" t="s">
        <v>10</v>
      </c>
      <c r="D1289">
        <v>240</v>
      </c>
      <c r="E1289">
        <v>258720</v>
      </c>
      <c r="F1289">
        <v>94560</v>
      </c>
      <c r="G1289">
        <v>417</v>
      </c>
      <c r="H1289">
        <v>58</v>
      </c>
      <c r="I1289">
        <v>1</v>
      </c>
      <c r="J1289" s="2">
        <v>36.549165120593692</v>
      </c>
      <c r="K1289" t="s">
        <v>15033</v>
      </c>
    </row>
    <row r="1290" spans="1:11" x14ac:dyDescent="0.3">
      <c r="A1290" t="s">
        <v>11279</v>
      </c>
      <c r="B1290" t="s">
        <v>43</v>
      </c>
      <c r="C1290" t="s">
        <v>16</v>
      </c>
      <c r="D1290">
        <v>230</v>
      </c>
      <c r="E1290">
        <v>438610</v>
      </c>
      <c r="F1290">
        <v>94530</v>
      </c>
      <c r="G1290">
        <v>208</v>
      </c>
      <c r="H1290">
        <v>53</v>
      </c>
      <c r="I1290">
        <v>8</v>
      </c>
      <c r="J1290" s="2">
        <v>21.55217619297326</v>
      </c>
      <c r="K1290" t="s">
        <v>15033</v>
      </c>
    </row>
    <row r="1291" spans="1:11" x14ac:dyDescent="0.3">
      <c r="A1291" t="s">
        <v>1616</v>
      </c>
      <c r="B1291" t="s">
        <v>43</v>
      </c>
      <c r="C1291" t="s">
        <v>16</v>
      </c>
      <c r="D1291">
        <v>283</v>
      </c>
      <c r="E1291">
        <v>360259</v>
      </c>
      <c r="F1291">
        <v>94522</v>
      </c>
      <c r="G1291">
        <v>494</v>
      </c>
      <c r="H1291">
        <v>60</v>
      </c>
      <c r="I1291">
        <v>6</v>
      </c>
      <c r="J1291" s="2">
        <v>26.237234878240379</v>
      </c>
      <c r="K1291" t="s">
        <v>15033</v>
      </c>
    </row>
    <row r="1292" spans="1:11" x14ac:dyDescent="0.3">
      <c r="A1292" t="s">
        <v>12518</v>
      </c>
      <c r="B1292" t="s">
        <v>39</v>
      </c>
      <c r="C1292" t="s">
        <v>16</v>
      </c>
      <c r="D1292">
        <v>267</v>
      </c>
      <c r="E1292">
        <v>556962</v>
      </c>
      <c r="F1292">
        <v>94518</v>
      </c>
      <c r="G1292">
        <v>140</v>
      </c>
      <c r="H1292">
        <v>87</v>
      </c>
      <c r="I1292">
        <v>9</v>
      </c>
      <c r="J1292" s="2">
        <v>16.970278044103551</v>
      </c>
      <c r="K1292" t="s">
        <v>15033</v>
      </c>
    </row>
    <row r="1293" spans="1:11" x14ac:dyDescent="0.3">
      <c r="A1293" t="s">
        <v>6155</v>
      </c>
      <c r="B1293" t="s">
        <v>35</v>
      </c>
      <c r="C1293" t="s">
        <v>25</v>
      </c>
      <c r="D1293">
        <v>189</v>
      </c>
      <c r="E1293">
        <v>469287</v>
      </c>
      <c r="F1293">
        <v>94500</v>
      </c>
      <c r="G1293">
        <v>32</v>
      </c>
      <c r="H1293">
        <v>103</v>
      </c>
      <c r="I1293">
        <v>4</v>
      </c>
      <c r="J1293" s="2">
        <v>20.13693113169553</v>
      </c>
      <c r="K1293" t="s">
        <v>12</v>
      </c>
    </row>
    <row r="1294" spans="1:11" x14ac:dyDescent="0.3">
      <c r="A1294" t="s">
        <v>2481</v>
      </c>
      <c r="B1294" t="s">
        <v>19</v>
      </c>
      <c r="C1294" t="s">
        <v>32</v>
      </c>
      <c r="D1294">
        <v>241</v>
      </c>
      <c r="E1294">
        <v>576231</v>
      </c>
      <c r="F1294">
        <v>94472</v>
      </c>
      <c r="G1294">
        <v>17</v>
      </c>
      <c r="H1294">
        <v>88</v>
      </c>
      <c r="I1294">
        <v>8</v>
      </c>
      <c r="J1294" s="2">
        <v>16.3948138854036</v>
      </c>
      <c r="K1294" t="s">
        <v>12</v>
      </c>
    </row>
    <row r="1295" spans="1:11" x14ac:dyDescent="0.3">
      <c r="A1295" t="s">
        <v>6651</v>
      </c>
      <c r="B1295" t="s">
        <v>51</v>
      </c>
      <c r="C1295" t="s">
        <v>10</v>
      </c>
      <c r="D1295">
        <v>235</v>
      </c>
      <c r="E1295">
        <v>367305</v>
      </c>
      <c r="F1295">
        <v>94470</v>
      </c>
      <c r="G1295">
        <v>449</v>
      </c>
      <c r="H1295">
        <v>109</v>
      </c>
      <c r="I1295">
        <v>1</v>
      </c>
      <c r="J1295" s="2">
        <v>25.719769673704409</v>
      </c>
      <c r="K1295" t="s">
        <v>15033</v>
      </c>
    </row>
    <row r="1296" spans="1:11" x14ac:dyDescent="0.3">
      <c r="A1296" t="s">
        <v>12960</v>
      </c>
      <c r="B1296" t="s">
        <v>9</v>
      </c>
      <c r="C1296" t="s">
        <v>16</v>
      </c>
      <c r="D1296">
        <v>256</v>
      </c>
      <c r="E1296">
        <v>270848</v>
      </c>
      <c r="F1296">
        <v>94464</v>
      </c>
      <c r="G1296">
        <v>164</v>
      </c>
      <c r="H1296">
        <v>132</v>
      </c>
      <c r="I1296">
        <v>5</v>
      </c>
      <c r="J1296" s="2">
        <v>34.87712665406427</v>
      </c>
      <c r="K1296" t="s">
        <v>15033</v>
      </c>
    </row>
    <row r="1297" spans="1:11" x14ac:dyDescent="0.3">
      <c r="A1297" t="s">
        <v>11118</v>
      </c>
      <c r="B1297" t="s">
        <v>39</v>
      </c>
      <c r="C1297" t="s">
        <v>32</v>
      </c>
      <c r="D1297">
        <v>277</v>
      </c>
      <c r="E1297">
        <v>454557</v>
      </c>
      <c r="F1297">
        <v>94457</v>
      </c>
      <c r="G1297">
        <v>245</v>
      </c>
      <c r="H1297">
        <v>83</v>
      </c>
      <c r="I1297">
        <v>9</v>
      </c>
      <c r="J1297" s="2">
        <v>20.780012187690431</v>
      </c>
      <c r="K1297" t="s">
        <v>15033</v>
      </c>
    </row>
    <row r="1298" spans="1:11" x14ac:dyDescent="0.3">
      <c r="A1298" t="s">
        <v>6717</v>
      </c>
      <c r="B1298" t="s">
        <v>9</v>
      </c>
      <c r="C1298" t="s">
        <v>32</v>
      </c>
      <c r="D1298">
        <v>190</v>
      </c>
      <c r="E1298">
        <v>433960</v>
      </c>
      <c r="F1298">
        <v>94430</v>
      </c>
      <c r="G1298">
        <v>41</v>
      </c>
      <c r="H1298">
        <v>120</v>
      </c>
      <c r="I1298">
        <v>9</v>
      </c>
      <c r="J1298" s="2">
        <v>21.760070052539401</v>
      </c>
      <c r="K1298" t="s">
        <v>12</v>
      </c>
    </row>
    <row r="1299" spans="1:11" x14ac:dyDescent="0.3">
      <c r="A1299" t="s">
        <v>5520</v>
      </c>
      <c r="B1299" t="s">
        <v>24</v>
      </c>
      <c r="C1299" t="s">
        <v>25</v>
      </c>
      <c r="D1299">
        <v>216</v>
      </c>
      <c r="E1299">
        <v>309528</v>
      </c>
      <c r="F1299">
        <v>94392</v>
      </c>
      <c r="G1299">
        <v>196</v>
      </c>
      <c r="H1299">
        <v>52</v>
      </c>
      <c r="I1299">
        <v>2</v>
      </c>
      <c r="J1299" s="2">
        <v>30.495464061409631</v>
      </c>
      <c r="K1299" t="s">
        <v>15033</v>
      </c>
    </row>
    <row r="1300" spans="1:11" x14ac:dyDescent="0.3">
      <c r="A1300" t="s">
        <v>14801</v>
      </c>
      <c r="B1300" t="s">
        <v>41</v>
      </c>
      <c r="C1300" t="s">
        <v>32</v>
      </c>
      <c r="D1300">
        <v>233</v>
      </c>
      <c r="E1300">
        <v>143761</v>
      </c>
      <c r="F1300">
        <v>94365</v>
      </c>
      <c r="G1300">
        <v>239</v>
      </c>
      <c r="H1300">
        <v>70</v>
      </c>
      <c r="I1300">
        <v>10</v>
      </c>
      <c r="J1300" s="2">
        <v>65.640194489465159</v>
      </c>
      <c r="K1300" t="s">
        <v>15033</v>
      </c>
    </row>
    <row r="1301" spans="1:11" x14ac:dyDescent="0.3">
      <c r="A1301" t="s">
        <v>13549</v>
      </c>
      <c r="B1301" t="s">
        <v>35</v>
      </c>
      <c r="C1301" t="s">
        <v>16</v>
      </c>
      <c r="D1301">
        <v>280</v>
      </c>
      <c r="E1301">
        <v>647080</v>
      </c>
      <c r="F1301">
        <v>94360</v>
      </c>
      <c r="G1301">
        <v>168</v>
      </c>
      <c r="H1301">
        <v>120</v>
      </c>
      <c r="I1301">
        <v>7</v>
      </c>
      <c r="J1301" s="2">
        <v>14.58243184768499</v>
      </c>
      <c r="K1301" t="s">
        <v>15033</v>
      </c>
    </row>
    <row r="1302" spans="1:11" x14ac:dyDescent="0.3">
      <c r="A1302" t="s">
        <v>9361</v>
      </c>
      <c r="B1302" t="s">
        <v>29</v>
      </c>
      <c r="C1302" t="s">
        <v>16</v>
      </c>
      <c r="D1302">
        <v>293</v>
      </c>
      <c r="E1302">
        <v>623797</v>
      </c>
      <c r="F1302">
        <v>94346</v>
      </c>
      <c r="G1302">
        <v>345</v>
      </c>
      <c r="H1302">
        <v>119</v>
      </c>
      <c r="I1302">
        <v>8</v>
      </c>
      <c r="J1302" s="2">
        <v>15.124471582902769</v>
      </c>
      <c r="K1302" t="s">
        <v>15033</v>
      </c>
    </row>
    <row r="1303" spans="1:11" x14ac:dyDescent="0.3">
      <c r="A1303" t="s">
        <v>7798</v>
      </c>
      <c r="B1303" t="s">
        <v>24</v>
      </c>
      <c r="C1303" t="s">
        <v>32</v>
      </c>
      <c r="D1303">
        <v>199</v>
      </c>
      <c r="E1303">
        <v>476008</v>
      </c>
      <c r="F1303">
        <v>94326</v>
      </c>
      <c r="G1303">
        <v>393</v>
      </c>
      <c r="H1303">
        <v>65</v>
      </c>
      <c r="I1303">
        <v>3</v>
      </c>
      <c r="J1303" s="2">
        <v>19.81605351170569</v>
      </c>
      <c r="K1303" t="s">
        <v>15033</v>
      </c>
    </row>
    <row r="1304" spans="1:11" x14ac:dyDescent="0.3">
      <c r="A1304" t="s">
        <v>5106</v>
      </c>
      <c r="B1304" t="s">
        <v>29</v>
      </c>
      <c r="C1304" t="s">
        <v>10</v>
      </c>
      <c r="D1304">
        <v>237</v>
      </c>
      <c r="E1304">
        <v>398871</v>
      </c>
      <c r="F1304">
        <v>94326</v>
      </c>
      <c r="G1304">
        <v>329</v>
      </c>
      <c r="H1304">
        <v>124</v>
      </c>
      <c r="I1304">
        <v>9</v>
      </c>
      <c r="J1304" s="2">
        <v>23.648247177658941</v>
      </c>
      <c r="K1304" t="s">
        <v>15033</v>
      </c>
    </row>
    <row r="1305" spans="1:11" x14ac:dyDescent="0.3">
      <c r="A1305" t="s">
        <v>10408</v>
      </c>
      <c r="B1305" t="s">
        <v>24</v>
      </c>
      <c r="C1305" t="s">
        <v>32</v>
      </c>
      <c r="D1305">
        <v>257</v>
      </c>
      <c r="E1305">
        <v>539186</v>
      </c>
      <c r="F1305">
        <v>94319</v>
      </c>
      <c r="G1305">
        <v>18</v>
      </c>
      <c r="H1305">
        <v>77</v>
      </c>
      <c r="I1305">
        <v>10</v>
      </c>
      <c r="J1305" s="2">
        <v>17.492850333651099</v>
      </c>
      <c r="K1305" t="s">
        <v>12</v>
      </c>
    </row>
    <row r="1306" spans="1:11" x14ac:dyDescent="0.3">
      <c r="A1306" t="s">
        <v>3867</v>
      </c>
      <c r="B1306" t="s">
        <v>41</v>
      </c>
      <c r="C1306" t="s">
        <v>25</v>
      </c>
      <c r="D1306">
        <v>230</v>
      </c>
      <c r="E1306">
        <v>178940</v>
      </c>
      <c r="F1306">
        <v>94300</v>
      </c>
      <c r="G1306">
        <v>478</v>
      </c>
      <c r="H1306">
        <v>67</v>
      </c>
      <c r="I1306">
        <v>1</v>
      </c>
      <c r="J1306" s="2">
        <v>52.699228791773777</v>
      </c>
      <c r="K1306" t="s">
        <v>15033</v>
      </c>
    </row>
    <row r="1307" spans="1:11" x14ac:dyDescent="0.3">
      <c r="A1307" t="s">
        <v>13599</v>
      </c>
      <c r="B1307" t="s">
        <v>35</v>
      </c>
      <c r="C1307" t="s">
        <v>32</v>
      </c>
      <c r="D1307">
        <v>196</v>
      </c>
      <c r="E1307">
        <v>406112</v>
      </c>
      <c r="F1307">
        <v>94276</v>
      </c>
      <c r="G1307">
        <v>262</v>
      </c>
      <c r="H1307">
        <v>148</v>
      </c>
      <c r="I1307">
        <v>8</v>
      </c>
      <c r="J1307" s="2">
        <v>23.214285714285719</v>
      </c>
      <c r="K1307" t="s">
        <v>15033</v>
      </c>
    </row>
    <row r="1308" spans="1:11" x14ac:dyDescent="0.3">
      <c r="A1308" t="s">
        <v>976</v>
      </c>
      <c r="B1308" t="s">
        <v>35</v>
      </c>
      <c r="C1308" t="s">
        <v>25</v>
      </c>
      <c r="D1308">
        <v>190</v>
      </c>
      <c r="E1308">
        <v>406790</v>
      </c>
      <c r="F1308">
        <v>94240</v>
      </c>
      <c r="G1308">
        <v>279</v>
      </c>
      <c r="H1308">
        <v>93</v>
      </c>
      <c r="I1308">
        <v>6</v>
      </c>
      <c r="J1308" s="2">
        <v>23.16674451191032</v>
      </c>
      <c r="K1308" t="s">
        <v>15033</v>
      </c>
    </row>
    <row r="1309" spans="1:11" x14ac:dyDescent="0.3">
      <c r="A1309" t="s">
        <v>14627</v>
      </c>
      <c r="B1309" t="s">
        <v>9</v>
      </c>
      <c r="C1309" t="s">
        <v>25</v>
      </c>
      <c r="D1309">
        <v>235</v>
      </c>
      <c r="E1309">
        <v>206330</v>
      </c>
      <c r="F1309">
        <v>94235</v>
      </c>
      <c r="G1309">
        <v>86</v>
      </c>
      <c r="H1309">
        <v>133</v>
      </c>
      <c r="I1309">
        <v>5</v>
      </c>
      <c r="J1309" s="2">
        <v>45.671981776765378</v>
      </c>
      <c r="K1309" t="s">
        <v>12</v>
      </c>
    </row>
    <row r="1310" spans="1:11" x14ac:dyDescent="0.3">
      <c r="A1310" t="s">
        <v>10878</v>
      </c>
      <c r="B1310" t="s">
        <v>29</v>
      </c>
      <c r="C1310" t="s">
        <v>32</v>
      </c>
      <c r="D1310">
        <v>249</v>
      </c>
      <c r="E1310">
        <v>283362</v>
      </c>
      <c r="F1310">
        <v>94122</v>
      </c>
      <c r="G1310">
        <v>354</v>
      </c>
      <c r="H1310">
        <v>145</v>
      </c>
      <c r="I1310">
        <v>5</v>
      </c>
      <c r="J1310" s="2">
        <v>33.216168717047452</v>
      </c>
      <c r="K1310" t="s">
        <v>15033</v>
      </c>
    </row>
    <row r="1311" spans="1:11" x14ac:dyDescent="0.3">
      <c r="A1311" t="s">
        <v>13847</v>
      </c>
      <c r="B1311" t="s">
        <v>43</v>
      </c>
      <c r="C1311" t="s">
        <v>16</v>
      </c>
      <c r="D1311">
        <v>249</v>
      </c>
      <c r="E1311">
        <v>456666</v>
      </c>
      <c r="F1311">
        <v>94122</v>
      </c>
      <c r="G1311">
        <v>131</v>
      </c>
      <c r="H1311">
        <v>89</v>
      </c>
      <c r="I1311">
        <v>3</v>
      </c>
      <c r="J1311" s="2">
        <v>20.610687022900759</v>
      </c>
      <c r="K1311" t="s">
        <v>15033</v>
      </c>
    </row>
    <row r="1312" spans="1:11" x14ac:dyDescent="0.3">
      <c r="A1312" t="s">
        <v>3189</v>
      </c>
      <c r="B1312" t="s">
        <v>29</v>
      </c>
      <c r="C1312" t="s">
        <v>16</v>
      </c>
      <c r="D1312">
        <v>247</v>
      </c>
      <c r="E1312">
        <v>515736</v>
      </c>
      <c r="F1312">
        <v>94107</v>
      </c>
      <c r="G1312">
        <v>473</v>
      </c>
      <c r="H1312">
        <v>140</v>
      </c>
      <c r="I1312">
        <v>10</v>
      </c>
      <c r="J1312" s="2">
        <v>18.24712643678161</v>
      </c>
      <c r="K1312" t="s">
        <v>15033</v>
      </c>
    </row>
    <row r="1313" spans="1:11" x14ac:dyDescent="0.3">
      <c r="A1313" t="s">
        <v>677</v>
      </c>
      <c r="B1313" t="s">
        <v>51</v>
      </c>
      <c r="C1313" t="s">
        <v>25</v>
      </c>
      <c r="D1313">
        <v>247</v>
      </c>
      <c r="E1313">
        <v>318136</v>
      </c>
      <c r="F1313">
        <v>94107</v>
      </c>
      <c r="G1313">
        <v>21</v>
      </c>
      <c r="H1313">
        <v>127</v>
      </c>
      <c r="I1313">
        <v>9</v>
      </c>
      <c r="J1313" s="2">
        <v>29.580745341614911</v>
      </c>
      <c r="K1313" t="s">
        <v>12</v>
      </c>
    </row>
    <row r="1314" spans="1:11" x14ac:dyDescent="0.3">
      <c r="A1314" t="s">
        <v>7703</v>
      </c>
      <c r="B1314" t="s">
        <v>24</v>
      </c>
      <c r="C1314" t="s">
        <v>10</v>
      </c>
      <c r="D1314">
        <v>205</v>
      </c>
      <c r="E1314">
        <v>169945</v>
      </c>
      <c r="F1314">
        <v>94095</v>
      </c>
      <c r="G1314">
        <v>437</v>
      </c>
      <c r="H1314">
        <v>129</v>
      </c>
      <c r="I1314">
        <v>6</v>
      </c>
      <c r="J1314" s="2">
        <v>55.367913148371528</v>
      </c>
      <c r="K1314" t="s">
        <v>15033</v>
      </c>
    </row>
    <row r="1315" spans="1:11" x14ac:dyDescent="0.3">
      <c r="A1315" t="s">
        <v>7175</v>
      </c>
      <c r="B1315" t="s">
        <v>15</v>
      </c>
      <c r="C1315" t="s">
        <v>16</v>
      </c>
      <c r="D1315">
        <v>280</v>
      </c>
      <c r="E1315">
        <v>162120</v>
      </c>
      <c r="F1315">
        <v>94080</v>
      </c>
      <c r="G1315">
        <v>218</v>
      </c>
      <c r="H1315">
        <v>137</v>
      </c>
      <c r="I1315">
        <v>4</v>
      </c>
      <c r="J1315" s="2">
        <v>58.031088082901547</v>
      </c>
      <c r="K1315" t="s">
        <v>15033</v>
      </c>
    </row>
    <row r="1316" spans="1:11" x14ac:dyDescent="0.3">
      <c r="A1316" t="s">
        <v>10587</v>
      </c>
      <c r="B1316" t="s">
        <v>51</v>
      </c>
      <c r="C1316" t="s">
        <v>10</v>
      </c>
      <c r="D1316">
        <v>201</v>
      </c>
      <c r="E1316">
        <v>471144</v>
      </c>
      <c r="F1316">
        <v>94068</v>
      </c>
      <c r="G1316">
        <v>229</v>
      </c>
      <c r="H1316">
        <v>128</v>
      </c>
      <c r="I1316">
        <v>1</v>
      </c>
      <c r="J1316" s="2">
        <v>19.96587030716724</v>
      </c>
      <c r="K1316" t="s">
        <v>15033</v>
      </c>
    </row>
    <row r="1317" spans="1:11" x14ac:dyDescent="0.3">
      <c r="A1317" t="s">
        <v>1885</v>
      </c>
      <c r="B1317" t="s">
        <v>15</v>
      </c>
      <c r="C1317" t="s">
        <v>25</v>
      </c>
      <c r="D1317">
        <v>293</v>
      </c>
      <c r="E1317">
        <v>584828</v>
      </c>
      <c r="F1317">
        <v>94053</v>
      </c>
      <c r="G1317">
        <v>401</v>
      </c>
      <c r="H1317">
        <v>141</v>
      </c>
      <c r="I1317">
        <v>8</v>
      </c>
      <c r="J1317" s="2">
        <v>16.08216432865731</v>
      </c>
      <c r="K1317" t="s">
        <v>15033</v>
      </c>
    </row>
    <row r="1318" spans="1:11" x14ac:dyDescent="0.3">
      <c r="A1318" t="s">
        <v>10784</v>
      </c>
      <c r="B1318" t="s">
        <v>19</v>
      </c>
      <c r="C1318" t="s">
        <v>25</v>
      </c>
      <c r="D1318">
        <v>188</v>
      </c>
      <c r="E1318">
        <v>430520</v>
      </c>
      <c r="F1318">
        <v>94000</v>
      </c>
      <c r="G1318">
        <v>62</v>
      </c>
      <c r="H1318">
        <v>147</v>
      </c>
      <c r="I1318">
        <v>6</v>
      </c>
      <c r="J1318" s="2">
        <v>21.834061135371179</v>
      </c>
      <c r="K1318" t="s">
        <v>12</v>
      </c>
    </row>
    <row r="1319" spans="1:11" x14ac:dyDescent="0.3">
      <c r="A1319" t="s">
        <v>4894</v>
      </c>
      <c r="B1319" t="s">
        <v>43</v>
      </c>
      <c r="C1319" t="s">
        <v>25</v>
      </c>
      <c r="D1319">
        <v>207</v>
      </c>
      <c r="E1319">
        <v>409446</v>
      </c>
      <c r="F1319">
        <v>93978</v>
      </c>
      <c r="G1319">
        <v>141</v>
      </c>
      <c r="H1319">
        <v>81</v>
      </c>
      <c r="I1319">
        <v>1</v>
      </c>
      <c r="J1319" s="2">
        <v>22.952477249747218</v>
      </c>
      <c r="K1319" t="s">
        <v>15033</v>
      </c>
    </row>
    <row r="1320" spans="1:11" x14ac:dyDescent="0.3">
      <c r="A1320" t="s">
        <v>7915</v>
      </c>
      <c r="B1320" t="s">
        <v>51</v>
      </c>
      <c r="C1320" t="s">
        <v>32</v>
      </c>
      <c r="D1320">
        <v>197</v>
      </c>
      <c r="E1320">
        <v>328793</v>
      </c>
      <c r="F1320">
        <v>93969</v>
      </c>
      <c r="G1320">
        <v>310</v>
      </c>
      <c r="H1320">
        <v>58</v>
      </c>
      <c r="I1320">
        <v>1</v>
      </c>
      <c r="J1320" s="2">
        <v>28.579988016776511</v>
      </c>
      <c r="K1320" t="s">
        <v>15033</v>
      </c>
    </row>
    <row r="1321" spans="1:11" x14ac:dyDescent="0.3">
      <c r="A1321" t="s">
        <v>3846</v>
      </c>
      <c r="B1321" t="s">
        <v>24</v>
      </c>
      <c r="C1321" t="s">
        <v>16</v>
      </c>
      <c r="D1321">
        <v>261</v>
      </c>
      <c r="E1321">
        <v>534006</v>
      </c>
      <c r="F1321">
        <v>93960</v>
      </c>
      <c r="G1321">
        <v>239</v>
      </c>
      <c r="H1321">
        <v>95</v>
      </c>
      <c r="I1321">
        <v>10</v>
      </c>
      <c r="J1321" s="2">
        <v>17.595307917888569</v>
      </c>
      <c r="K1321" t="s">
        <v>15033</v>
      </c>
    </row>
    <row r="1322" spans="1:11" x14ac:dyDescent="0.3">
      <c r="A1322" t="s">
        <v>2023</v>
      </c>
      <c r="B1322" t="s">
        <v>15</v>
      </c>
      <c r="C1322" t="s">
        <v>25</v>
      </c>
      <c r="D1322">
        <v>218</v>
      </c>
      <c r="E1322">
        <v>507722</v>
      </c>
      <c r="F1322">
        <v>93958</v>
      </c>
      <c r="G1322">
        <v>156</v>
      </c>
      <c r="H1322">
        <v>117</v>
      </c>
      <c r="I1322">
        <v>2</v>
      </c>
      <c r="J1322" s="2">
        <v>18.505796479175611</v>
      </c>
      <c r="K1322" t="s">
        <v>15033</v>
      </c>
    </row>
    <row r="1323" spans="1:11" x14ac:dyDescent="0.3">
      <c r="A1323" t="s">
        <v>9094</v>
      </c>
      <c r="B1323" t="s">
        <v>15</v>
      </c>
      <c r="C1323" t="s">
        <v>25</v>
      </c>
      <c r="D1323">
        <v>194</v>
      </c>
      <c r="E1323">
        <v>464824</v>
      </c>
      <c r="F1323">
        <v>93896</v>
      </c>
      <c r="G1323">
        <v>200</v>
      </c>
      <c r="H1323">
        <v>124</v>
      </c>
      <c r="I1323">
        <v>1</v>
      </c>
      <c r="J1323" s="2">
        <v>20.20033388981636</v>
      </c>
      <c r="K1323" t="s">
        <v>15033</v>
      </c>
    </row>
    <row r="1324" spans="1:11" x14ac:dyDescent="0.3">
      <c r="A1324" t="s">
        <v>1011</v>
      </c>
      <c r="B1324" t="s">
        <v>9</v>
      </c>
      <c r="C1324" t="s">
        <v>32</v>
      </c>
      <c r="D1324">
        <v>201</v>
      </c>
      <c r="E1324">
        <v>391950</v>
      </c>
      <c r="F1324">
        <v>93867</v>
      </c>
      <c r="G1324">
        <v>450</v>
      </c>
      <c r="H1324">
        <v>72</v>
      </c>
      <c r="I1324">
        <v>2</v>
      </c>
      <c r="J1324" s="2">
        <v>23.948717948717949</v>
      </c>
      <c r="K1324" t="s">
        <v>15033</v>
      </c>
    </row>
    <row r="1325" spans="1:11" x14ac:dyDescent="0.3">
      <c r="A1325" t="s">
        <v>6879</v>
      </c>
      <c r="B1325" t="s">
        <v>39</v>
      </c>
      <c r="C1325" t="s">
        <v>32</v>
      </c>
      <c r="D1325">
        <v>281</v>
      </c>
      <c r="E1325">
        <v>193609</v>
      </c>
      <c r="F1325">
        <v>93854</v>
      </c>
      <c r="G1325">
        <v>132</v>
      </c>
      <c r="H1325">
        <v>138</v>
      </c>
      <c r="I1325">
        <v>3</v>
      </c>
      <c r="J1325" s="2">
        <v>48.476052249637149</v>
      </c>
      <c r="K1325" t="s">
        <v>12</v>
      </c>
    </row>
    <row r="1326" spans="1:11" x14ac:dyDescent="0.3">
      <c r="A1326" t="s">
        <v>8517</v>
      </c>
      <c r="B1326" t="s">
        <v>15</v>
      </c>
      <c r="C1326" t="s">
        <v>16</v>
      </c>
      <c r="D1326">
        <v>272</v>
      </c>
      <c r="E1326">
        <v>570384</v>
      </c>
      <c r="F1326">
        <v>93840</v>
      </c>
      <c r="G1326">
        <v>20</v>
      </c>
      <c r="H1326">
        <v>57</v>
      </c>
      <c r="I1326">
        <v>9</v>
      </c>
      <c r="J1326" s="2">
        <v>16.45207439198856</v>
      </c>
      <c r="K1326" t="s">
        <v>12</v>
      </c>
    </row>
    <row r="1327" spans="1:11" x14ac:dyDescent="0.3">
      <c r="A1327" t="s">
        <v>345</v>
      </c>
      <c r="B1327" t="s">
        <v>43</v>
      </c>
      <c r="C1327" t="s">
        <v>10</v>
      </c>
      <c r="D1327">
        <v>276</v>
      </c>
      <c r="E1327">
        <v>523296</v>
      </c>
      <c r="F1327">
        <v>93840</v>
      </c>
      <c r="G1327">
        <v>369</v>
      </c>
      <c r="H1327">
        <v>69</v>
      </c>
      <c r="I1327">
        <v>4</v>
      </c>
      <c r="J1327" s="2">
        <v>17.932489451476791</v>
      </c>
      <c r="K1327" t="s">
        <v>15033</v>
      </c>
    </row>
    <row r="1328" spans="1:11" x14ac:dyDescent="0.3">
      <c r="A1328" t="s">
        <v>5852</v>
      </c>
      <c r="B1328" t="s">
        <v>24</v>
      </c>
      <c r="C1328" t="s">
        <v>16</v>
      </c>
      <c r="D1328">
        <v>268</v>
      </c>
      <c r="E1328">
        <v>335536</v>
      </c>
      <c r="F1328">
        <v>93800</v>
      </c>
      <c r="G1328">
        <v>339</v>
      </c>
      <c r="H1328">
        <v>86</v>
      </c>
      <c r="I1328">
        <v>2</v>
      </c>
      <c r="J1328" s="2">
        <v>27.95527156549521</v>
      </c>
      <c r="K1328" t="s">
        <v>15033</v>
      </c>
    </row>
    <row r="1329" spans="1:11" x14ac:dyDescent="0.3">
      <c r="A1329" t="s">
        <v>4873</v>
      </c>
      <c r="B1329" t="s">
        <v>41</v>
      </c>
      <c r="C1329" t="s">
        <v>32</v>
      </c>
      <c r="D1329">
        <v>235</v>
      </c>
      <c r="E1329">
        <v>207975</v>
      </c>
      <c r="F1329">
        <v>93765</v>
      </c>
      <c r="G1329">
        <v>29</v>
      </c>
      <c r="H1329">
        <v>121</v>
      </c>
      <c r="I1329">
        <v>10</v>
      </c>
      <c r="J1329" s="2">
        <v>45.084745762711862</v>
      </c>
      <c r="K1329" t="s">
        <v>12</v>
      </c>
    </row>
    <row r="1330" spans="1:11" x14ac:dyDescent="0.3">
      <c r="A1330" t="s">
        <v>8355</v>
      </c>
      <c r="B1330" t="s">
        <v>24</v>
      </c>
      <c r="C1330" t="s">
        <v>25</v>
      </c>
      <c r="D1330">
        <v>250</v>
      </c>
      <c r="E1330">
        <v>171500</v>
      </c>
      <c r="F1330">
        <v>93750</v>
      </c>
      <c r="G1330">
        <v>460</v>
      </c>
      <c r="H1330">
        <v>132</v>
      </c>
      <c r="I1330">
        <v>6</v>
      </c>
      <c r="J1330" s="2">
        <v>54.664723032069972</v>
      </c>
      <c r="K1330" t="s">
        <v>15033</v>
      </c>
    </row>
    <row r="1331" spans="1:11" x14ac:dyDescent="0.3">
      <c r="A1331" t="s">
        <v>9445</v>
      </c>
      <c r="B1331" t="s">
        <v>15</v>
      </c>
      <c r="C1331" t="s">
        <v>16</v>
      </c>
      <c r="D1331">
        <v>279</v>
      </c>
      <c r="E1331">
        <v>457281</v>
      </c>
      <c r="F1331">
        <v>93744</v>
      </c>
      <c r="G1331">
        <v>75</v>
      </c>
      <c r="H1331">
        <v>138</v>
      </c>
      <c r="I1331">
        <v>2</v>
      </c>
      <c r="J1331" s="2">
        <v>20.500305064063451</v>
      </c>
      <c r="K1331" t="s">
        <v>12</v>
      </c>
    </row>
    <row r="1332" spans="1:11" x14ac:dyDescent="0.3">
      <c r="A1332" t="s">
        <v>7519</v>
      </c>
      <c r="B1332" t="s">
        <v>35</v>
      </c>
      <c r="C1332" t="s">
        <v>32</v>
      </c>
      <c r="D1332">
        <v>292</v>
      </c>
      <c r="E1332">
        <v>588088</v>
      </c>
      <c r="F1332">
        <v>93732</v>
      </c>
      <c r="G1332">
        <v>280</v>
      </c>
      <c r="H1332">
        <v>130</v>
      </c>
      <c r="I1332">
        <v>2</v>
      </c>
      <c r="J1332" s="2">
        <v>15.93843098311817</v>
      </c>
      <c r="K1332" t="s">
        <v>15033</v>
      </c>
    </row>
    <row r="1333" spans="1:11" x14ac:dyDescent="0.3">
      <c r="A1333" t="s">
        <v>11338</v>
      </c>
      <c r="B1333" t="s">
        <v>51</v>
      </c>
      <c r="C1333" t="s">
        <v>25</v>
      </c>
      <c r="D1333">
        <v>206</v>
      </c>
      <c r="E1333">
        <v>176336</v>
      </c>
      <c r="F1333">
        <v>93730</v>
      </c>
      <c r="G1333">
        <v>7</v>
      </c>
      <c r="H1333">
        <v>112</v>
      </c>
      <c r="I1333">
        <v>5</v>
      </c>
      <c r="J1333" s="2">
        <v>53.154205607476626</v>
      </c>
      <c r="K1333" t="s">
        <v>12</v>
      </c>
    </row>
    <row r="1334" spans="1:11" x14ac:dyDescent="0.3">
      <c r="A1334" t="s">
        <v>10924</v>
      </c>
      <c r="B1334" t="s">
        <v>9</v>
      </c>
      <c r="C1334" t="s">
        <v>32</v>
      </c>
      <c r="D1334">
        <v>264</v>
      </c>
      <c r="E1334">
        <v>344256</v>
      </c>
      <c r="F1334">
        <v>93720</v>
      </c>
      <c r="G1334">
        <v>204</v>
      </c>
      <c r="H1334">
        <v>50</v>
      </c>
      <c r="I1334">
        <v>10</v>
      </c>
      <c r="J1334" s="2">
        <v>27.223926380368091</v>
      </c>
      <c r="K1334" t="s">
        <v>15033</v>
      </c>
    </row>
    <row r="1335" spans="1:11" x14ac:dyDescent="0.3">
      <c r="A1335" t="s">
        <v>9207</v>
      </c>
      <c r="B1335" t="s">
        <v>29</v>
      </c>
      <c r="C1335" t="s">
        <v>16</v>
      </c>
      <c r="D1335">
        <v>188</v>
      </c>
      <c r="E1335">
        <v>335956</v>
      </c>
      <c r="F1335">
        <v>93624</v>
      </c>
      <c r="G1335">
        <v>149</v>
      </c>
      <c r="H1335">
        <v>64</v>
      </c>
      <c r="I1335">
        <v>5</v>
      </c>
      <c r="J1335" s="2">
        <v>27.86793508673755</v>
      </c>
      <c r="K1335" t="s">
        <v>15033</v>
      </c>
    </row>
    <row r="1336" spans="1:11" x14ac:dyDescent="0.3">
      <c r="A1336" t="s">
        <v>5247</v>
      </c>
      <c r="B1336" t="s">
        <v>41</v>
      </c>
      <c r="C1336" t="s">
        <v>10</v>
      </c>
      <c r="D1336">
        <v>251</v>
      </c>
      <c r="E1336">
        <v>486187</v>
      </c>
      <c r="F1336">
        <v>93623</v>
      </c>
      <c r="G1336">
        <v>47</v>
      </c>
      <c r="H1336">
        <v>85</v>
      </c>
      <c r="I1336">
        <v>4</v>
      </c>
      <c r="J1336" s="2">
        <v>19.256582343830669</v>
      </c>
      <c r="K1336" t="s">
        <v>12</v>
      </c>
    </row>
    <row r="1337" spans="1:11" x14ac:dyDescent="0.3">
      <c r="A1337" t="s">
        <v>7482</v>
      </c>
      <c r="B1337" t="s">
        <v>39</v>
      </c>
      <c r="C1337" t="s">
        <v>32</v>
      </c>
      <c r="D1337">
        <v>251</v>
      </c>
      <c r="E1337">
        <v>152859</v>
      </c>
      <c r="F1337">
        <v>93623</v>
      </c>
      <c r="G1337">
        <v>339</v>
      </c>
      <c r="H1337">
        <v>90</v>
      </c>
      <c r="I1337">
        <v>3</v>
      </c>
      <c r="J1337" s="2">
        <v>61.247947454844009</v>
      </c>
      <c r="K1337" t="s">
        <v>15033</v>
      </c>
    </row>
    <row r="1338" spans="1:11" x14ac:dyDescent="0.3">
      <c r="A1338" t="s">
        <v>12619</v>
      </c>
      <c r="B1338" t="s">
        <v>41</v>
      </c>
      <c r="C1338" t="s">
        <v>10</v>
      </c>
      <c r="D1338">
        <v>237</v>
      </c>
      <c r="E1338">
        <v>322083</v>
      </c>
      <c r="F1338">
        <v>93615</v>
      </c>
      <c r="G1338">
        <v>486</v>
      </c>
      <c r="H1338">
        <v>137</v>
      </c>
      <c r="I1338">
        <v>2</v>
      </c>
      <c r="J1338" s="2">
        <v>29.06548933038999</v>
      </c>
      <c r="K1338" t="s">
        <v>15033</v>
      </c>
    </row>
    <row r="1339" spans="1:11" x14ac:dyDescent="0.3">
      <c r="A1339" t="s">
        <v>7731</v>
      </c>
      <c r="B1339" t="s">
        <v>39</v>
      </c>
      <c r="C1339" t="s">
        <v>10</v>
      </c>
      <c r="D1339">
        <v>230</v>
      </c>
      <c r="E1339">
        <v>202400</v>
      </c>
      <c r="F1339">
        <v>93610</v>
      </c>
      <c r="G1339">
        <v>263</v>
      </c>
      <c r="H1339">
        <v>65</v>
      </c>
      <c r="I1339">
        <v>7</v>
      </c>
      <c r="J1339" s="2">
        <v>46.25</v>
      </c>
      <c r="K1339" t="s">
        <v>15033</v>
      </c>
    </row>
    <row r="1340" spans="1:11" x14ac:dyDescent="0.3">
      <c r="A1340" t="s">
        <v>1152</v>
      </c>
      <c r="B1340" t="s">
        <v>15</v>
      </c>
      <c r="C1340" t="s">
        <v>10</v>
      </c>
      <c r="D1340">
        <v>200</v>
      </c>
      <c r="E1340">
        <v>400200</v>
      </c>
      <c r="F1340">
        <v>93600</v>
      </c>
      <c r="G1340">
        <v>150</v>
      </c>
      <c r="H1340">
        <v>126</v>
      </c>
      <c r="I1340">
        <v>3</v>
      </c>
      <c r="J1340" s="2">
        <v>23.38830584707646</v>
      </c>
      <c r="K1340" t="s">
        <v>15033</v>
      </c>
    </row>
    <row r="1341" spans="1:11" x14ac:dyDescent="0.3">
      <c r="A1341" t="s">
        <v>6811</v>
      </c>
      <c r="B1341" t="s">
        <v>19</v>
      </c>
      <c r="C1341" t="s">
        <v>32</v>
      </c>
      <c r="D1341">
        <v>200</v>
      </c>
      <c r="E1341">
        <v>243000</v>
      </c>
      <c r="F1341">
        <v>93600</v>
      </c>
      <c r="G1341">
        <v>120</v>
      </c>
      <c r="H1341">
        <v>128</v>
      </c>
      <c r="I1341">
        <v>10</v>
      </c>
      <c r="J1341" s="2">
        <v>38.518518518518519</v>
      </c>
      <c r="K1341" t="s">
        <v>12</v>
      </c>
    </row>
    <row r="1342" spans="1:11" x14ac:dyDescent="0.3">
      <c r="A1342" t="s">
        <v>2525</v>
      </c>
      <c r="B1342" t="s">
        <v>29</v>
      </c>
      <c r="C1342" t="s">
        <v>10</v>
      </c>
      <c r="D1342">
        <v>276</v>
      </c>
      <c r="E1342">
        <v>197340</v>
      </c>
      <c r="F1342">
        <v>93564</v>
      </c>
      <c r="G1342">
        <v>455</v>
      </c>
      <c r="H1342">
        <v>65</v>
      </c>
      <c r="I1342">
        <v>3</v>
      </c>
      <c r="J1342" s="2">
        <v>47.412587412587413</v>
      </c>
      <c r="K1342" t="s">
        <v>15033</v>
      </c>
    </row>
    <row r="1343" spans="1:11" x14ac:dyDescent="0.3">
      <c r="A1343" t="s">
        <v>5215</v>
      </c>
      <c r="B1343" t="s">
        <v>29</v>
      </c>
      <c r="C1343" t="s">
        <v>32</v>
      </c>
      <c r="D1343">
        <v>297</v>
      </c>
      <c r="E1343">
        <v>187407</v>
      </c>
      <c r="F1343">
        <v>93555</v>
      </c>
      <c r="G1343">
        <v>218</v>
      </c>
      <c r="H1343">
        <v>59</v>
      </c>
      <c r="I1343">
        <v>9</v>
      </c>
      <c r="J1343" s="2">
        <v>49.920760697305873</v>
      </c>
      <c r="K1343" t="s">
        <v>15033</v>
      </c>
    </row>
    <row r="1344" spans="1:11" x14ac:dyDescent="0.3">
      <c r="A1344" t="s">
        <v>10486</v>
      </c>
      <c r="B1344" t="s">
        <v>51</v>
      </c>
      <c r="C1344" t="s">
        <v>10</v>
      </c>
      <c r="D1344">
        <v>296</v>
      </c>
      <c r="E1344">
        <v>528656</v>
      </c>
      <c r="F1344">
        <v>93536</v>
      </c>
      <c r="G1344">
        <v>116</v>
      </c>
      <c r="H1344">
        <v>71</v>
      </c>
      <c r="I1344">
        <v>9</v>
      </c>
      <c r="J1344" s="2">
        <v>17.69316909294513</v>
      </c>
      <c r="K1344" t="s">
        <v>15033</v>
      </c>
    </row>
    <row r="1345" spans="1:11" x14ac:dyDescent="0.3">
      <c r="A1345" t="s">
        <v>8944</v>
      </c>
      <c r="B1345" t="s">
        <v>41</v>
      </c>
      <c r="C1345" t="s">
        <v>25</v>
      </c>
      <c r="D1345">
        <v>268</v>
      </c>
      <c r="E1345">
        <v>214400</v>
      </c>
      <c r="F1345">
        <v>93532</v>
      </c>
      <c r="G1345">
        <v>56</v>
      </c>
      <c r="H1345">
        <v>136</v>
      </c>
      <c r="I1345">
        <v>1</v>
      </c>
      <c r="J1345" s="2">
        <v>43.625</v>
      </c>
      <c r="K1345" t="s">
        <v>12</v>
      </c>
    </row>
    <row r="1346" spans="1:11" x14ac:dyDescent="0.3">
      <c r="A1346" t="s">
        <v>3334</v>
      </c>
      <c r="B1346" t="s">
        <v>19</v>
      </c>
      <c r="C1346" t="s">
        <v>16</v>
      </c>
      <c r="D1346">
        <v>202</v>
      </c>
      <c r="E1346">
        <v>308858</v>
      </c>
      <c r="F1346">
        <v>93526</v>
      </c>
      <c r="G1346">
        <v>204</v>
      </c>
      <c r="H1346">
        <v>120</v>
      </c>
      <c r="I1346">
        <v>5</v>
      </c>
      <c r="J1346" s="2">
        <v>30.281229561805102</v>
      </c>
      <c r="K1346" t="s">
        <v>15033</v>
      </c>
    </row>
    <row r="1347" spans="1:11" x14ac:dyDescent="0.3">
      <c r="A1347" t="s">
        <v>6907</v>
      </c>
      <c r="B1347" t="s">
        <v>51</v>
      </c>
      <c r="C1347" t="s">
        <v>16</v>
      </c>
      <c r="D1347">
        <v>215</v>
      </c>
      <c r="E1347">
        <v>332605</v>
      </c>
      <c r="F1347">
        <v>93525</v>
      </c>
      <c r="G1347">
        <v>176</v>
      </c>
      <c r="H1347">
        <v>91</v>
      </c>
      <c r="I1347">
        <v>1</v>
      </c>
      <c r="J1347" s="2">
        <v>28.118939883645769</v>
      </c>
      <c r="K1347" t="s">
        <v>15033</v>
      </c>
    </row>
    <row r="1348" spans="1:11" x14ac:dyDescent="0.3">
      <c r="A1348" t="s">
        <v>2409</v>
      </c>
      <c r="B1348" t="s">
        <v>51</v>
      </c>
      <c r="C1348" t="s">
        <v>32</v>
      </c>
      <c r="D1348">
        <v>194</v>
      </c>
      <c r="E1348">
        <v>425830</v>
      </c>
      <c r="F1348">
        <v>93508</v>
      </c>
      <c r="G1348">
        <v>304</v>
      </c>
      <c r="H1348">
        <v>62</v>
      </c>
      <c r="I1348">
        <v>7</v>
      </c>
      <c r="J1348" s="2">
        <v>21.95899772209567</v>
      </c>
      <c r="K1348" t="s">
        <v>15033</v>
      </c>
    </row>
    <row r="1349" spans="1:11" x14ac:dyDescent="0.3">
      <c r="A1349" t="s">
        <v>752</v>
      </c>
      <c r="B1349" t="s">
        <v>35</v>
      </c>
      <c r="C1349" t="s">
        <v>25</v>
      </c>
      <c r="D1349">
        <v>220</v>
      </c>
      <c r="E1349">
        <v>282920</v>
      </c>
      <c r="F1349">
        <v>93500</v>
      </c>
      <c r="G1349">
        <v>87</v>
      </c>
      <c r="H1349">
        <v>128</v>
      </c>
      <c r="I1349">
        <v>7</v>
      </c>
      <c r="J1349" s="2">
        <v>33.048211508553663</v>
      </c>
      <c r="K1349" t="s">
        <v>12</v>
      </c>
    </row>
    <row r="1350" spans="1:11" x14ac:dyDescent="0.3">
      <c r="A1350" t="s">
        <v>4852</v>
      </c>
      <c r="B1350" t="s">
        <v>39</v>
      </c>
      <c r="C1350" t="s">
        <v>10</v>
      </c>
      <c r="D1350">
        <v>246</v>
      </c>
      <c r="E1350">
        <v>372690</v>
      </c>
      <c r="F1350">
        <v>93480</v>
      </c>
      <c r="G1350">
        <v>108</v>
      </c>
      <c r="H1350">
        <v>85</v>
      </c>
      <c r="I1350">
        <v>2</v>
      </c>
      <c r="J1350" s="2">
        <v>25.082508250825079</v>
      </c>
      <c r="K1350" t="s">
        <v>15033</v>
      </c>
    </row>
    <row r="1351" spans="1:11" x14ac:dyDescent="0.3">
      <c r="A1351" t="s">
        <v>13893</v>
      </c>
      <c r="B1351" t="s">
        <v>24</v>
      </c>
      <c r="C1351" t="s">
        <v>10</v>
      </c>
      <c r="D1351">
        <v>256</v>
      </c>
      <c r="E1351">
        <v>557056</v>
      </c>
      <c r="F1351">
        <v>93440</v>
      </c>
      <c r="G1351">
        <v>323</v>
      </c>
      <c r="H1351">
        <v>129</v>
      </c>
      <c r="I1351">
        <v>2</v>
      </c>
      <c r="J1351" s="2">
        <v>16.773897058823529</v>
      </c>
      <c r="K1351" t="s">
        <v>15033</v>
      </c>
    </row>
    <row r="1352" spans="1:11" x14ac:dyDescent="0.3">
      <c r="A1352" t="s">
        <v>13758</v>
      </c>
      <c r="B1352" t="s">
        <v>39</v>
      </c>
      <c r="C1352" t="s">
        <v>32</v>
      </c>
      <c r="D1352">
        <v>242</v>
      </c>
      <c r="E1352">
        <v>240790</v>
      </c>
      <c r="F1352">
        <v>93412</v>
      </c>
      <c r="G1352">
        <v>248</v>
      </c>
      <c r="H1352">
        <v>86</v>
      </c>
      <c r="I1352">
        <v>7</v>
      </c>
      <c r="J1352" s="2">
        <v>38.793969849246231</v>
      </c>
      <c r="K1352" t="s">
        <v>15033</v>
      </c>
    </row>
    <row r="1353" spans="1:11" x14ac:dyDescent="0.3">
      <c r="A1353" t="s">
        <v>3062</v>
      </c>
      <c r="B1353" t="s">
        <v>35</v>
      </c>
      <c r="C1353" t="s">
        <v>25</v>
      </c>
      <c r="D1353">
        <v>195</v>
      </c>
      <c r="E1353">
        <v>276510</v>
      </c>
      <c r="F1353">
        <v>93405</v>
      </c>
      <c r="G1353">
        <v>127</v>
      </c>
      <c r="H1353">
        <v>79</v>
      </c>
      <c r="I1353">
        <v>3</v>
      </c>
      <c r="J1353" s="2">
        <v>33.779971791255292</v>
      </c>
      <c r="K1353" t="s">
        <v>15033</v>
      </c>
    </row>
    <row r="1354" spans="1:11" x14ac:dyDescent="0.3">
      <c r="A1354" t="s">
        <v>9605</v>
      </c>
      <c r="B1354" t="s">
        <v>51</v>
      </c>
      <c r="C1354" t="s">
        <v>32</v>
      </c>
      <c r="D1354">
        <v>203</v>
      </c>
      <c r="E1354">
        <v>200970</v>
      </c>
      <c r="F1354">
        <v>93380</v>
      </c>
      <c r="G1354">
        <v>23</v>
      </c>
      <c r="H1354">
        <v>142</v>
      </c>
      <c r="I1354">
        <v>6</v>
      </c>
      <c r="J1354" s="2">
        <v>46.464646464646457</v>
      </c>
      <c r="K1354" t="s">
        <v>12</v>
      </c>
    </row>
    <row r="1355" spans="1:11" x14ac:dyDescent="0.3">
      <c r="A1355" t="s">
        <v>3961</v>
      </c>
      <c r="B1355" t="s">
        <v>24</v>
      </c>
      <c r="C1355" t="s">
        <v>32</v>
      </c>
      <c r="D1355">
        <v>240</v>
      </c>
      <c r="E1355">
        <v>471600</v>
      </c>
      <c r="F1355">
        <v>93360</v>
      </c>
      <c r="G1355">
        <v>245</v>
      </c>
      <c r="H1355">
        <v>74</v>
      </c>
      <c r="I1355">
        <v>6</v>
      </c>
      <c r="J1355" s="2">
        <v>19.796437659033082</v>
      </c>
      <c r="K1355" t="s">
        <v>15033</v>
      </c>
    </row>
    <row r="1356" spans="1:11" x14ac:dyDescent="0.3">
      <c r="A1356" t="s">
        <v>8545</v>
      </c>
      <c r="B1356" t="s">
        <v>51</v>
      </c>
      <c r="C1356" t="s">
        <v>32</v>
      </c>
      <c r="D1356">
        <v>226</v>
      </c>
      <c r="E1356">
        <v>402958</v>
      </c>
      <c r="F1356">
        <v>93338</v>
      </c>
      <c r="G1356">
        <v>411</v>
      </c>
      <c r="H1356">
        <v>57</v>
      </c>
      <c r="I1356">
        <v>3</v>
      </c>
      <c r="J1356" s="2">
        <v>23.163208076275939</v>
      </c>
      <c r="K1356" t="s">
        <v>15033</v>
      </c>
    </row>
    <row r="1357" spans="1:11" x14ac:dyDescent="0.3">
      <c r="A1357" t="s">
        <v>3137</v>
      </c>
      <c r="B1357" t="s">
        <v>35</v>
      </c>
      <c r="C1357" t="s">
        <v>16</v>
      </c>
      <c r="D1357">
        <v>187</v>
      </c>
      <c r="E1357">
        <v>178772</v>
      </c>
      <c r="F1357">
        <v>93313</v>
      </c>
      <c r="G1357">
        <v>400</v>
      </c>
      <c r="H1357">
        <v>141</v>
      </c>
      <c r="I1357">
        <v>4</v>
      </c>
      <c r="J1357" s="2">
        <v>52.196652719665273</v>
      </c>
      <c r="K1357" t="s">
        <v>15033</v>
      </c>
    </row>
    <row r="1358" spans="1:11" x14ac:dyDescent="0.3">
      <c r="A1358" t="s">
        <v>9776</v>
      </c>
      <c r="B1358" t="s">
        <v>15</v>
      </c>
      <c r="C1358" t="s">
        <v>10</v>
      </c>
      <c r="D1358">
        <v>228</v>
      </c>
      <c r="E1358">
        <v>146604</v>
      </c>
      <c r="F1358">
        <v>93252</v>
      </c>
      <c r="G1358">
        <v>271</v>
      </c>
      <c r="H1358">
        <v>81</v>
      </c>
      <c r="I1358">
        <v>7</v>
      </c>
      <c r="J1358" s="2">
        <v>63.60808709175739</v>
      </c>
      <c r="K1358" t="s">
        <v>15033</v>
      </c>
    </row>
    <row r="1359" spans="1:11" x14ac:dyDescent="0.3">
      <c r="A1359" t="s">
        <v>7438</v>
      </c>
      <c r="B1359" t="s">
        <v>41</v>
      </c>
      <c r="C1359" t="s">
        <v>32</v>
      </c>
      <c r="D1359">
        <v>244</v>
      </c>
      <c r="E1359">
        <v>327204</v>
      </c>
      <c r="F1359">
        <v>93208</v>
      </c>
      <c r="G1359">
        <v>73</v>
      </c>
      <c r="H1359">
        <v>102</v>
      </c>
      <c r="I1359">
        <v>1</v>
      </c>
      <c r="J1359" s="2">
        <v>28.486204325130501</v>
      </c>
      <c r="K1359" t="s">
        <v>12</v>
      </c>
    </row>
    <row r="1360" spans="1:11" x14ac:dyDescent="0.3">
      <c r="A1360" t="s">
        <v>4566</v>
      </c>
      <c r="B1360" t="s">
        <v>35</v>
      </c>
      <c r="C1360" t="s">
        <v>32</v>
      </c>
      <c r="D1360">
        <v>200</v>
      </c>
      <c r="E1360">
        <v>394200</v>
      </c>
      <c r="F1360">
        <v>93200</v>
      </c>
      <c r="G1360">
        <v>92</v>
      </c>
      <c r="H1360">
        <v>97</v>
      </c>
      <c r="I1360">
        <v>10</v>
      </c>
      <c r="J1360" s="2">
        <v>23.642820903094879</v>
      </c>
      <c r="K1360" t="s">
        <v>12</v>
      </c>
    </row>
    <row r="1361" spans="1:11" x14ac:dyDescent="0.3">
      <c r="A1361" t="s">
        <v>3574</v>
      </c>
      <c r="B1361" t="s">
        <v>51</v>
      </c>
      <c r="C1361" t="s">
        <v>32</v>
      </c>
      <c r="D1361">
        <v>197</v>
      </c>
      <c r="E1361">
        <v>428081</v>
      </c>
      <c r="F1361">
        <v>93181</v>
      </c>
      <c r="G1361">
        <v>32</v>
      </c>
      <c r="H1361">
        <v>103</v>
      </c>
      <c r="I1361">
        <v>7</v>
      </c>
      <c r="J1361" s="2">
        <v>21.767142199723889</v>
      </c>
      <c r="K1361" t="s">
        <v>12</v>
      </c>
    </row>
    <row r="1362" spans="1:11" x14ac:dyDescent="0.3">
      <c r="A1362" t="s">
        <v>7189</v>
      </c>
      <c r="B1362" t="s">
        <v>29</v>
      </c>
      <c r="C1362" t="s">
        <v>10</v>
      </c>
      <c r="D1362">
        <v>203</v>
      </c>
      <c r="E1362">
        <v>439089</v>
      </c>
      <c r="F1362">
        <v>93177</v>
      </c>
      <c r="G1362">
        <v>161</v>
      </c>
      <c r="H1362">
        <v>128</v>
      </c>
      <c r="I1362">
        <v>10</v>
      </c>
      <c r="J1362" s="2">
        <v>21.22052704576976</v>
      </c>
      <c r="K1362" t="s">
        <v>15033</v>
      </c>
    </row>
    <row r="1363" spans="1:11" x14ac:dyDescent="0.3">
      <c r="A1363" t="s">
        <v>5626</v>
      </c>
      <c r="B1363" t="s">
        <v>35</v>
      </c>
      <c r="C1363" t="s">
        <v>25</v>
      </c>
      <c r="D1363">
        <v>203</v>
      </c>
      <c r="E1363">
        <v>430563</v>
      </c>
      <c r="F1363">
        <v>93177</v>
      </c>
      <c r="G1363">
        <v>432</v>
      </c>
      <c r="H1363">
        <v>145</v>
      </c>
      <c r="I1363">
        <v>7</v>
      </c>
      <c r="J1363" s="2">
        <v>21.64073550212164</v>
      </c>
      <c r="K1363" t="s">
        <v>15033</v>
      </c>
    </row>
    <row r="1364" spans="1:11" x14ac:dyDescent="0.3">
      <c r="A1364" t="s">
        <v>13814</v>
      </c>
      <c r="B1364" t="s">
        <v>43</v>
      </c>
      <c r="C1364" t="s">
        <v>10</v>
      </c>
      <c r="D1364">
        <v>225</v>
      </c>
      <c r="E1364">
        <v>200925</v>
      </c>
      <c r="F1364">
        <v>93150</v>
      </c>
      <c r="G1364">
        <v>476</v>
      </c>
      <c r="H1364">
        <v>82</v>
      </c>
      <c r="I1364">
        <v>8</v>
      </c>
      <c r="J1364" s="2">
        <v>46.360582306830914</v>
      </c>
      <c r="K1364" t="s">
        <v>15033</v>
      </c>
    </row>
    <row r="1365" spans="1:11" x14ac:dyDescent="0.3">
      <c r="A1365" t="s">
        <v>8158</v>
      </c>
      <c r="B1365" t="s">
        <v>39</v>
      </c>
      <c r="C1365" t="s">
        <v>10</v>
      </c>
      <c r="D1365">
        <v>292</v>
      </c>
      <c r="E1365">
        <v>654664</v>
      </c>
      <c r="F1365">
        <v>93148</v>
      </c>
      <c r="G1365">
        <v>166</v>
      </c>
      <c r="H1365">
        <v>117</v>
      </c>
      <c r="I1365">
        <v>6</v>
      </c>
      <c r="J1365" s="2">
        <v>14.228367528991971</v>
      </c>
      <c r="K1365" t="s">
        <v>15033</v>
      </c>
    </row>
    <row r="1366" spans="1:11" x14ac:dyDescent="0.3">
      <c r="A1366" t="s">
        <v>9403</v>
      </c>
      <c r="B1366" t="s">
        <v>51</v>
      </c>
      <c r="C1366" t="s">
        <v>32</v>
      </c>
      <c r="D1366">
        <v>192</v>
      </c>
      <c r="E1366">
        <v>447360</v>
      </c>
      <c r="F1366">
        <v>93120</v>
      </c>
      <c r="G1366">
        <v>22</v>
      </c>
      <c r="H1366">
        <v>118</v>
      </c>
      <c r="I1366">
        <v>5</v>
      </c>
      <c r="J1366" s="2">
        <v>20.815450643776821</v>
      </c>
      <c r="K1366" t="s">
        <v>12</v>
      </c>
    </row>
    <row r="1367" spans="1:11" x14ac:dyDescent="0.3">
      <c r="A1367" t="s">
        <v>9832</v>
      </c>
      <c r="B1367" t="s">
        <v>29</v>
      </c>
      <c r="C1367" t="s">
        <v>25</v>
      </c>
      <c r="D1367">
        <v>283</v>
      </c>
      <c r="E1367">
        <v>349505</v>
      </c>
      <c r="F1367">
        <v>93107</v>
      </c>
      <c r="G1367">
        <v>210</v>
      </c>
      <c r="H1367">
        <v>59</v>
      </c>
      <c r="I1367">
        <v>2</v>
      </c>
      <c r="J1367" s="2">
        <v>26.63967611336032</v>
      </c>
      <c r="K1367" t="s">
        <v>15033</v>
      </c>
    </row>
    <row r="1368" spans="1:11" x14ac:dyDescent="0.3">
      <c r="A1368" t="s">
        <v>2257</v>
      </c>
      <c r="B1368" t="s">
        <v>15</v>
      </c>
      <c r="C1368" t="s">
        <v>16</v>
      </c>
      <c r="D1368">
        <v>216</v>
      </c>
      <c r="E1368">
        <v>420984</v>
      </c>
      <c r="F1368">
        <v>93096</v>
      </c>
      <c r="G1368">
        <v>441</v>
      </c>
      <c r="H1368">
        <v>137</v>
      </c>
      <c r="I1368">
        <v>9</v>
      </c>
      <c r="J1368" s="2">
        <v>22.113904566444329</v>
      </c>
      <c r="K1368" t="s">
        <v>15033</v>
      </c>
    </row>
    <row r="1369" spans="1:11" x14ac:dyDescent="0.3">
      <c r="A1369" t="s">
        <v>11504</v>
      </c>
      <c r="B1369" t="s">
        <v>15</v>
      </c>
      <c r="C1369" t="s">
        <v>32</v>
      </c>
      <c r="D1369">
        <v>231</v>
      </c>
      <c r="E1369">
        <v>303765</v>
      </c>
      <c r="F1369">
        <v>93093</v>
      </c>
      <c r="G1369">
        <v>377</v>
      </c>
      <c r="H1369">
        <v>92</v>
      </c>
      <c r="I1369">
        <v>7</v>
      </c>
      <c r="J1369" s="2">
        <v>30.64638783269962</v>
      </c>
      <c r="K1369" t="s">
        <v>15033</v>
      </c>
    </row>
    <row r="1370" spans="1:11" x14ac:dyDescent="0.3">
      <c r="A1370" t="s">
        <v>2714</v>
      </c>
      <c r="B1370" t="s">
        <v>41</v>
      </c>
      <c r="C1370" t="s">
        <v>10</v>
      </c>
      <c r="D1370">
        <v>218</v>
      </c>
      <c r="E1370">
        <v>308906</v>
      </c>
      <c r="F1370">
        <v>93086</v>
      </c>
      <c r="G1370">
        <v>342</v>
      </c>
      <c r="H1370">
        <v>58</v>
      </c>
      <c r="I1370">
        <v>6</v>
      </c>
      <c r="J1370" s="2">
        <v>30.134086097388849</v>
      </c>
      <c r="K1370" t="s">
        <v>15033</v>
      </c>
    </row>
    <row r="1371" spans="1:11" x14ac:dyDescent="0.3">
      <c r="A1371" t="s">
        <v>11107</v>
      </c>
      <c r="B1371" t="s">
        <v>39</v>
      </c>
      <c r="C1371" t="s">
        <v>32</v>
      </c>
      <c r="D1371">
        <v>219</v>
      </c>
      <c r="E1371">
        <v>466689</v>
      </c>
      <c r="F1371">
        <v>93075</v>
      </c>
      <c r="G1371">
        <v>64</v>
      </c>
      <c r="H1371">
        <v>62</v>
      </c>
      <c r="I1371">
        <v>10</v>
      </c>
      <c r="J1371" s="2">
        <v>19.943688409197559</v>
      </c>
      <c r="K1371" t="s">
        <v>15033</v>
      </c>
    </row>
    <row r="1372" spans="1:11" x14ac:dyDescent="0.3">
      <c r="A1372" t="s">
        <v>2231</v>
      </c>
      <c r="B1372" t="s">
        <v>35</v>
      </c>
      <c r="C1372" t="s">
        <v>16</v>
      </c>
      <c r="D1372">
        <v>243</v>
      </c>
      <c r="E1372">
        <v>215298</v>
      </c>
      <c r="F1372">
        <v>93069</v>
      </c>
      <c r="G1372">
        <v>146</v>
      </c>
      <c r="H1372">
        <v>137</v>
      </c>
      <c r="I1372">
        <v>6</v>
      </c>
      <c r="J1372" s="2">
        <v>43.227990970654631</v>
      </c>
      <c r="K1372" t="s">
        <v>15033</v>
      </c>
    </row>
    <row r="1373" spans="1:11" x14ac:dyDescent="0.3">
      <c r="A1373" t="s">
        <v>10704</v>
      </c>
      <c r="B1373" t="s">
        <v>29</v>
      </c>
      <c r="C1373" t="s">
        <v>25</v>
      </c>
      <c r="D1373">
        <v>204</v>
      </c>
      <c r="E1373">
        <v>141372</v>
      </c>
      <c r="F1373">
        <v>93024</v>
      </c>
      <c r="G1373">
        <v>476</v>
      </c>
      <c r="H1373">
        <v>90</v>
      </c>
      <c r="I1373">
        <v>6</v>
      </c>
      <c r="J1373" s="2">
        <v>65.800865800865807</v>
      </c>
      <c r="K1373" t="s">
        <v>15033</v>
      </c>
    </row>
    <row r="1374" spans="1:11" x14ac:dyDescent="0.3">
      <c r="A1374" t="s">
        <v>12076</v>
      </c>
      <c r="B1374" t="s">
        <v>39</v>
      </c>
      <c r="C1374" t="s">
        <v>16</v>
      </c>
      <c r="D1374">
        <v>222</v>
      </c>
      <c r="E1374">
        <v>445554</v>
      </c>
      <c r="F1374">
        <v>93018</v>
      </c>
      <c r="G1374">
        <v>452</v>
      </c>
      <c r="H1374">
        <v>150</v>
      </c>
      <c r="I1374">
        <v>5</v>
      </c>
      <c r="J1374" s="2">
        <v>20.876930742401591</v>
      </c>
      <c r="K1374" t="s">
        <v>15033</v>
      </c>
    </row>
    <row r="1375" spans="1:11" x14ac:dyDescent="0.3">
      <c r="A1375" t="s">
        <v>10411</v>
      </c>
      <c r="B1375" t="s">
        <v>15</v>
      </c>
      <c r="C1375" t="s">
        <v>10</v>
      </c>
      <c r="D1375">
        <v>276</v>
      </c>
      <c r="E1375">
        <v>415104</v>
      </c>
      <c r="F1375">
        <v>93012</v>
      </c>
      <c r="G1375">
        <v>309</v>
      </c>
      <c r="H1375">
        <v>74</v>
      </c>
      <c r="I1375">
        <v>8</v>
      </c>
      <c r="J1375" s="2">
        <v>22.406914893617021</v>
      </c>
      <c r="K1375" t="s">
        <v>15033</v>
      </c>
    </row>
    <row r="1376" spans="1:11" x14ac:dyDescent="0.3">
      <c r="A1376" t="s">
        <v>8286</v>
      </c>
      <c r="B1376" t="s">
        <v>35</v>
      </c>
      <c r="C1376" t="s">
        <v>16</v>
      </c>
      <c r="D1376">
        <v>209</v>
      </c>
      <c r="E1376">
        <v>259578</v>
      </c>
      <c r="F1376">
        <v>93005</v>
      </c>
      <c r="G1376">
        <v>308</v>
      </c>
      <c r="H1376">
        <v>54</v>
      </c>
      <c r="I1376">
        <v>7</v>
      </c>
      <c r="J1376" s="2">
        <v>35.829307568437997</v>
      </c>
      <c r="K1376" t="s">
        <v>15033</v>
      </c>
    </row>
    <row r="1377" spans="1:11" x14ac:dyDescent="0.3">
      <c r="A1377" t="s">
        <v>10871</v>
      </c>
      <c r="B1377" t="s">
        <v>24</v>
      </c>
      <c r="C1377" t="s">
        <v>10</v>
      </c>
      <c r="D1377">
        <v>233</v>
      </c>
      <c r="E1377">
        <v>285658</v>
      </c>
      <c r="F1377">
        <v>92967</v>
      </c>
      <c r="G1377">
        <v>287</v>
      </c>
      <c r="H1377">
        <v>117</v>
      </c>
      <c r="I1377">
        <v>9</v>
      </c>
      <c r="J1377" s="2">
        <v>32.544861337683521</v>
      </c>
      <c r="K1377" t="s">
        <v>15033</v>
      </c>
    </row>
    <row r="1378" spans="1:11" x14ac:dyDescent="0.3">
      <c r="A1378" t="s">
        <v>8825</v>
      </c>
      <c r="B1378" t="s">
        <v>9</v>
      </c>
      <c r="C1378" t="s">
        <v>32</v>
      </c>
      <c r="D1378">
        <v>297</v>
      </c>
      <c r="E1378">
        <v>168399</v>
      </c>
      <c r="F1378">
        <v>92961</v>
      </c>
      <c r="G1378">
        <v>23</v>
      </c>
      <c r="H1378">
        <v>87</v>
      </c>
      <c r="I1378">
        <v>3</v>
      </c>
      <c r="J1378" s="2">
        <v>55.202821869488538</v>
      </c>
      <c r="K1378" t="s">
        <v>12</v>
      </c>
    </row>
    <row r="1379" spans="1:11" x14ac:dyDescent="0.3">
      <c r="A1379" t="s">
        <v>9486</v>
      </c>
      <c r="B1379" t="s">
        <v>15</v>
      </c>
      <c r="C1379" t="s">
        <v>10</v>
      </c>
      <c r="D1379">
        <v>275</v>
      </c>
      <c r="E1379">
        <v>438350</v>
      </c>
      <c r="F1379">
        <v>92950</v>
      </c>
      <c r="G1379">
        <v>309</v>
      </c>
      <c r="H1379">
        <v>51</v>
      </c>
      <c r="I1379">
        <v>9</v>
      </c>
      <c r="J1379" s="2">
        <v>21.204516938519451</v>
      </c>
      <c r="K1379" t="s">
        <v>15033</v>
      </c>
    </row>
    <row r="1380" spans="1:11" x14ac:dyDescent="0.3">
      <c r="A1380" t="s">
        <v>7367</v>
      </c>
      <c r="B1380" t="s">
        <v>39</v>
      </c>
      <c r="C1380" t="s">
        <v>10</v>
      </c>
      <c r="D1380">
        <v>187</v>
      </c>
      <c r="E1380">
        <v>453475</v>
      </c>
      <c r="F1380">
        <v>92939</v>
      </c>
      <c r="G1380">
        <v>436</v>
      </c>
      <c r="H1380">
        <v>115</v>
      </c>
      <c r="I1380">
        <v>6</v>
      </c>
      <c r="J1380" s="2">
        <v>20.494845360824741</v>
      </c>
      <c r="K1380" t="s">
        <v>15033</v>
      </c>
    </row>
    <row r="1381" spans="1:11" x14ac:dyDescent="0.3">
      <c r="A1381" t="s">
        <v>11333</v>
      </c>
      <c r="B1381" t="s">
        <v>15</v>
      </c>
      <c r="C1381" t="s">
        <v>25</v>
      </c>
      <c r="D1381">
        <v>295</v>
      </c>
      <c r="E1381">
        <v>536900</v>
      </c>
      <c r="F1381">
        <v>92925</v>
      </c>
      <c r="G1381">
        <v>18</v>
      </c>
      <c r="H1381">
        <v>99</v>
      </c>
      <c r="I1381">
        <v>10</v>
      </c>
      <c r="J1381" s="2">
        <v>17.30769230769231</v>
      </c>
      <c r="K1381" t="s">
        <v>12</v>
      </c>
    </row>
    <row r="1382" spans="1:11" x14ac:dyDescent="0.3">
      <c r="A1382" t="s">
        <v>5005</v>
      </c>
      <c r="B1382" t="s">
        <v>24</v>
      </c>
      <c r="C1382" t="s">
        <v>25</v>
      </c>
      <c r="D1382">
        <v>196</v>
      </c>
      <c r="E1382">
        <v>160720</v>
      </c>
      <c r="F1382">
        <v>92904</v>
      </c>
      <c r="G1382">
        <v>360</v>
      </c>
      <c r="H1382">
        <v>102</v>
      </c>
      <c r="I1382">
        <v>8</v>
      </c>
      <c r="J1382" s="2">
        <v>57.804878048780481</v>
      </c>
      <c r="K1382" t="s">
        <v>15033</v>
      </c>
    </row>
    <row r="1383" spans="1:11" x14ac:dyDescent="0.3">
      <c r="A1383" t="s">
        <v>14163</v>
      </c>
      <c r="B1383" t="s">
        <v>35</v>
      </c>
      <c r="C1383" t="s">
        <v>25</v>
      </c>
      <c r="D1383">
        <v>251</v>
      </c>
      <c r="E1383">
        <v>564499</v>
      </c>
      <c r="F1383">
        <v>92870</v>
      </c>
      <c r="G1383">
        <v>224</v>
      </c>
      <c r="H1383">
        <v>145</v>
      </c>
      <c r="I1383">
        <v>7</v>
      </c>
      <c r="J1383" s="2">
        <v>16.451756336149401</v>
      </c>
      <c r="K1383" t="s">
        <v>15033</v>
      </c>
    </row>
    <row r="1384" spans="1:11" x14ac:dyDescent="0.3">
      <c r="A1384" t="s">
        <v>10279</v>
      </c>
      <c r="B1384" t="s">
        <v>43</v>
      </c>
      <c r="C1384" t="s">
        <v>16</v>
      </c>
      <c r="D1384">
        <v>212</v>
      </c>
      <c r="E1384">
        <v>197584</v>
      </c>
      <c r="F1384">
        <v>92856</v>
      </c>
      <c r="G1384">
        <v>222</v>
      </c>
      <c r="H1384">
        <v>133</v>
      </c>
      <c r="I1384">
        <v>2</v>
      </c>
      <c r="J1384" s="2">
        <v>46.995708154506438</v>
      </c>
      <c r="K1384" t="s">
        <v>15033</v>
      </c>
    </row>
    <row r="1385" spans="1:11" x14ac:dyDescent="0.3">
      <c r="A1385" t="s">
        <v>11652</v>
      </c>
      <c r="B1385" t="s">
        <v>15</v>
      </c>
      <c r="C1385" t="s">
        <v>16</v>
      </c>
      <c r="D1385">
        <v>291</v>
      </c>
      <c r="E1385">
        <v>506340</v>
      </c>
      <c r="F1385">
        <v>92829</v>
      </c>
      <c r="G1385">
        <v>436</v>
      </c>
      <c r="H1385">
        <v>130</v>
      </c>
      <c r="I1385">
        <v>4</v>
      </c>
      <c r="J1385" s="2">
        <v>18.333333333333329</v>
      </c>
      <c r="K1385" t="s">
        <v>15033</v>
      </c>
    </row>
    <row r="1386" spans="1:11" x14ac:dyDescent="0.3">
      <c r="A1386" t="s">
        <v>3736</v>
      </c>
      <c r="B1386" t="s">
        <v>39</v>
      </c>
      <c r="C1386" t="s">
        <v>16</v>
      </c>
      <c r="D1386">
        <v>277</v>
      </c>
      <c r="E1386">
        <v>179496</v>
      </c>
      <c r="F1386">
        <v>92795</v>
      </c>
      <c r="G1386">
        <v>460</v>
      </c>
      <c r="H1386">
        <v>126</v>
      </c>
      <c r="I1386">
        <v>2</v>
      </c>
      <c r="J1386" s="2">
        <v>51.697530864197518</v>
      </c>
      <c r="K1386" t="s">
        <v>15033</v>
      </c>
    </row>
    <row r="1387" spans="1:11" x14ac:dyDescent="0.3">
      <c r="A1387" t="s">
        <v>2473</v>
      </c>
      <c r="B1387" t="s">
        <v>15</v>
      </c>
      <c r="C1387" t="s">
        <v>25</v>
      </c>
      <c r="D1387">
        <v>282</v>
      </c>
      <c r="E1387">
        <v>249288</v>
      </c>
      <c r="F1387">
        <v>92778</v>
      </c>
      <c r="G1387">
        <v>395</v>
      </c>
      <c r="H1387">
        <v>82</v>
      </c>
      <c r="I1387">
        <v>9</v>
      </c>
      <c r="J1387" s="2">
        <v>37.217194570135753</v>
      </c>
      <c r="K1387" t="s">
        <v>15033</v>
      </c>
    </row>
    <row r="1388" spans="1:11" x14ac:dyDescent="0.3">
      <c r="A1388" t="s">
        <v>9412</v>
      </c>
      <c r="B1388" t="s">
        <v>24</v>
      </c>
      <c r="C1388" t="s">
        <v>32</v>
      </c>
      <c r="D1388">
        <v>248</v>
      </c>
      <c r="E1388">
        <v>502944</v>
      </c>
      <c r="F1388">
        <v>92752</v>
      </c>
      <c r="G1388">
        <v>341</v>
      </c>
      <c r="H1388">
        <v>51</v>
      </c>
      <c r="I1388">
        <v>3</v>
      </c>
      <c r="J1388" s="2">
        <v>18.441814595660752</v>
      </c>
      <c r="K1388" t="s">
        <v>15033</v>
      </c>
    </row>
    <row r="1389" spans="1:11" x14ac:dyDescent="0.3">
      <c r="A1389" t="s">
        <v>5297</v>
      </c>
      <c r="B1389" t="s">
        <v>39</v>
      </c>
      <c r="C1389" t="s">
        <v>10</v>
      </c>
      <c r="D1389">
        <v>229</v>
      </c>
      <c r="E1389">
        <v>221214</v>
      </c>
      <c r="F1389">
        <v>92745</v>
      </c>
      <c r="G1389">
        <v>61</v>
      </c>
      <c r="H1389">
        <v>141</v>
      </c>
      <c r="I1389">
        <v>1</v>
      </c>
      <c r="J1389" s="2">
        <v>41.925465838509318</v>
      </c>
      <c r="K1389" t="s">
        <v>12</v>
      </c>
    </row>
    <row r="1390" spans="1:11" x14ac:dyDescent="0.3">
      <c r="A1390" t="s">
        <v>2590</v>
      </c>
      <c r="B1390" t="s">
        <v>29</v>
      </c>
      <c r="C1390" t="s">
        <v>10</v>
      </c>
      <c r="D1390">
        <v>207</v>
      </c>
      <c r="E1390">
        <v>315261</v>
      </c>
      <c r="F1390">
        <v>92736</v>
      </c>
      <c r="G1390">
        <v>174</v>
      </c>
      <c r="H1390">
        <v>57</v>
      </c>
      <c r="I1390">
        <v>6</v>
      </c>
      <c r="J1390" s="2">
        <v>29.415627051871311</v>
      </c>
      <c r="K1390" t="s">
        <v>15033</v>
      </c>
    </row>
    <row r="1391" spans="1:11" x14ac:dyDescent="0.3">
      <c r="A1391" t="s">
        <v>12885</v>
      </c>
      <c r="B1391" t="s">
        <v>41</v>
      </c>
      <c r="C1391" t="s">
        <v>10</v>
      </c>
      <c r="D1391">
        <v>268</v>
      </c>
      <c r="E1391">
        <v>236376</v>
      </c>
      <c r="F1391">
        <v>92728</v>
      </c>
      <c r="G1391">
        <v>270</v>
      </c>
      <c r="H1391">
        <v>86</v>
      </c>
      <c r="I1391">
        <v>2</v>
      </c>
      <c r="J1391" s="2">
        <v>39.229024943310662</v>
      </c>
      <c r="K1391" t="s">
        <v>15033</v>
      </c>
    </row>
    <row r="1392" spans="1:11" x14ac:dyDescent="0.3">
      <c r="A1392" t="s">
        <v>4333</v>
      </c>
      <c r="B1392" t="s">
        <v>41</v>
      </c>
      <c r="C1392" t="s">
        <v>32</v>
      </c>
      <c r="D1392">
        <v>271</v>
      </c>
      <c r="E1392">
        <v>241732</v>
      </c>
      <c r="F1392">
        <v>92682</v>
      </c>
      <c r="G1392">
        <v>387</v>
      </c>
      <c r="H1392">
        <v>92</v>
      </c>
      <c r="I1392">
        <v>2</v>
      </c>
      <c r="J1392" s="2">
        <v>38.340807174887892</v>
      </c>
      <c r="K1392" t="s">
        <v>15033</v>
      </c>
    </row>
    <row r="1393" spans="1:11" x14ac:dyDescent="0.3">
      <c r="A1393" t="s">
        <v>12724</v>
      </c>
      <c r="B1393" t="s">
        <v>29</v>
      </c>
      <c r="C1393" t="s">
        <v>16</v>
      </c>
      <c r="D1393">
        <v>189</v>
      </c>
      <c r="E1393">
        <v>140427</v>
      </c>
      <c r="F1393">
        <v>92610</v>
      </c>
      <c r="G1393">
        <v>149</v>
      </c>
      <c r="H1393">
        <v>87</v>
      </c>
      <c r="I1393">
        <v>2</v>
      </c>
      <c r="J1393" s="2">
        <v>65.94885598923284</v>
      </c>
      <c r="K1393" t="s">
        <v>15033</v>
      </c>
    </row>
    <row r="1394" spans="1:11" x14ac:dyDescent="0.3">
      <c r="A1394" t="s">
        <v>1495</v>
      </c>
      <c r="B1394" t="s">
        <v>35</v>
      </c>
      <c r="C1394" t="s">
        <v>16</v>
      </c>
      <c r="D1394">
        <v>197</v>
      </c>
      <c r="E1394">
        <v>191287</v>
      </c>
      <c r="F1394">
        <v>92590</v>
      </c>
      <c r="G1394">
        <v>393</v>
      </c>
      <c r="H1394">
        <v>97</v>
      </c>
      <c r="I1394">
        <v>5</v>
      </c>
      <c r="J1394" s="2">
        <v>48.403707518022657</v>
      </c>
      <c r="K1394" t="s">
        <v>15033</v>
      </c>
    </row>
    <row r="1395" spans="1:11" x14ac:dyDescent="0.3">
      <c r="A1395" t="s">
        <v>7868</v>
      </c>
      <c r="B1395" t="s">
        <v>39</v>
      </c>
      <c r="C1395" t="s">
        <v>32</v>
      </c>
      <c r="D1395">
        <v>209</v>
      </c>
      <c r="E1395">
        <v>452276</v>
      </c>
      <c r="F1395">
        <v>92587</v>
      </c>
      <c r="G1395">
        <v>138</v>
      </c>
      <c r="H1395">
        <v>114</v>
      </c>
      <c r="I1395">
        <v>2</v>
      </c>
      <c r="J1395" s="2">
        <v>20.471349353049909</v>
      </c>
      <c r="K1395" t="s">
        <v>15033</v>
      </c>
    </row>
    <row r="1396" spans="1:11" x14ac:dyDescent="0.3">
      <c r="A1396" t="s">
        <v>10787</v>
      </c>
      <c r="B1396" t="s">
        <v>41</v>
      </c>
      <c r="C1396" t="s">
        <v>32</v>
      </c>
      <c r="D1396">
        <v>243</v>
      </c>
      <c r="E1396">
        <v>572508</v>
      </c>
      <c r="F1396">
        <v>92583</v>
      </c>
      <c r="G1396">
        <v>441</v>
      </c>
      <c r="H1396">
        <v>117</v>
      </c>
      <c r="I1396">
        <v>5</v>
      </c>
      <c r="J1396" s="2">
        <v>16.171477079796269</v>
      </c>
      <c r="K1396" t="s">
        <v>15033</v>
      </c>
    </row>
    <row r="1397" spans="1:11" x14ac:dyDescent="0.3">
      <c r="A1397" t="s">
        <v>3942</v>
      </c>
      <c r="B1397" t="s">
        <v>41</v>
      </c>
      <c r="C1397" t="s">
        <v>32</v>
      </c>
      <c r="D1397">
        <v>222</v>
      </c>
      <c r="E1397">
        <v>273948</v>
      </c>
      <c r="F1397">
        <v>92574</v>
      </c>
      <c r="G1397">
        <v>388</v>
      </c>
      <c r="H1397">
        <v>85</v>
      </c>
      <c r="I1397">
        <v>7</v>
      </c>
      <c r="J1397" s="2">
        <v>33.792544570502429</v>
      </c>
      <c r="K1397" t="s">
        <v>15033</v>
      </c>
    </row>
    <row r="1398" spans="1:11" x14ac:dyDescent="0.3">
      <c r="A1398" t="s">
        <v>5068</v>
      </c>
      <c r="B1398" t="s">
        <v>39</v>
      </c>
      <c r="C1398" t="s">
        <v>25</v>
      </c>
      <c r="D1398">
        <v>203</v>
      </c>
      <c r="E1398">
        <v>401331</v>
      </c>
      <c r="F1398">
        <v>92568</v>
      </c>
      <c r="G1398">
        <v>427</v>
      </c>
      <c r="H1398">
        <v>80</v>
      </c>
      <c r="I1398">
        <v>9</v>
      </c>
      <c r="J1398" s="2">
        <v>23.06525037936267</v>
      </c>
      <c r="K1398" t="s">
        <v>15033</v>
      </c>
    </row>
    <row r="1399" spans="1:11" x14ac:dyDescent="0.3">
      <c r="A1399" t="s">
        <v>2439</v>
      </c>
      <c r="B1399" t="s">
        <v>41</v>
      </c>
      <c r="C1399" t="s">
        <v>10</v>
      </c>
      <c r="D1399">
        <v>283</v>
      </c>
      <c r="E1399">
        <v>160461</v>
      </c>
      <c r="F1399">
        <v>92541</v>
      </c>
      <c r="G1399">
        <v>296</v>
      </c>
      <c r="H1399">
        <v>136</v>
      </c>
      <c r="I1399">
        <v>1</v>
      </c>
      <c r="J1399" s="2">
        <v>57.671957671957671</v>
      </c>
      <c r="K1399" t="s">
        <v>15033</v>
      </c>
    </row>
    <row r="1400" spans="1:11" x14ac:dyDescent="0.3">
      <c r="A1400" t="s">
        <v>11840</v>
      </c>
      <c r="B1400" t="s">
        <v>39</v>
      </c>
      <c r="C1400" t="s">
        <v>25</v>
      </c>
      <c r="D1400">
        <v>233</v>
      </c>
      <c r="E1400">
        <v>395867</v>
      </c>
      <c r="F1400">
        <v>92501</v>
      </c>
      <c r="G1400">
        <v>149</v>
      </c>
      <c r="H1400">
        <v>126</v>
      </c>
      <c r="I1400">
        <v>2</v>
      </c>
      <c r="J1400" s="2">
        <v>23.366686286050619</v>
      </c>
      <c r="K1400" t="s">
        <v>15033</v>
      </c>
    </row>
    <row r="1401" spans="1:11" x14ac:dyDescent="0.3">
      <c r="A1401" t="s">
        <v>3232</v>
      </c>
      <c r="B1401" t="s">
        <v>39</v>
      </c>
      <c r="C1401" t="s">
        <v>10</v>
      </c>
      <c r="D1401">
        <v>250</v>
      </c>
      <c r="E1401">
        <v>188500</v>
      </c>
      <c r="F1401">
        <v>92500</v>
      </c>
      <c r="G1401">
        <v>77</v>
      </c>
      <c r="H1401">
        <v>128</v>
      </c>
      <c r="I1401">
        <v>5</v>
      </c>
      <c r="J1401" s="2">
        <v>49.071618037135281</v>
      </c>
      <c r="K1401" t="s">
        <v>12</v>
      </c>
    </row>
    <row r="1402" spans="1:11" x14ac:dyDescent="0.3">
      <c r="A1402" t="s">
        <v>2064</v>
      </c>
      <c r="B1402" t="s">
        <v>43</v>
      </c>
      <c r="C1402" t="s">
        <v>25</v>
      </c>
      <c r="D1402">
        <v>289</v>
      </c>
      <c r="E1402">
        <v>418183</v>
      </c>
      <c r="F1402">
        <v>92480</v>
      </c>
      <c r="G1402">
        <v>14</v>
      </c>
      <c r="H1402">
        <v>70</v>
      </c>
      <c r="I1402">
        <v>4</v>
      </c>
      <c r="J1402" s="2">
        <v>22.1147201105736</v>
      </c>
      <c r="K1402" t="s">
        <v>12</v>
      </c>
    </row>
    <row r="1403" spans="1:11" x14ac:dyDescent="0.3">
      <c r="A1403" t="s">
        <v>7864</v>
      </c>
      <c r="B1403" t="s">
        <v>43</v>
      </c>
      <c r="C1403" t="s">
        <v>16</v>
      </c>
      <c r="D1403">
        <v>216</v>
      </c>
      <c r="E1403">
        <v>202176</v>
      </c>
      <c r="F1403">
        <v>92448</v>
      </c>
      <c r="G1403">
        <v>12</v>
      </c>
      <c r="H1403">
        <v>78</v>
      </c>
      <c r="I1403">
        <v>3</v>
      </c>
      <c r="J1403" s="2">
        <v>45.726495726495727</v>
      </c>
      <c r="K1403" t="s">
        <v>12</v>
      </c>
    </row>
    <row r="1404" spans="1:11" x14ac:dyDescent="0.3">
      <c r="A1404" t="s">
        <v>13229</v>
      </c>
      <c r="B1404" t="s">
        <v>29</v>
      </c>
      <c r="C1404" t="s">
        <v>10</v>
      </c>
      <c r="D1404">
        <v>237</v>
      </c>
      <c r="E1404">
        <v>282030</v>
      </c>
      <c r="F1404">
        <v>92430</v>
      </c>
      <c r="G1404">
        <v>191</v>
      </c>
      <c r="H1404">
        <v>79</v>
      </c>
      <c r="I1404">
        <v>4</v>
      </c>
      <c r="J1404" s="2">
        <v>32.773109243697483</v>
      </c>
      <c r="K1404" t="s">
        <v>15033</v>
      </c>
    </row>
    <row r="1405" spans="1:11" x14ac:dyDescent="0.3">
      <c r="A1405" t="s">
        <v>11050</v>
      </c>
      <c r="B1405" t="s">
        <v>29</v>
      </c>
      <c r="C1405" t="s">
        <v>10</v>
      </c>
      <c r="D1405">
        <v>287</v>
      </c>
      <c r="E1405">
        <v>394912</v>
      </c>
      <c r="F1405">
        <v>92414</v>
      </c>
      <c r="G1405">
        <v>136</v>
      </c>
      <c r="H1405">
        <v>58</v>
      </c>
      <c r="I1405">
        <v>7</v>
      </c>
      <c r="J1405" s="2">
        <v>23.401162790697679</v>
      </c>
      <c r="K1405" t="s">
        <v>15033</v>
      </c>
    </row>
    <row r="1406" spans="1:11" x14ac:dyDescent="0.3">
      <c r="A1406" t="s">
        <v>5118</v>
      </c>
      <c r="B1406" t="s">
        <v>15</v>
      </c>
      <c r="C1406" t="s">
        <v>16</v>
      </c>
      <c r="D1406">
        <v>200</v>
      </c>
      <c r="E1406">
        <v>358800</v>
      </c>
      <c r="F1406">
        <v>92400</v>
      </c>
      <c r="G1406">
        <v>109</v>
      </c>
      <c r="H1406">
        <v>128</v>
      </c>
      <c r="I1406">
        <v>2</v>
      </c>
      <c r="J1406" s="2">
        <v>25.752508361204011</v>
      </c>
      <c r="K1406" t="s">
        <v>12</v>
      </c>
    </row>
    <row r="1407" spans="1:11" x14ac:dyDescent="0.3">
      <c r="A1407" t="s">
        <v>10054</v>
      </c>
      <c r="B1407" t="s">
        <v>43</v>
      </c>
      <c r="C1407" t="s">
        <v>10</v>
      </c>
      <c r="D1407">
        <v>187</v>
      </c>
      <c r="E1407">
        <v>162316</v>
      </c>
      <c r="F1407">
        <v>92378</v>
      </c>
      <c r="G1407">
        <v>289</v>
      </c>
      <c r="H1407">
        <v>74</v>
      </c>
      <c r="I1407">
        <v>6</v>
      </c>
      <c r="J1407" s="2">
        <v>56.912442396313367</v>
      </c>
      <c r="K1407" t="s">
        <v>15033</v>
      </c>
    </row>
    <row r="1408" spans="1:11" x14ac:dyDescent="0.3">
      <c r="A1408" t="s">
        <v>4938</v>
      </c>
      <c r="B1408" t="s">
        <v>9</v>
      </c>
      <c r="C1408" t="s">
        <v>25</v>
      </c>
      <c r="D1408">
        <v>245</v>
      </c>
      <c r="E1408">
        <v>465255</v>
      </c>
      <c r="F1408">
        <v>92365</v>
      </c>
      <c r="G1408">
        <v>389</v>
      </c>
      <c r="H1408">
        <v>73</v>
      </c>
      <c r="I1408">
        <v>4</v>
      </c>
      <c r="J1408" s="2">
        <v>19.852553975776729</v>
      </c>
      <c r="K1408" t="s">
        <v>15033</v>
      </c>
    </row>
    <row r="1409" spans="1:11" x14ac:dyDescent="0.3">
      <c r="A1409" t="s">
        <v>7881</v>
      </c>
      <c r="B1409" t="s">
        <v>39</v>
      </c>
      <c r="C1409" t="s">
        <v>25</v>
      </c>
      <c r="D1409">
        <v>203</v>
      </c>
      <c r="E1409">
        <v>442337</v>
      </c>
      <c r="F1409">
        <v>92365</v>
      </c>
      <c r="G1409">
        <v>455</v>
      </c>
      <c r="H1409">
        <v>118</v>
      </c>
      <c r="I1409">
        <v>3</v>
      </c>
      <c r="J1409" s="2">
        <v>20.881138136759979</v>
      </c>
      <c r="K1409" t="s">
        <v>15033</v>
      </c>
    </row>
    <row r="1410" spans="1:11" x14ac:dyDescent="0.3">
      <c r="A1410" t="s">
        <v>12181</v>
      </c>
      <c r="B1410" t="s">
        <v>41</v>
      </c>
      <c r="C1410" t="s">
        <v>32</v>
      </c>
      <c r="D1410">
        <v>235</v>
      </c>
      <c r="E1410">
        <v>468825</v>
      </c>
      <c r="F1410">
        <v>92355</v>
      </c>
      <c r="G1410">
        <v>4</v>
      </c>
      <c r="H1410">
        <v>124</v>
      </c>
      <c r="I1410">
        <v>8</v>
      </c>
      <c r="J1410" s="2">
        <v>19.699248120300751</v>
      </c>
      <c r="K1410" t="s">
        <v>12</v>
      </c>
    </row>
    <row r="1411" spans="1:11" x14ac:dyDescent="0.3">
      <c r="A1411" t="s">
        <v>8516</v>
      </c>
      <c r="B1411" t="s">
        <v>35</v>
      </c>
      <c r="C1411" t="s">
        <v>32</v>
      </c>
      <c r="D1411">
        <v>243</v>
      </c>
      <c r="E1411">
        <v>574695</v>
      </c>
      <c r="F1411">
        <v>92340</v>
      </c>
      <c r="G1411">
        <v>292</v>
      </c>
      <c r="H1411">
        <v>98</v>
      </c>
      <c r="I1411">
        <v>7</v>
      </c>
      <c r="J1411" s="2">
        <v>16.0676532769556</v>
      </c>
      <c r="K1411" t="s">
        <v>15033</v>
      </c>
    </row>
    <row r="1412" spans="1:11" x14ac:dyDescent="0.3">
      <c r="A1412" t="s">
        <v>5975</v>
      </c>
      <c r="B1412" t="s">
        <v>35</v>
      </c>
      <c r="C1412" t="s">
        <v>10</v>
      </c>
      <c r="D1412">
        <v>199</v>
      </c>
      <c r="E1412">
        <v>464864</v>
      </c>
      <c r="F1412">
        <v>92336</v>
      </c>
      <c r="G1412">
        <v>293</v>
      </c>
      <c r="H1412">
        <v>146</v>
      </c>
      <c r="I1412">
        <v>5</v>
      </c>
      <c r="J1412" s="2">
        <v>19.863013698630141</v>
      </c>
      <c r="K1412" t="s">
        <v>15033</v>
      </c>
    </row>
    <row r="1413" spans="1:11" x14ac:dyDescent="0.3">
      <c r="A1413" t="s">
        <v>8018</v>
      </c>
      <c r="B1413" t="s">
        <v>24</v>
      </c>
      <c r="C1413" t="s">
        <v>10</v>
      </c>
      <c r="D1413">
        <v>295</v>
      </c>
      <c r="E1413">
        <v>251045</v>
      </c>
      <c r="F1413">
        <v>92335</v>
      </c>
      <c r="G1413">
        <v>333</v>
      </c>
      <c r="H1413">
        <v>75</v>
      </c>
      <c r="I1413">
        <v>2</v>
      </c>
      <c r="J1413" s="2">
        <v>36.780258519388951</v>
      </c>
      <c r="K1413" t="s">
        <v>15033</v>
      </c>
    </row>
    <row r="1414" spans="1:11" x14ac:dyDescent="0.3">
      <c r="A1414" t="s">
        <v>13818</v>
      </c>
      <c r="B1414" t="s">
        <v>24</v>
      </c>
      <c r="C1414" t="s">
        <v>10</v>
      </c>
      <c r="D1414">
        <v>229</v>
      </c>
      <c r="E1414">
        <v>533112</v>
      </c>
      <c r="F1414">
        <v>92287</v>
      </c>
      <c r="G1414">
        <v>198</v>
      </c>
      <c r="H1414">
        <v>80</v>
      </c>
      <c r="I1414">
        <v>3</v>
      </c>
      <c r="J1414" s="2">
        <v>17.31099656357388</v>
      </c>
      <c r="K1414" t="s">
        <v>15033</v>
      </c>
    </row>
    <row r="1415" spans="1:11" x14ac:dyDescent="0.3">
      <c r="A1415" t="s">
        <v>8698</v>
      </c>
      <c r="B1415" t="s">
        <v>51</v>
      </c>
      <c r="C1415" t="s">
        <v>10</v>
      </c>
      <c r="D1415">
        <v>233</v>
      </c>
      <c r="E1415">
        <v>459709</v>
      </c>
      <c r="F1415">
        <v>92268</v>
      </c>
      <c r="G1415">
        <v>494</v>
      </c>
      <c r="H1415">
        <v>101</v>
      </c>
      <c r="I1415">
        <v>7</v>
      </c>
      <c r="J1415" s="2">
        <v>20.070957932083122</v>
      </c>
      <c r="K1415" t="s">
        <v>15033</v>
      </c>
    </row>
    <row r="1416" spans="1:11" x14ac:dyDescent="0.3">
      <c r="A1416" t="s">
        <v>3894</v>
      </c>
      <c r="B1416" t="s">
        <v>15</v>
      </c>
      <c r="C1416" t="s">
        <v>32</v>
      </c>
      <c r="D1416">
        <v>205</v>
      </c>
      <c r="E1416">
        <v>453870</v>
      </c>
      <c r="F1416">
        <v>92250</v>
      </c>
      <c r="G1416">
        <v>49</v>
      </c>
      <c r="H1416">
        <v>137</v>
      </c>
      <c r="I1416">
        <v>5</v>
      </c>
      <c r="J1416" s="2">
        <v>20.325203252032519</v>
      </c>
      <c r="K1416" t="s">
        <v>12</v>
      </c>
    </row>
    <row r="1417" spans="1:11" x14ac:dyDescent="0.3">
      <c r="A1417" t="s">
        <v>11243</v>
      </c>
      <c r="B1417" t="s">
        <v>29</v>
      </c>
      <c r="C1417" t="s">
        <v>32</v>
      </c>
      <c r="D1417">
        <v>291</v>
      </c>
      <c r="E1417">
        <v>628269</v>
      </c>
      <c r="F1417">
        <v>92247</v>
      </c>
      <c r="G1417">
        <v>68</v>
      </c>
      <c r="H1417">
        <v>57</v>
      </c>
      <c r="I1417">
        <v>4</v>
      </c>
      <c r="J1417" s="2">
        <v>14.68272348309403</v>
      </c>
      <c r="K1417" t="s">
        <v>15033</v>
      </c>
    </row>
    <row r="1418" spans="1:11" x14ac:dyDescent="0.3">
      <c r="A1418" t="s">
        <v>2120</v>
      </c>
      <c r="B1418" t="s">
        <v>24</v>
      </c>
      <c r="C1418" t="s">
        <v>32</v>
      </c>
      <c r="D1418">
        <v>204</v>
      </c>
      <c r="E1418">
        <v>360468</v>
      </c>
      <c r="F1418">
        <v>92208</v>
      </c>
      <c r="G1418">
        <v>147</v>
      </c>
      <c r="H1418">
        <v>69</v>
      </c>
      <c r="I1418">
        <v>4</v>
      </c>
      <c r="J1418" s="2">
        <v>25.580079230333901</v>
      </c>
      <c r="K1418" t="s">
        <v>15033</v>
      </c>
    </row>
    <row r="1419" spans="1:11" x14ac:dyDescent="0.3">
      <c r="A1419" t="s">
        <v>9294</v>
      </c>
      <c r="B1419" t="s">
        <v>29</v>
      </c>
      <c r="C1419" t="s">
        <v>25</v>
      </c>
      <c r="D1419">
        <v>242</v>
      </c>
      <c r="E1419">
        <v>146168</v>
      </c>
      <c r="F1419">
        <v>92202</v>
      </c>
      <c r="G1419">
        <v>14</v>
      </c>
      <c r="H1419">
        <v>97</v>
      </c>
      <c r="I1419">
        <v>7</v>
      </c>
      <c r="J1419" s="2">
        <v>63.079470198675487</v>
      </c>
      <c r="K1419" t="s">
        <v>12</v>
      </c>
    </row>
    <row r="1420" spans="1:11" x14ac:dyDescent="0.3">
      <c r="A1420" t="s">
        <v>6272</v>
      </c>
      <c r="B1420" t="s">
        <v>9</v>
      </c>
      <c r="C1420" t="s">
        <v>32</v>
      </c>
      <c r="D1420">
        <v>197</v>
      </c>
      <c r="E1420">
        <v>474179</v>
      </c>
      <c r="F1420">
        <v>92196</v>
      </c>
      <c r="G1420">
        <v>238</v>
      </c>
      <c r="H1420">
        <v>147</v>
      </c>
      <c r="I1420">
        <v>9</v>
      </c>
      <c r="J1420" s="2">
        <v>19.443290402991281</v>
      </c>
      <c r="K1420" t="s">
        <v>15033</v>
      </c>
    </row>
    <row r="1421" spans="1:11" x14ac:dyDescent="0.3">
      <c r="A1421" t="s">
        <v>11168</v>
      </c>
      <c r="B1421" t="s">
        <v>9</v>
      </c>
      <c r="C1421" t="s">
        <v>25</v>
      </c>
      <c r="D1421">
        <v>220</v>
      </c>
      <c r="E1421">
        <v>179520</v>
      </c>
      <c r="F1421">
        <v>92180</v>
      </c>
      <c r="G1421">
        <v>243</v>
      </c>
      <c r="H1421">
        <v>133</v>
      </c>
      <c r="I1421">
        <v>1</v>
      </c>
      <c r="J1421" s="2">
        <v>51.348039215686271</v>
      </c>
      <c r="K1421" t="s">
        <v>15033</v>
      </c>
    </row>
    <row r="1422" spans="1:11" x14ac:dyDescent="0.3">
      <c r="A1422" t="s">
        <v>14140</v>
      </c>
      <c r="B1422" t="s">
        <v>19</v>
      </c>
      <c r="C1422" t="s">
        <v>16</v>
      </c>
      <c r="D1422">
        <v>231</v>
      </c>
      <c r="E1422">
        <v>514206</v>
      </c>
      <c r="F1422">
        <v>92169</v>
      </c>
      <c r="G1422">
        <v>103</v>
      </c>
      <c r="H1422">
        <v>134</v>
      </c>
      <c r="I1422">
        <v>5</v>
      </c>
      <c r="J1422" s="2">
        <v>17.924528301886792</v>
      </c>
      <c r="K1422" t="s">
        <v>12</v>
      </c>
    </row>
    <row r="1423" spans="1:11" x14ac:dyDescent="0.3">
      <c r="A1423" t="s">
        <v>6836</v>
      </c>
      <c r="B1423" t="s">
        <v>29</v>
      </c>
      <c r="C1423" t="s">
        <v>25</v>
      </c>
      <c r="D1423">
        <v>235</v>
      </c>
      <c r="E1423">
        <v>445090</v>
      </c>
      <c r="F1423">
        <v>92120</v>
      </c>
      <c r="G1423">
        <v>209</v>
      </c>
      <c r="H1423">
        <v>84</v>
      </c>
      <c r="I1423">
        <v>5</v>
      </c>
      <c r="J1423" s="2">
        <v>20.696937697993661</v>
      </c>
      <c r="K1423" t="s">
        <v>15033</v>
      </c>
    </row>
    <row r="1424" spans="1:11" x14ac:dyDescent="0.3">
      <c r="A1424" t="s">
        <v>8572</v>
      </c>
      <c r="B1424" t="s">
        <v>35</v>
      </c>
      <c r="C1424" t="s">
        <v>16</v>
      </c>
      <c r="D1424">
        <v>202</v>
      </c>
      <c r="E1424">
        <v>311484</v>
      </c>
      <c r="F1424">
        <v>92112</v>
      </c>
      <c r="G1424">
        <v>484</v>
      </c>
      <c r="H1424">
        <v>71</v>
      </c>
      <c r="I1424">
        <v>1</v>
      </c>
      <c r="J1424" s="2">
        <v>29.57198443579767</v>
      </c>
      <c r="K1424" t="s">
        <v>15033</v>
      </c>
    </row>
    <row r="1425" spans="1:11" x14ac:dyDescent="0.3">
      <c r="A1425" t="s">
        <v>11781</v>
      </c>
      <c r="B1425" t="s">
        <v>15</v>
      </c>
      <c r="C1425" t="s">
        <v>25</v>
      </c>
      <c r="D1425">
        <v>191</v>
      </c>
      <c r="E1425">
        <v>457063</v>
      </c>
      <c r="F1425">
        <v>92062</v>
      </c>
      <c r="G1425">
        <v>145</v>
      </c>
      <c r="H1425">
        <v>73</v>
      </c>
      <c r="I1425">
        <v>6</v>
      </c>
      <c r="J1425" s="2">
        <v>20.14208106978688</v>
      </c>
      <c r="K1425" t="s">
        <v>15033</v>
      </c>
    </row>
    <row r="1426" spans="1:11" x14ac:dyDescent="0.3">
      <c r="A1426" t="s">
        <v>9295</v>
      </c>
      <c r="B1426" t="s">
        <v>39</v>
      </c>
      <c r="C1426" t="s">
        <v>10</v>
      </c>
      <c r="D1426">
        <v>215</v>
      </c>
      <c r="E1426">
        <v>330025</v>
      </c>
      <c r="F1426">
        <v>92020</v>
      </c>
      <c r="G1426">
        <v>488</v>
      </c>
      <c r="H1426">
        <v>116</v>
      </c>
      <c r="I1426">
        <v>8</v>
      </c>
      <c r="J1426" s="2">
        <v>27.88273615635179</v>
      </c>
      <c r="K1426" t="s">
        <v>15033</v>
      </c>
    </row>
    <row r="1427" spans="1:11" x14ac:dyDescent="0.3">
      <c r="A1427" t="s">
        <v>4822</v>
      </c>
      <c r="B1427" t="s">
        <v>35</v>
      </c>
      <c r="C1427" t="s">
        <v>25</v>
      </c>
      <c r="D1427">
        <v>214</v>
      </c>
      <c r="E1427">
        <v>279484</v>
      </c>
      <c r="F1427">
        <v>92020</v>
      </c>
      <c r="G1427">
        <v>67</v>
      </c>
      <c r="H1427">
        <v>142</v>
      </c>
      <c r="I1427">
        <v>5</v>
      </c>
      <c r="J1427" s="2">
        <v>32.924961715160791</v>
      </c>
      <c r="K1427" t="s">
        <v>12</v>
      </c>
    </row>
    <row r="1428" spans="1:11" x14ac:dyDescent="0.3">
      <c r="A1428" t="s">
        <v>10520</v>
      </c>
      <c r="B1428" t="s">
        <v>51</v>
      </c>
      <c r="C1428" t="s">
        <v>10</v>
      </c>
      <c r="D1428">
        <v>257</v>
      </c>
      <c r="E1428">
        <v>261112</v>
      </c>
      <c r="F1428">
        <v>92006</v>
      </c>
      <c r="G1428">
        <v>118</v>
      </c>
      <c r="H1428">
        <v>113</v>
      </c>
      <c r="I1428">
        <v>9</v>
      </c>
      <c r="J1428" s="2">
        <v>35.236220472440941</v>
      </c>
      <c r="K1428" t="s">
        <v>15033</v>
      </c>
    </row>
    <row r="1429" spans="1:11" x14ac:dyDescent="0.3">
      <c r="A1429" t="s">
        <v>12335</v>
      </c>
      <c r="B1429" t="s">
        <v>24</v>
      </c>
      <c r="C1429" t="s">
        <v>25</v>
      </c>
      <c r="D1429">
        <v>204</v>
      </c>
      <c r="E1429">
        <v>478788</v>
      </c>
      <c r="F1429">
        <v>92004</v>
      </c>
      <c r="G1429">
        <v>175</v>
      </c>
      <c r="H1429">
        <v>81</v>
      </c>
      <c r="I1429">
        <v>5</v>
      </c>
      <c r="J1429" s="2">
        <v>19.216020451640389</v>
      </c>
      <c r="K1429" t="s">
        <v>15033</v>
      </c>
    </row>
    <row r="1430" spans="1:11" x14ac:dyDescent="0.3">
      <c r="A1430" t="s">
        <v>11370</v>
      </c>
      <c r="B1430" t="s">
        <v>15</v>
      </c>
      <c r="C1430" t="s">
        <v>16</v>
      </c>
      <c r="D1430">
        <v>208</v>
      </c>
      <c r="E1430">
        <v>197808</v>
      </c>
      <c r="F1430">
        <v>91936</v>
      </c>
      <c r="G1430">
        <v>304</v>
      </c>
      <c r="H1430">
        <v>52</v>
      </c>
      <c r="I1430">
        <v>7</v>
      </c>
      <c r="J1430" s="2">
        <v>46.477392218717142</v>
      </c>
      <c r="K1430" t="s">
        <v>15033</v>
      </c>
    </row>
    <row r="1431" spans="1:11" x14ac:dyDescent="0.3">
      <c r="A1431" t="s">
        <v>1041</v>
      </c>
      <c r="B1431" t="s">
        <v>41</v>
      </c>
      <c r="C1431" t="s">
        <v>10</v>
      </c>
      <c r="D1431">
        <v>184</v>
      </c>
      <c r="E1431">
        <v>323288</v>
      </c>
      <c r="F1431">
        <v>91816</v>
      </c>
      <c r="G1431">
        <v>102</v>
      </c>
      <c r="H1431">
        <v>67</v>
      </c>
      <c r="I1431">
        <v>6</v>
      </c>
      <c r="J1431" s="2">
        <v>28.40068298235629</v>
      </c>
      <c r="K1431" t="s">
        <v>15033</v>
      </c>
    </row>
    <row r="1432" spans="1:11" x14ac:dyDescent="0.3">
      <c r="A1432" t="s">
        <v>10596</v>
      </c>
      <c r="B1432" t="s">
        <v>9</v>
      </c>
      <c r="C1432" t="s">
        <v>16</v>
      </c>
      <c r="D1432">
        <v>236</v>
      </c>
      <c r="E1432">
        <v>432352</v>
      </c>
      <c r="F1432">
        <v>91804</v>
      </c>
      <c r="G1432">
        <v>134</v>
      </c>
      <c r="H1432">
        <v>129</v>
      </c>
      <c r="I1432">
        <v>8</v>
      </c>
      <c r="J1432" s="2">
        <v>21.233624454148469</v>
      </c>
      <c r="K1432" t="s">
        <v>15033</v>
      </c>
    </row>
    <row r="1433" spans="1:11" x14ac:dyDescent="0.3">
      <c r="A1433" t="s">
        <v>14379</v>
      </c>
      <c r="B1433" t="s">
        <v>29</v>
      </c>
      <c r="C1433" t="s">
        <v>16</v>
      </c>
      <c r="D1433">
        <v>255</v>
      </c>
      <c r="E1433">
        <v>308805</v>
      </c>
      <c r="F1433">
        <v>91800</v>
      </c>
      <c r="G1433">
        <v>353</v>
      </c>
      <c r="H1433">
        <v>140</v>
      </c>
      <c r="I1433">
        <v>2</v>
      </c>
      <c r="J1433" s="2">
        <v>29.727497935590421</v>
      </c>
      <c r="K1433" t="s">
        <v>15033</v>
      </c>
    </row>
    <row r="1434" spans="1:11" x14ac:dyDescent="0.3">
      <c r="A1434" t="s">
        <v>13391</v>
      </c>
      <c r="B1434" t="s">
        <v>24</v>
      </c>
      <c r="C1434" t="s">
        <v>32</v>
      </c>
      <c r="D1434">
        <v>299</v>
      </c>
      <c r="E1434">
        <v>339664</v>
      </c>
      <c r="F1434">
        <v>91793</v>
      </c>
      <c r="G1434">
        <v>281</v>
      </c>
      <c r="H1434">
        <v>84</v>
      </c>
      <c r="I1434">
        <v>6</v>
      </c>
      <c r="J1434" s="2">
        <v>27.02464788732394</v>
      </c>
      <c r="K1434" t="s">
        <v>15033</v>
      </c>
    </row>
    <row r="1435" spans="1:11" x14ac:dyDescent="0.3">
      <c r="A1435" t="s">
        <v>6176</v>
      </c>
      <c r="B1435" t="s">
        <v>19</v>
      </c>
      <c r="C1435" t="s">
        <v>32</v>
      </c>
      <c r="D1435">
        <v>299</v>
      </c>
      <c r="E1435">
        <v>284050</v>
      </c>
      <c r="F1435">
        <v>91793</v>
      </c>
      <c r="G1435">
        <v>19</v>
      </c>
      <c r="H1435">
        <v>53</v>
      </c>
      <c r="I1435">
        <v>8</v>
      </c>
      <c r="J1435" s="2">
        <v>32.315789473684212</v>
      </c>
      <c r="K1435" t="s">
        <v>12</v>
      </c>
    </row>
    <row r="1436" spans="1:11" x14ac:dyDescent="0.3">
      <c r="A1436" t="s">
        <v>2012</v>
      </c>
      <c r="B1436" t="s">
        <v>41</v>
      </c>
      <c r="C1436" t="s">
        <v>10</v>
      </c>
      <c r="D1436">
        <v>190</v>
      </c>
      <c r="E1436">
        <v>150290</v>
      </c>
      <c r="F1436">
        <v>91770</v>
      </c>
      <c r="G1436">
        <v>407</v>
      </c>
      <c r="H1436">
        <v>134</v>
      </c>
      <c r="I1436">
        <v>9</v>
      </c>
      <c r="J1436" s="2">
        <v>61.06194690265486</v>
      </c>
      <c r="K1436" t="s">
        <v>15033</v>
      </c>
    </row>
    <row r="1437" spans="1:11" x14ac:dyDescent="0.3">
      <c r="A1437" t="s">
        <v>1997</v>
      </c>
      <c r="B1437" t="s">
        <v>15</v>
      </c>
      <c r="C1437" t="s">
        <v>32</v>
      </c>
      <c r="D1437">
        <v>210</v>
      </c>
      <c r="E1437">
        <v>181650</v>
      </c>
      <c r="F1437">
        <v>91770</v>
      </c>
      <c r="G1437">
        <v>446</v>
      </c>
      <c r="H1437">
        <v>128</v>
      </c>
      <c r="I1437">
        <v>1</v>
      </c>
      <c r="J1437" s="2">
        <v>50.520231213872833</v>
      </c>
      <c r="K1437" t="s">
        <v>15033</v>
      </c>
    </row>
    <row r="1438" spans="1:11" x14ac:dyDescent="0.3">
      <c r="A1438" t="s">
        <v>14986</v>
      </c>
      <c r="B1438" t="s">
        <v>29</v>
      </c>
      <c r="C1438" t="s">
        <v>32</v>
      </c>
      <c r="D1438">
        <v>194</v>
      </c>
      <c r="E1438">
        <v>278778</v>
      </c>
      <c r="F1438">
        <v>91762</v>
      </c>
      <c r="G1438">
        <v>117</v>
      </c>
      <c r="H1438">
        <v>120</v>
      </c>
      <c r="I1438">
        <v>8</v>
      </c>
      <c r="J1438" s="2">
        <v>32.915796798886568</v>
      </c>
      <c r="K1438" t="s">
        <v>12</v>
      </c>
    </row>
    <row r="1439" spans="1:11" x14ac:dyDescent="0.3">
      <c r="A1439" t="s">
        <v>5748</v>
      </c>
      <c r="B1439" t="s">
        <v>24</v>
      </c>
      <c r="C1439" t="s">
        <v>10</v>
      </c>
      <c r="D1439">
        <v>296</v>
      </c>
      <c r="E1439">
        <v>155696</v>
      </c>
      <c r="F1439">
        <v>91760</v>
      </c>
      <c r="G1439">
        <v>15</v>
      </c>
      <c r="H1439">
        <v>69</v>
      </c>
      <c r="I1439">
        <v>6</v>
      </c>
      <c r="J1439" s="2">
        <v>58.935361216730037</v>
      </c>
      <c r="K1439" t="s">
        <v>12</v>
      </c>
    </row>
    <row r="1440" spans="1:11" x14ac:dyDescent="0.3">
      <c r="A1440" t="s">
        <v>1850</v>
      </c>
      <c r="B1440" t="s">
        <v>29</v>
      </c>
      <c r="C1440" t="s">
        <v>16</v>
      </c>
      <c r="D1440">
        <v>188</v>
      </c>
      <c r="E1440">
        <v>250980</v>
      </c>
      <c r="F1440">
        <v>91744</v>
      </c>
      <c r="G1440">
        <v>290</v>
      </c>
      <c r="H1440">
        <v>112</v>
      </c>
      <c r="I1440">
        <v>7</v>
      </c>
      <c r="J1440" s="2">
        <v>36.554307116104873</v>
      </c>
      <c r="K1440" t="s">
        <v>15033</v>
      </c>
    </row>
    <row r="1441" spans="1:11" x14ac:dyDescent="0.3">
      <c r="A1441" t="s">
        <v>1171</v>
      </c>
      <c r="B1441" t="s">
        <v>41</v>
      </c>
      <c r="C1441" t="s">
        <v>16</v>
      </c>
      <c r="D1441">
        <v>199</v>
      </c>
      <c r="E1441">
        <v>473421</v>
      </c>
      <c r="F1441">
        <v>91739</v>
      </c>
      <c r="G1441">
        <v>469</v>
      </c>
      <c r="H1441">
        <v>86</v>
      </c>
      <c r="I1441">
        <v>10</v>
      </c>
      <c r="J1441" s="2">
        <v>19.377889869693149</v>
      </c>
      <c r="K1441" t="s">
        <v>15033</v>
      </c>
    </row>
    <row r="1442" spans="1:11" x14ac:dyDescent="0.3">
      <c r="A1442" t="s">
        <v>13162</v>
      </c>
      <c r="B1442" t="s">
        <v>19</v>
      </c>
      <c r="C1442" t="s">
        <v>32</v>
      </c>
      <c r="D1442">
        <v>196</v>
      </c>
      <c r="E1442">
        <v>167188</v>
      </c>
      <c r="F1442">
        <v>91728</v>
      </c>
      <c r="G1442">
        <v>207</v>
      </c>
      <c r="H1442">
        <v>113</v>
      </c>
      <c r="I1442">
        <v>8</v>
      </c>
      <c r="J1442" s="2">
        <v>54.865181711606091</v>
      </c>
      <c r="K1442" t="s">
        <v>15033</v>
      </c>
    </row>
    <row r="1443" spans="1:11" x14ac:dyDescent="0.3">
      <c r="A1443" t="s">
        <v>3281</v>
      </c>
      <c r="B1443" t="s">
        <v>9</v>
      </c>
      <c r="C1443" t="s">
        <v>10</v>
      </c>
      <c r="D1443">
        <v>273</v>
      </c>
      <c r="E1443">
        <v>449358</v>
      </c>
      <c r="F1443">
        <v>91728</v>
      </c>
      <c r="G1443">
        <v>46</v>
      </c>
      <c r="H1443">
        <v>95</v>
      </c>
      <c r="I1443">
        <v>10</v>
      </c>
      <c r="J1443" s="2">
        <v>20.413122721749701</v>
      </c>
      <c r="K1443" t="s">
        <v>12</v>
      </c>
    </row>
    <row r="1444" spans="1:11" x14ac:dyDescent="0.3">
      <c r="A1444" t="s">
        <v>9903</v>
      </c>
      <c r="B1444" t="s">
        <v>35</v>
      </c>
      <c r="C1444" t="s">
        <v>32</v>
      </c>
      <c r="D1444">
        <v>237</v>
      </c>
      <c r="E1444">
        <v>213537</v>
      </c>
      <c r="F1444">
        <v>91719</v>
      </c>
      <c r="G1444">
        <v>231</v>
      </c>
      <c r="H1444">
        <v>121</v>
      </c>
      <c r="I1444">
        <v>7</v>
      </c>
      <c r="J1444" s="2">
        <v>42.952275249722533</v>
      </c>
      <c r="K1444" t="s">
        <v>15033</v>
      </c>
    </row>
    <row r="1445" spans="1:11" x14ac:dyDescent="0.3">
      <c r="A1445" t="s">
        <v>7641</v>
      </c>
      <c r="B1445" t="s">
        <v>41</v>
      </c>
      <c r="C1445" t="s">
        <v>10</v>
      </c>
      <c r="D1445">
        <v>231</v>
      </c>
      <c r="E1445">
        <v>421113</v>
      </c>
      <c r="F1445">
        <v>91707</v>
      </c>
      <c r="G1445">
        <v>340</v>
      </c>
      <c r="H1445">
        <v>131</v>
      </c>
      <c r="I1445">
        <v>6</v>
      </c>
      <c r="J1445" s="2">
        <v>21.777290181020291</v>
      </c>
      <c r="K1445" t="s">
        <v>15033</v>
      </c>
    </row>
    <row r="1446" spans="1:11" x14ac:dyDescent="0.3">
      <c r="A1446" t="s">
        <v>12702</v>
      </c>
      <c r="B1446" t="s">
        <v>9</v>
      </c>
      <c r="C1446" t="s">
        <v>25</v>
      </c>
      <c r="D1446">
        <v>254</v>
      </c>
      <c r="E1446">
        <v>426720</v>
      </c>
      <c r="F1446">
        <v>91694</v>
      </c>
      <c r="G1446">
        <v>380</v>
      </c>
      <c r="H1446">
        <v>60</v>
      </c>
      <c r="I1446">
        <v>7</v>
      </c>
      <c r="J1446" s="2">
        <v>21.488095238095241</v>
      </c>
      <c r="K1446" t="s">
        <v>15033</v>
      </c>
    </row>
    <row r="1447" spans="1:11" x14ac:dyDescent="0.3">
      <c r="A1447" t="s">
        <v>10861</v>
      </c>
      <c r="B1447" t="s">
        <v>24</v>
      </c>
      <c r="C1447" t="s">
        <v>10</v>
      </c>
      <c r="D1447">
        <v>254</v>
      </c>
      <c r="E1447">
        <v>490982</v>
      </c>
      <c r="F1447">
        <v>91694</v>
      </c>
      <c r="G1447">
        <v>184</v>
      </c>
      <c r="H1447">
        <v>101</v>
      </c>
      <c r="I1447">
        <v>3</v>
      </c>
      <c r="J1447" s="2">
        <v>18.675633729953439</v>
      </c>
      <c r="K1447" t="s">
        <v>15033</v>
      </c>
    </row>
    <row r="1448" spans="1:11" x14ac:dyDescent="0.3">
      <c r="A1448" t="s">
        <v>4672</v>
      </c>
      <c r="B1448" t="s">
        <v>39</v>
      </c>
      <c r="C1448" t="s">
        <v>16</v>
      </c>
      <c r="D1448">
        <v>228</v>
      </c>
      <c r="E1448">
        <v>407436</v>
      </c>
      <c r="F1448">
        <v>91656</v>
      </c>
      <c r="G1448">
        <v>427</v>
      </c>
      <c r="H1448">
        <v>65</v>
      </c>
      <c r="I1448">
        <v>7</v>
      </c>
      <c r="J1448" s="2">
        <v>22.49580302182429</v>
      </c>
      <c r="K1448" t="s">
        <v>15033</v>
      </c>
    </row>
    <row r="1449" spans="1:11" x14ac:dyDescent="0.3">
      <c r="A1449" t="s">
        <v>14584</v>
      </c>
      <c r="B1449" t="s">
        <v>24</v>
      </c>
      <c r="C1449" t="s">
        <v>25</v>
      </c>
      <c r="D1449">
        <v>281</v>
      </c>
      <c r="E1449">
        <v>390590</v>
      </c>
      <c r="F1449">
        <v>91606</v>
      </c>
      <c r="G1449">
        <v>340</v>
      </c>
      <c r="H1449">
        <v>67</v>
      </c>
      <c r="I1449">
        <v>9</v>
      </c>
      <c r="J1449" s="2">
        <v>23.453237410071939</v>
      </c>
      <c r="K1449" t="s">
        <v>15033</v>
      </c>
    </row>
    <row r="1450" spans="1:11" x14ac:dyDescent="0.3">
      <c r="A1450" t="s">
        <v>1575</v>
      </c>
      <c r="B1450" t="s">
        <v>39</v>
      </c>
      <c r="C1450" t="s">
        <v>10</v>
      </c>
      <c r="D1450">
        <v>197</v>
      </c>
      <c r="E1450">
        <v>402668</v>
      </c>
      <c r="F1450">
        <v>91605</v>
      </c>
      <c r="G1450">
        <v>297</v>
      </c>
      <c r="H1450">
        <v>141</v>
      </c>
      <c r="I1450">
        <v>10</v>
      </c>
      <c r="J1450" s="2">
        <v>22.74951076320939</v>
      </c>
      <c r="K1450" t="s">
        <v>15033</v>
      </c>
    </row>
    <row r="1451" spans="1:11" x14ac:dyDescent="0.3">
      <c r="A1451" t="s">
        <v>12631</v>
      </c>
      <c r="B1451" t="s">
        <v>35</v>
      </c>
      <c r="C1451" t="s">
        <v>10</v>
      </c>
      <c r="D1451">
        <v>275</v>
      </c>
      <c r="E1451">
        <v>416350</v>
      </c>
      <c r="F1451">
        <v>91575</v>
      </c>
      <c r="G1451">
        <v>439</v>
      </c>
      <c r="H1451">
        <v>71</v>
      </c>
      <c r="I1451">
        <v>1</v>
      </c>
      <c r="J1451" s="2">
        <v>21.994715984147948</v>
      </c>
      <c r="K1451" t="s">
        <v>15033</v>
      </c>
    </row>
    <row r="1452" spans="1:11" x14ac:dyDescent="0.3">
      <c r="A1452" t="s">
        <v>13400</v>
      </c>
      <c r="B1452" t="s">
        <v>43</v>
      </c>
      <c r="C1452" t="s">
        <v>16</v>
      </c>
      <c r="D1452">
        <v>211</v>
      </c>
      <c r="E1452">
        <v>346251</v>
      </c>
      <c r="F1452">
        <v>91574</v>
      </c>
      <c r="G1452">
        <v>263</v>
      </c>
      <c r="H1452">
        <v>55</v>
      </c>
      <c r="I1452">
        <v>5</v>
      </c>
      <c r="J1452" s="2">
        <v>26.44728823887873</v>
      </c>
      <c r="K1452" t="s">
        <v>15033</v>
      </c>
    </row>
    <row r="1453" spans="1:11" x14ac:dyDescent="0.3">
      <c r="A1453" t="s">
        <v>12060</v>
      </c>
      <c r="B1453" t="s">
        <v>39</v>
      </c>
      <c r="C1453" t="s">
        <v>16</v>
      </c>
      <c r="D1453">
        <v>194</v>
      </c>
      <c r="E1453">
        <v>461138</v>
      </c>
      <c r="F1453">
        <v>91568</v>
      </c>
      <c r="G1453">
        <v>273</v>
      </c>
      <c r="H1453">
        <v>96</v>
      </c>
      <c r="I1453">
        <v>1</v>
      </c>
      <c r="J1453" s="2">
        <v>19.856962557846021</v>
      </c>
      <c r="K1453" t="s">
        <v>15033</v>
      </c>
    </row>
    <row r="1454" spans="1:11" x14ac:dyDescent="0.3">
      <c r="A1454" t="s">
        <v>4527</v>
      </c>
      <c r="B1454" t="s">
        <v>19</v>
      </c>
      <c r="C1454" t="s">
        <v>10</v>
      </c>
      <c r="D1454">
        <v>236</v>
      </c>
      <c r="E1454">
        <v>410640</v>
      </c>
      <c r="F1454">
        <v>91568</v>
      </c>
      <c r="G1454">
        <v>92</v>
      </c>
      <c r="H1454">
        <v>105</v>
      </c>
      <c r="I1454">
        <v>3</v>
      </c>
      <c r="J1454" s="2">
        <v>22.298850574712649</v>
      </c>
      <c r="K1454" t="s">
        <v>12</v>
      </c>
    </row>
    <row r="1455" spans="1:11" x14ac:dyDescent="0.3">
      <c r="A1455" t="s">
        <v>14786</v>
      </c>
      <c r="B1455" t="s">
        <v>41</v>
      </c>
      <c r="C1455" t="s">
        <v>16</v>
      </c>
      <c r="D1455">
        <v>188</v>
      </c>
      <c r="E1455">
        <v>221464</v>
      </c>
      <c r="F1455">
        <v>91556</v>
      </c>
      <c r="G1455">
        <v>265</v>
      </c>
      <c r="H1455">
        <v>88</v>
      </c>
      <c r="I1455">
        <v>6</v>
      </c>
      <c r="J1455" s="2">
        <v>41.341256366723258</v>
      </c>
      <c r="K1455" t="s">
        <v>15033</v>
      </c>
    </row>
    <row r="1456" spans="1:11" x14ac:dyDescent="0.3">
      <c r="A1456" t="s">
        <v>8932</v>
      </c>
      <c r="B1456" t="s">
        <v>19</v>
      </c>
      <c r="C1456" t="s">
        <v>25</v>
      </c>
      <c r="D1456">
        <v>199</v>
      </c>
      <c r="E1456">
        <v>157807</v>
      </c>
      <c r="F1456">
        <v>91540</v>
      </c>
      <c r="G1456">
        <v>281</v>
      </c>
      <c r="H1456">
        <v>110</v>
      </c>
      <c r="I1456">
        <v>9</v>
      </c>
      <c r="J1456" s="2">
        <v>58.007566204287521</v>
      </c>
      <c r="K1456" t="s">
        <v>15033</v>
      </c>
    </row>
    <row r="1457" spans="1:11" x14ac:dyDescent="0.3">
      <c r="A1457" t="s">
        <v>8680</v>
      </c>
      <c r="B1457" t="s">
        <v>43</v>
      </c>
      <c r="C1457" t="s">
        <v>25</v>
      </c>
      <c r="D1457">
        <v>196</v>
      </c>
      <c r="E1457">
        <v>416304</v>
      </c>
      <c r="F1457">
        <v>91532</v>
      </c>
      <c r="G1457">
        <v>357</v>
      </c>
      <c r="H1457">
        <v>90</v>
      </c>
      <c r="I1457">
        <v>8</v>
      </c>
      <c r="J1457" s="2">
        <v>21.986817325800381</v>
      </c>
      <c r="K1457" t="s">
        <v>15033</v>
      </c>
    </row>
    <row r="1458" spans="1:11" x14ac:dyDescent="0.3">
      <c r="A1458" t="s">
        <v>11038</v>
      </c>
      <c r="B1458" t="s">
        <v>19</v>
      </c>
      <c r="C1458" t="s">
        <v>25</v>
      </c>
      <c r="D1458">
        <v>270</v>
      </c>
      <c r="E1458">
        <v>480600</v>
      </c>
      <c r="F1458">
        <v>91530</v>
      </c>
      <c r="G1458">
        <v>401</v>
      </c>
      <c r="H1458">
        <v>79</v>
      </c>
      <c r="I1458">
        <v>9</v>
      </c>
      <c r="J1458" s="2">
        <v>19.04494382022472</v>
      </c>
      <c r="K1458" t="s">
        <v>15033</v>
      </c>
    </row>
    <row r="1459" spans="1:11" x14ac:dyDescent="0.3">
      <c r="A1459" t="s">
        <v>11932</v>
      </c>
      <c r="B1459" t="s">
        <v>39</v>
      </c>
      <c r="C1459" t="s">
        <v>25</v>
      </c>
      <c r="D1459">
        <v>263</v>
      </c>
      <c r="E1459">
        <v>431583</v>
      </c>
      <c r="F1459">
        <v>91524</v>
      </c>
      <c r="G1459">
        <v>287</v>
      </c>
      <c r="H1459">
        <v>129</v>
      </c>
      <c r="I1459">
        <v>3</v>
      </c>
      <c r="J1459" s="2">
        <v>21.206581352833641</v>
      </c>
      <c r="K1459" t="s">
        <v>15033</v>
      </c>
    </row>
    <row r="1460" spans="1:11" x14ac:dyDescent="0.3">
      <c r="A1460" t="s">
        <v>13530</v>
      </c>
      <c r="B1460" t="s">
        <v>43</v>
      </c>
      <c r="C1460" t="s">
        <v>32</v>
      </c>
      <c r="D1460">
        <v>220</v>
      </c>
      <c r="E1460">
        <v>525140</v>
      </c>
      <c r="F1460">
        <v>91520</v>
      </c>
      <c r="G1460">
        <v>313</v>
      </c>
      <c r="H1460">
        <v>92</v>
      </c>
      <c r="I1460">
        <v>10</v>
      </c>
      <c r="J1460" s="2">
        <v>17.427733556765819</v>
      </c>
      <c r="K1460" t="s">
        <v>15033</v>
      </c>
    </row>
    <row r="1461" spans="1:11" x14ac:dyDescent="0.3">
      <c r="A1461" t="s">
        <v>2128</v>
      </c>
      <c r="B1461" t="s">
        <v>9</v>
      </c>
      <c r="C1461" t="s">
        <v>16</v>
      </c>
      <c r="D1461">
        <v>183</v>
      </c>
      <c r="E1461">
        <v>453840</v>
      </c>
      <c r="F1461">
        <v>91500</v>
      </c>
      <c r="G1461">
        <v>24</v>
      </c>
      <c r="H1461">
        <v>112</v>
      </c>
      <c r="I1461">
        <v>7</v>
      </c>
      <c r="J1461" s="2">
        <v>20.161290322580641</v>
      </c>
      <c r="K1461" t="s">
        <v>12</v>
      </c>
    </row>
    <row r="1462" spans="1:11" x14ac:dyDescent="0.3">
      <c r="A1462" t="s">
        <v>5737</v>
      </c>
      <c r="B1462" t="s">
        <v>29</v>
      </c>
      <c r="C1462" t="s">
        <v>25</v>
      </c>
      <c r="D1462">
        <v>244</v>
      </c>
      <c r="E1462">
        <v>206180</v>
      </c>
      <c r="F1462">
        <v>91500</v>
      </c>
      <c r="G1462">
        <v>3</v>
      </c>
      <c r="H1462">
        <v>137</v>
      </c>
      <c r="I1462">
        <v>3</v>
      </c>
      <c r="J1462" s="2">
        <v>44.378698224852073</v>
      </c>
      <c r="K1462" t="s">
        <v>12</v>
      </c>
    </row>
    <row r="1463" spans="1:11" x14ac:dyDescent="0.3">
      <c r="A1463" t="s">
        <v>10894</v>
      </c>
      <c r="B1463" t="s">
        <v>43</v>
      </c>
      <c r="C1463" t="s">
        <v>32</v>
      </c>
      <c r="D1463">
        <v>221</v>
      </c>
      <c r="E1463">
        <v>350727</v>
      </c>
      <c r="F1463">
        <v>91494</v>
      </c>
      <c r="G1463">
        <v>204</v>
      </c>
      <c r="H1463">
        <v>140</v>
      </c>
      <c r="I1463">
        <v>1</v>
      </c>
      <c r="J1463" s="2">
        <v>26.086956521739129</v>
      </c>
      <c r="K1463" t="s">
        <v>15033</v>
      </c>
    </row>
    <row r="1464" spans="1:11" x14ac:dyDescent="0.3">
      <c r="A1464" t="s">
        <v>10747</v>
      </c>
      <c r="B1464" t="s">
        <v>41</v>
      </c>
      <c r="C1464" t="s">
        <v>25</v>
      </c>
      <c r="D1464">
        <v>231</v>
      </c>
      <c r="E1464">
        <v>197967</v>
      </c>
      <c r="F1464">
        <v>91476</v>
      </c>
      <c r="G1464">
        <v>385</v>
      </c>
      <c r="H1464">
        <v>95</v>
      </c>
      <c r="I1464">
        <v>6</v>
      </c>
      <c r="J1464" s="2">
        <v>46.207701283547259</v>
      </c>
      <c r="K1464" t="s">
        <v>15033</v>
      </c>
    </row>
    <row r="1465" spans="1:11" x14ac:dyDescent="0.3">
      <c r="A1465" t="s">
        <v>1348</v>
      </c>
      <c r="B1465" t="s">
        <v>35</v>
      </c>
      <c r="C1465" t="s">
        <v>16</v>
      </c>
      <c r="D1465">
        <v>278</v>
      </c>
      <c r="E1465">
        <v>457310</v>
      </c>
      <c r="F1465">
        <v>91462</v>
      </c>
      <c r="G1465">
        <v>110</v>
      </c>
      <c r="H1465">
        <v>87</v>
      </c>
      <c r="I1465">
        <v>9</v>
      </c>
      <c r="J1465">
        <v>20</v>
      </c>
      <c r="K1465" t="s">
        <v>15033</v>
      </c>
    </row>
    <row r="1466" spans="1:11" x14ac:dyDescent="0.3">
      <c r="A1466" t="s">
        <v>5269</v>
      </c>
      <c r="B1466" t="s">
        <v>35</v>
      </c>
      <c r="C1466" t="s">
        <v>25</v>
      </c>
      <c r="D1466">
        <v>187</v>
      </c>
      <c r="E1466">
        <v>138006</v>
      </c>
      <c r="F1466">
        <v>91443</v>
      </c>
      <c r="G1466">
        <v>140</v>
      </c>
      <c r="H1466">
        <v>146</v>
      </c>
      <c r="I1466">
        <v>1</v>
      </c>
      <c r="J1466" s="2">
        <v>66.260162601626021</v>
      </c>
      <c r="K1466" t="s">
        <v>12</v>
      </c>
    </row>
    <row r="1467" spans="1:11" x14ac:dyDescent="0.3">
      <c r="A1467" t="s">
        <v>4330</v>
      </c>
      <c r="B1467" t="s">
        <v>51</v>
      </c>
      <c r="C1467" t="s">
        <v>16</v>
      </c>
      <c r="D1467">
        <v>223</v>
      </c>
      <c r="E1467">
        <v>200923</v>
      </c>
      <c r="F1467">
        <v>91430</v>
      </c>
      <c r="G1467">
        <v>491</v>
      </c>
      <c r="H1467">
        <v>114</v>
      </c>
      <c r="I1467">
        <v>4</v>
      </c>
      <c r="J1467" s="2">
        <v>45.504994450610432</v>
      </c>
      <c r="K1467" t="s">
        <v>15033</v>
      </c>
    </row>
    <row r="1468" spans="1:11" x14ac:dyDescent="0.3">
      <c r="A1468" t="s">
        <v>4913</v>
      </c>
      <c r="B1468" t="s">
        <v>29</v>
      </c>
      <c r="C1468" t="s">
        <v>25</v>
      </c>
      <c r="D1468">
        <v>235</v>
      </c>
      <c r="E1468">
        <v>346625</v>
      </c>
      <c r="F1468">
        <v>91415</v>
      </c>
      <c r="G1468">
        <v>400</v>
      </c>
      <c r="H1468">
        <v>57</v>
      </c>
      <c r="I1468">
        <v>5</v>
      </c>
      <c r="J1468" s="2">
        <v>26.372881355932201</v>
      </c>
      <c r="K1468" t="s">
        <v>15033</v>
      </c>
    </row>
    <row r="1469" spans="1:11" x14ac:dyDescent="0.3">
      <c r="A1469" t="s">
        <v>11129</v>
      </c>
      <c r="B1469" t="s">
        <v>15</v>
      </c>
      <c r="C1469" t="s">
        <v>32</v>
      </c>
      <c r="D1469">
        <v>238</v>
      </c>
      <c r="E1469">
        <v>364378</v>
      </c>
      <c r="F1469">
        <v>91392</v>
      </c>
      <c r="G1469">
        <v>337</v>
      </c>
      <c r="H1469">
        <v>128</v>
      </c>
      <c r="I1469">
        <v>2</v>
      </c>
      <c r="J1469" s="2">
        <v>25.081645983017641</v>
      </c>
      <c r="K1469" t="s">
        <v>15033</v>
      </c>
    </row>
    <row r="1470" spans="1:11" x14ac:dyDescent="0.3">
      <c r="A1470" t="s">
        <v>6366</v>
      </c>
      <c r="B1470" t="s">
        <v>15</v>
      </c>
      <c r="C1470" t="s">
        <v>10</v>
      </c>
      <c r="D1470">
        <v>261</v>
      </c>
      <c r="E1470">
        <v>386802</v>
      </c>
      <c r="F1470">
        <v>91350</v>
      </c>
      <c r="G1470">
        <v>28</v>
      </c>
      <c r="H1470">
        <v>80</v>
      </c>
      <c r="I1470">
        <v>9</v>
      </c>
      <c r="J1470" s="2">
        <v>23.616734143049928</v>
      </c>
      <c r="K1470" t="s">
        <v>12</v>
      </c>
    </row>
    <row r="1471" spans="1:11" x14ac:dyDescent="0.3">
      <c r="A1471" t="s">
        <v>10976</v>
      </c>
      <c r="B1471" t="s">
        <v>51</v>
      </c>
      <c r="C1471" t="s">
        <v>16</v>
      </c>
      <c r="D1471">
        <v>225</v>
      </c>
      <c r="E1471">
        <v>390375</v>
      </c>
      <c r="F1471">
        <v>91350</v>
      </c>
      <c r="G1471">
        <v>433</v>
      </c>
      <c r="H1471">
        <v>127</v>
      </c>
      <c r="I1471">
        <v>1</v>
      </c>
      <c r="J1471" s="2">
        <v>23.400576368876081</v>
      </c>
      <c r="K1471" t="s">
        <v>15033</v>
      </c>
    </row>
    <row r="1472" spans="1:11" x14ac:dyDescent="0.3">
      <c r="A1472" t="s">
        <v>2334</v>
      </c>
      <c r="B1472" t="s">
        <v>43</v>
      </c>
      <c r="C1472" t="s">
        <v>25</v>
      </c>
      <c r="D1472">
        <v>233</v>
      </c>
      <c r="E1472">
        <v>438040</v>
      </c>
      <c r="F1472">
        <v>91336</v>
      </c>
      <c r="G1472">
        <v>202</v>
      </c>
      <c r="H1472">
        <v>137</v>
      </c>
      <c r="I1472">
        <v>10</v>
      </c>
      <c r="J1472" s="2">
        <v>20.851063829787229</v>
      </c>
      <c r="K1472" t="s">
        <v>15033</v>
      </c>
    </row>
    <row r="1473" spans="1:11" x14ac:dyDescent="0.3">
      <c r="A1473" t="s">
        <v>789</v>
      </c>
      <c r="B1473" t="s">
        <v>24</v>
      </c>
      <c r="C1473" t="s">
        <v>25</v>
      </c>
      <c r="D1473">
        <v>209</v>
      </c>
      <c r="E1473">
        <v>149226</v>
      </c>
      <c r="F1473">
        <v>91333</v>
      </c>
      <c r="G1473">
        <v>281</v>
      </c>
      <c r="H1473">
        <v>90</v>
      </c>
      <c r="I1473">
        <v>1</v>
      </c>
      <c r="J1473" s="2">
        <v>61.20448179271709</v>
      </c>
      <c r="K1473" t="s">
        <v>15033</v>
      </c>
    </row>
    <row r="1474" spans="1:11" x14ac:dyDescent="0.3">
      <c r="A1474" t="s">
        <v>6550</v>
      </c>
      <c r="B1474" t="s">
        <v>15</v>
      </c>
      <c r="C1474" t="s">
        <v>25</v>
      </c>
      <c r="D1474">
        <v>209</v>
      </c>
      <c r="E1474">
        <v>329175</v>
      </c>
      <c r="F1474">
        <v>91333</v>
      </c>
      <c r="G1474">
        <v>145</v>
      </c>
      <c r="H1474">
        <v>132</v>
      </c>
      <c r="I1474">
        <v>9</v>
      </c>
      <c r="J1474" s="2">
        <v>27.74603174603175</v>
      </c>
      <c r="K1474" t="s">
        <v>15033</v>
      </c>
    </row>
    <row r="1475" spans="1:11" x14ac:dyDescent="0.3">
      <c r="A1475" t="s">
        <v>4820</v>
      </c>
      <c r="B1475" t="s">
        <v>9</v>
      </c>
      <c r="C1475" t="s">
        <v>32</v>
      </c>
      <c r="D1475">
        <v>183</v>
      </c>
      <c r="E1475">
        <v>131577</v>
      </c>
      <c r="F1475">
        <v>91317</v>
      </c>
      <c r="G1475">
        <v>118</v>
      </c>
      <c r="H1475">
        <v>61</v>
      </c>
      <c r="I1475">
        <v>3</v>
      </c>
      <c r="J1475" s="2">
        <v>69.401947148817797</v>
      </c>
      <c r="K1475" t="s">
        <v>15033</v>
      </c>
    </row>
    <row r="1476" spans="1:11" x14ac:dyDescent="0.3">
      <c r="A1476" t="s">
        <v>12221</v>
      </c>
      <c r="B1476" t="s">
        <v>19</v>
      </c>
      <c r="C1476" t="s">
        <v>16</v>
      </c>
      <c r="D1476">
        <v>246</v>
      </c>
      <c r="E1476">
        <v>366540</v>
      </c>
      <c r="F1476">
        <v>91266</v>
      </c>
      <c r="G1476">
        <v>451</v>
      </c>
      <c r="H1476">
        <v>146</v>
      </c>
      <c r="I1476">
        <v>5</v>
      </c>
      <c r="J1476" s="2">
        <v>24.8993288590604</v>
      </c>
      <c r="K1476" t="s">
        <v>15033</v>
      </c>
    </row>
    <row r="1477" spans="1:11" x14ac:dyDescent="0.3">
      <c r="A1477" t="s">
        <v>1731</v>
      </c>
      <c r="B1477" t="s">
        <v>41</v>
      </c>
      <c r="C1477" t="s">
        <v>25</v>
      </c>
      <c r="D1477">
        <v>266</v>
      </c>
      <c r="E1477">
        <v>204288</v>
      </c>
      <c r="F1477">
        <v>91238</v>
      </c>
      <c r="G1477">
        <v>264</v>
      </c>
      <c r="H1477">
        <v>135</v>
      </c>
      <c r="I1477">
        <v>8</v>
      </c>
      <c r="J1477" s="2">
        <v>44.661458333333329</v>
      </c>
      <c r="K1477" t="s">
        <v>15033</v>
      </c>
    </row>
    <row r="1478" spans="1:11" x14ac:dyDescent="0.3">
      <c r="A1478" t="s">
        <v>14473</v>
      </c>
      <c r="B1478" t="s">
        <v>24</v>
      </c>
      <c r="C1478" t="s">
        <v>16</v>
      </c>
      <c r="D1478">
        <v>252</v>
      </c>
      <c r="E1478">
        <v>549612</v>
      </c>
      <c r="F1478">
        <v>91224</v>
      </c>
      <c r="G1478">
        <v>321</v>
      </c>
      <c r="H1478">
        <v>76</v>
      </c>
      <c r="I1478">
        <v>5</v>
      </c>
      <c r="J1478" s="2">
        <v>16.597890875745069</v>
      </c>
      <c r="K1478" t="s">
        <v>15033</v>
      </c>
    </row>
    <row r="1479" spans="1:11" x14ac:dyDescent="0.3">
      <c r="A1479" t="s">
        <v>7125</v>
      </c>
      <c r="B1479" t="s">
        <v>19</v>
      </c>
      <c r="C1479" t="s">
        <v>10</v>
      </c>
      <c r="D1479">
        <v>200</v>
      </c>
      <c r="E1479">
        <v>221000</v>
      </c>
      <c r="F1479">
        <v>91200</v>
      </c>
      <c r="G1479">
        <v>364</v>
      </c>
      <c r="H1479">
        <v>130</v>
      </c>
      <c r="I1479">
        <v>6</v>
      </c>
      <c r="J1479" s="2">
        <v>41.266968325791851</v>
      </c>
      <c r="K1479" t="s">
        <v>15033</v>
      </c>
    </row>
    <row r="1480" spans="1:11" x14ac:dyDescent="0.3">
      <c r="A1480" t="s">
        <v>10139</v>
      </c>
      <c r="B1480" t="s">
        <v>35</v>
      </c>
      <c r="C1480" t="s">
        <v>32</v>
      </c>
      <c r="D1480">
        <v>298</v>
      </c>
      <c r="E1480">
        <v>470244</v>
      </c>
      <c r="F1480">
        <v>91188</v>
      </c>
      <c r="G1480">
        <v>244</v>
      </c>
      <c r="H1480">
        <v>124</v>
      </c>
      <c r="I1480">
        <v>6</v>
      </c>
      <c r="J1480" s="2">
        <v>19.391634980988592</v>
      </c>
      <c r="K1480" t="s">
        <v>15033</v>
      </c>
    </row>
    <row r="1481" spans="1:11" x14ac:dyDescent="0.3">
      <c r="A1481" t="s">
        <v>7642</v>
      </c>
      <c r="B1481" t="s">
        <v>51</v>
      </c>
      <c r="C1481" t="s">
        <v>25</v>
      </c>
      <c r="D1481">
        <v>278</v>
      </c>
      <c r="E1481">
        <v>598534</v>
      </c>
      <c r="F1481">
        <v>91184</v>
      </c>
      <c r="G1481">
        <v>138</v>
      </c>
      <c r="H1481">
        <v>148</v>
      </c>
      <c r="I1481">
        <v>6</v>
      </c>
      <c r="J1481" s="2">
        <v>15.23455643288435</v>
      </c>
      <c r="K1481" t="s">
        <v>12</v>
      </c>
    </row>
    <row r="1482" spans="1:11" x14ac:dyDescent="0.3">
      <c r="A1482" t="s">
        <v>7805</v>
      </c>
      <c r="B1482" t="s">
        <v>24</v>
      </c>
      <c r="C1482" t="s">
        <v>16</v>
      </c>
      <c r="D1482">
        <v>186</v>
      </c>
      <c r="E1482">
        <v>241428</v>
      </c>
      <c r="F1482">
        <v>91140</v>
      </c>
      <c r="G1482">
        <v>317</v>
      </c>
      <c r="H1482">
        <v>65</v>
      </c>
      <c r="I1482">
        <v>10</v>
      </c>
      <c r="J1482" s="2">
        <v>37.750385208012332</v>
      </c>
      <c r="K1482" t="s">
        <v>15033</v>
      </c>
    </row>
    <row r="1483" spans="1:11" x14ac:dyDescent="0.3">
      <c r="A1483" t="s">
        <v>5041</v>
      </c>
      <c r="B1483" t="s">
        <v>39</v>
      </c>
      <c r="C1483" t="s">
        <v>16</v>
      </c>
      <c r="D1483">
        <v>277</v>
      </c>
      <c r="E1483">
        <v>264812</v>
      </c>
      <c r="F1483">
        <v>91133</v>
      </c>
      <c r="G1483">
        <v>97</v>
      </c>
      <c r="H1483">
        <v>111</v>
      </c>
      <c r="I1483">
        <v>3</v>
      </c>
      <c r="J1483" s="2">
        <v>34.414225941422593</v>
      </c>
      <c r="K1483" t="s">
        <v>12</v>
      </c>
    </row>
    <row r="1484" spans="1:11" x14ac:dyDescent="0.3">
      <c r="A1484" t="s">
        <v>610</v>
      </c>
      <c r="B1484" t="s">
        <v>51</v>
      </c>
      <c r="C1484" t="s">
        <v>10</v>
      </c>
      <c r="D1484">
        <v>283</v>
      </c>
      <c r="E1484">
        <v>201213</v>
      </c>
      <c r="F1484">
        <v>91126</v>
      </c>
      <c r="G1484">
        <v>238</v>
      </c>
      <c r="H1484">
        <v>91</v>
      </c>
      <c r="I1484">
        <v>1</v>
      </c>
      <c r="J1484" s="2">
        <v>45.288326300984529</v>
      </c>
      <c r="K1484" t="s">
        <v>15033</v>
      </c>
    </row>
    <row r="1485" spans="1:11" x14ac:dyDescent="0.3">
      <c r="A1485" t="s">
        <v>4384</v>
      </c>
      <c r="B1485" t="s">
        <v>19</v>
      </c>
      <c r="C1485" t="s">
        <v>16</v>
      </c>
      <c r="D1485">
        <v>233</v>
      </c>
      <c r="E1485">
        <v>197118</v>
      </c>
      <c r="F1485">
        <v>91103</v>
      </c>
      <c r="G1485">
        <v>98</v>
      </c>
      <c r="H1485">
        <v>105</v>
      </c>
      <c r="I1485">
        <v>7</v>
      </c>
      <c r="J1485" s="2">
        <v>46.217494089834517</v>
      </c>
      <c r="K1485" t="s">
        <v>12</v>
      </c>
    </row>
    <row r="1486" spans="1:11" x14ac:dyDescent="0.3">
      <c r="A1486" t="s">
        <v>3552</v>
      </c>
      <c r="B1486" t="s">
        <v>29</v>
      </c>
      <c r="C1486" t="s">
        <v>25</v>
      </c>
      <c r="D1486">
        <v>233</v>
      </c>
      <c r="E1486">
        <v>236262</v>
      </c>
      <c r="F1486">
        <v>91103</v>
      </c>
      <c r="G1486">
        <v>411</v>
      </c>
      <c r="H1486">
        <v>68</v>
      </c>
      <c r="I1486">
        <v>9</v>
      </c>
      <c r="J1486" s="2">
        <v>38.560157790927022</v>
      </c>
      <c r="K1486" t="s">
        <v>15033</v>
      </c>
    </row>
    <row r="1487" spans="1:11" x14ac:dyDescent="0.3">
      <c r="A1487" t="s">
        <v>9812</v>
      </c>
      <c r="B1487" t="s">
        <v>19</v>
      </c>
      <c r="C1487" t="s">
        <v>25</v>
      </c>
      <c r="D1487">
        <v>291</v>
      </c>
      <c r="E1487">
        <v>467928</v>
      </c>
      <c r="F1487">
        <v>91083</v>
      </c>
      <c r="G1487">
        <v>19</v>
      </c>
      <c r="H1487">
        <v>95</v>
      </c>
      <c r="I1487">
        <v>8</v>
      </c>
      <c r="J1487" s="2">
        <v>19.46517412935323</v>
      </c>
      <c r="K1487" t="s">
        <v>12</v>
      </c>
    </row>
    <row r="1488" spans="1:11" x14ac:dyDescent="0.3">
      <c r="A1488" t="s">
        <v>9955</v>
      </c>
      <c r="B1488" t="s">
        <v>29</v>
      </c>
      <c r="C1488" t="s">
        <v>10</v>
      </c>
      <c r="D1488">
        <v>221</v>
      </c>
      <c r="E1488">
        <v>188071</v>
      </c>
      <c r="F1488">
        <v>91052</v>
      </c>
      <c r="G1488">
        <v>11</v>
      </c>
      <c r="H1488">
        <v>105</v>
      </c>
      <c r="I1488">
        <v>1</v>
      </c>
      <c r="J1488" s="2">
        <v>48.413631022326683</v>
      </c>
      <c r="K1488" t="s">
        <v>12</v>
      </c>
    </row>
    <row r="1489" spans="1:11" x14ac:dyDescent="0.3">
      <c r="A1489" t="s">
        <v>9701</v>
      </c>
      <c r="B1489" t="s">
        <v>24</v>
      </c>
      <c r="C1489" t="s">
        <v>25</v>
      </c>
      <c r="D1489">
        <v>248</v>
      </c>
      <c r="E1489">
        <v>487072</v>
      </c>
      <c r="F1489">
        <v>91016</v>
      </c>
      <c r="G1489">
        <v>391</v>
      </c>
      <c r="H1489">
        <v>75</v>
      </c>
      <c r="I1489">
        <v>5</v>
      </c>
      <c r="J1489" s="2">
        <v>18.686354378818741</v>
      </c>
      <c r="K1489" t="s">
        <v>15033</v>
      </c>
    </row>
    <row r="1490" spans="1:11" x14ac:dyDescent="0.3">
      <c r="A1490" t="s">
        <v>6686</v>
      </c>
      <c r="B1490" t="s">
        <v>51</v>
      </c>
      <c r="C1490" t="s">
        <v>10</v>
      </c>
      <c r="D1490">
        <v>288</v>
      </c>
      <c r="E1490">
        <v>519552</v>
      </c>
      <c r="F1490">
        <v>91008</v>
      </c>
      <c r="G1490">
        <v>217</v>
      </c>
      <c r="H1490">
        <v>105</v>
      </c>
      <c r="I1490">
        <v>3</v>
      </c>
      <c r="J1490" s="2">
        <v>17.516629711751659</v>
      </c>
      <c r="K1490" t="s">
        <v>15033</v>
      </c>
    </row>
    <row r="1491" spans="1:11" x14ac:dyDescent="0.3">
      <c r="A1491" t="s">
        <v>2031</v>
      </c>
      <c r="B1491" t="s">
        <v>15</v>
      </c>
      <c r="C1491" t="s">
        <v>10</v>
      </c>
      <c r="D1491">
        <v>280</v>
      </c>
      <c r="E1491">
        <v>504560</v>
      </c>
      <c r="F1491">
        <v>91000</v>
      </c>
      <c r="G1491">
        <v>132</v>
      </c>
      <c r="H1491">
        <v>64</v>
      </c>
      <c r="I1491">
        <v>7</v>
      </c>
      <c r="J1491" s="2">
        <v>18.035516093229749</v>
      </c>
      <c r="K1491" t="s">
        <v>15033</v>
      </c>
    </row>
    <row r="1492" spans="1:11" x14ac:dyDescent="0.3">
      <c r="A1492" t="s">
        <v>9468</v>
      </c>
      <c r="B1492" t="s">
        <v>39</v>
      </c>
      <c r="C1492" t="s">
        <v>25</v>
      </c>
      <c r="D1492">
        <v>280</v>
      </c>
      <c r="E1492">
        <v>385560</v>
      </c>
      <c r="F1492">
        <v>91000</v>
      </c>
      <c r="G1492">
        <v>414</v>
      </c>
      <c r="H1492">
        <v>89</v>
      </c>
      <c r="I1492">
        <v>7</v>
      </c>
      <c r="J1492" s="2">
        <v>23.60203340595498</v>
      </c>
      <c r="K1492" t="s">
        <v>15033</v>
      </c>
    </row>
    <row r="1493" spans="1:11" x14ac:dyDescent="0.3">
      <c r="A1493" t="s">
        <v>2693</v>
      </c>
      <c r="B1493" t="s">
        <v>19</v>
      </c>
      <c r="C1493" t="s">
        <v>16</v>
      </c>
      <c r="D1493">
        <v>252</v>
      </c>
      <c r="E1493">
        <v>457632</v>
      </c>
      <c r="F1493">
        <v>90972</v>
      </c>
      <c r="G1493">
        <v>301</v>
      </c>
      <c r="H1493">
        <v>88</v>
      </c>
      <c r="I1493">
        <v>3</v>
      </c>
      <c r="J1493" s="2">
        <v>19.878854625550659</v>
      </c>
      <c r="K1493" t="s">
        <v>15033</v>
      </c>
    </row>
    <row r="1494" spans="1:11" x14ac:dyDescent="0.3">
      <c r="A1494" t="s">
        <v>426</v>
      </c>
      <c r="B1494" t="s">
        <v>29</v>
      </c>
      <c r="C1494" t="s">
        <v>10</v>
      </c>
      <c r="D1494">
        <v>186</v>
      </c>
      <c r="E1494">
        <v>168702</v>
      </c>
      <c r="F1494">
        <v>90954</v>
      </c>
      <c r="G1494">
        <v>483</v>
      </c>
      <c r="H1494">
        <v>77</v>
      </c>
      <c r="I1494">
        <v>8</v>
      </c>
      <c r="J1494" s="2">
        <v>53.914002205071668</v>
      </c>
      <c r="K1494" t="s">
        <v>15033</v>
      </c>
    </row>
    <row r="1495" spans="1:11" x14ac:dyDescent="0.3">
      <c r="A1495" t="s">
        <v>4214</v>
      </c>
      <c r="B1495" t="s">
        <v>29</v>
      </c>
      <c r="C1495" t="s">
        <v>32</v>
      </c>
      <c r="D1495">
        <v>235</v>
      </c>
      <c r="E1495">
        <v>552955</v>
      </c>
      <c r="F1495">
        <v>90945</v>
      </c>
      <c r="G1495">
        <v>465</v>
      </c>
      <c r="H1495">
        <v>94</v>
      </c>
      <c r="I1495">
        <v>6</v>
      </c>
      <c r="J1495" s="2">
        <v>16.447088822779431</v>
      </c>
      <c r="K1495" t="s">
        <v>15033</v>
      </c>
    </row>
    <row r="1496" spans="1:11" x14ac:dyDescent="0.3">
      <c r="A1496" t="s">
        <v>3573</v>
      </c>
      <c r="B1496" t="s">
        <v>41</v>
      </c>
      <c r="C1496" t="s">
        <v>10</v>
      </c>
      <c r="D1496">
        <v>254</v>
      </c>
      <c r="E1496">
        <v>249682</v>
      </c>
      <c r="F1496">
        <v>90932</v>
      </c>
      <c r="G1496">
        <v>420</v>
      </c>
      <c r="H1496">
        <v>83</v>
      </c>
      <c r="I1496">
        <v>1</v>
      </c>
      <c r="J1496" s="2">
        <v>36.419125127161749</v>
      </c>
      <c r="K1496" t="s">
        <v>15033</v>
      </c>
    </row>
    <row r="1497" spans="1:11" x14ac:dyDescent="0.3">
      <c r="A1497" t="s">
        <v>4242</v>
      </c>
      <c r="B1497" t="s">
        <v>19</v>
      </c>
      <c r="C1497" t="s">
        <v>10</v>
      </c>
      <c r="D1497">
        <v>229</v>
      </c>
      <c r="E1497">
        <v>504487</v>
      </c>
      <c r="F1497">
        <v>90913</v>
      </c>
      <c r="G1497">
        <v>213</v>
      </c>
      <c r="H1497">
        <v>98</v>
      </c>
      <c r="I1497">
        <v>7</v>
      </c>
      <c r="J1497" s="2">
        <v>18.020880617339991</v>
      </c>
      <c r="K1497" t="s">
        <v>15033</v>
      </c>
    </row>
    <row r="1498" spans="1:11" x14ac:dyDescent="0.3">
      <c r="A1498" t="s">
        <v>2543</v>
      </c>
      <c r="B1498" t="s">
        <v>43</v>
      </c>
      <c r="C1498" t="s">
        <v>25</v>
      </c>
      <c r="D1498">
        <v>229</v>
      </c>
      <c r="E1498">
        <v>537234</v>
      </c>
      <c r="F1498">
        <v>90913</v>
      </c>
      <c r="G1498">
        <v>329</v>
      </c>
      <c r="H1498">
        <v>135</v>
      </c>
      <c r="I1498">
        <v>1</v>
      </c>
      <c r="J1498" s="2">
        <v>16.922421142369991</v>
      </c>
      <c r="K1498" t="s">
        <v>15033</v>
      </c>
    </row>
    <row r="1499" spans="1:11" x14ac:dyDescent="0.3">
      <c r="A1499" t="s">
        <v>13810</v>
      </c>
      <c r="B1499" t="s">
        <v>51</v>
      </c>
      <c r="C1499" t="s">
        <v>32</v>
      </c>
      <c r="D1499">
        <v>208</v>
      </c>
      <c r="E1499">
        <v>183664</v>
      </c>
      <c r="F1499">
        <v>90896</v>
      </c>
      <c r="G1499">
        <v>238</v>
      </c>
      <c r="H1499">
        <v>64</v>
      </c>
      <c r="I1499">
        <v>9</v>
      </c>
      <c r="J1499" s="2">
        <v>49.490373725934319</v>
      </c>
      <c r="K1499" t="s">
        <v>15033</v>
      </c>
    </row>
    <row r="1500" spans="1:11" x14ac:dyDescent="0.3">
      <c r="A1500" t="s">
        <v>14995</v>
      </c>
      <c r="B1500" t="s">
        <v>15</v>
      </c>
      <c r="C1500" t="s">
        <v>25</v>
      </c>
      <c r="D1500">
        <v>184</v>
      </c>
      <c r="E1500">
        <v>347944</v>
      </c>
      <c r="F1500">
        <v>90896</v>
      </c>
      <c r="G1500">
        <v>177</v>
      </c>
      <c r="H1500">
        <v>58</v>
      </c>
      <c r="I1500">
        <v>5</v>
      </c>
      <c r="J1500" s="2">
        <v>26.123744050766788</v>
      </c>
      <c r="K1500" t="s">
        <v>15033</v>
      </c>
    </row>
    <row r="1501" spans="1:11" x14ac:dyDescent="0.3">
      <c r="A1501" t="s">
        <v>9974</v>
      </c>
      <c r="B1501" t="s">
        <v>41</v>
      </c>
      <c r="C1501" t="s">
        <v>10</v>
      </c>
      <c r="D1501">
        <v>245</v>
      </c>
      <c r="E1501">
        <v>256760</v>
      </c>
      <c r="F1501">
        <v>90895</v>
      </c>
      <c r="G1501">
        <v>273</v>
      </c>
      <c r="H1501">
        <v>91</v>
      </c>
      <c r="I1501">
        <v>10</v>
      </c>
      <c r="J1501" s="2">
        <v>35.400763358778633</v>
      </c>
      <c r="K1501" t="s">
        <v>15033</v>
      </c>
    </row>
    <row r="1502" spans="1:11" x14ac:dyDescent="0.3">
      <c r="A1502" t="s">
        <v>7820</v>
      </c>
      <c r="B1502" t="s">
        <v>39</v>
      </c>
      <c r="C1502" t="s">
        <v>10</v>
      </c>
      <c r="D1502">
        <v>295</v>
      </c>
      <c r="E1502">
        <v>275825</v>
      </c>
      <c r="F1502">
        <v>90860</v>
      </c>
      <c r="G1502">
        <v>431</v>
      </c>
      <c r="H1502">
        <v>103</v>
      </c>
      <c r="I1502">
        <v>10</v>
      </c>
      <c r="J1502" s="2">
        <v>32.941176470588232</v>
      </c>
      <c r="K1502" t="s">
        <v>15033</v>
      </c>
    </row>
    <row r="1503" spans="1:11" x14ac:dyDescent="0.3">
      <c r="A1503" t="s">
        <v>2098</v>
      </c>
      <c r="B1503" t="s">
        <v>24</v>
      </c>
      <c r="C1503" t="s">
        <v>25</v>
      </c>
      <c r="D1503">
        <v>226</v>
      </c>
      <c r="E1503">
        <v>261256</v>
      </c>
      <c r="F1503">
        <v>90852</v>
      </c>
      <c r="G1503">
        <v>407</v>
      </c>
      <c r="H1503">
        <v>109</v>
      </c>
      <c r="I1503">
        <v>1</v>
      </c>
      <c r="J1503" s="2">
        <v>34.775086505190309</v>
      </c>
      <c r="K1503" t="s">
        <v>15033</v>
      </c>
    </row>
    <row r="1504" spans="1:11" x14ac:dyDescent="0.3">
      <c r="A1504" t="s">
        <v>5579</v>
      </c>
      <c r="B1504" t="s">
        <v>24</v>
      </c>
      <c r="C1504" t="s">
        <v>25</v>
      </c>
      <c r="D1504">
        <v>230</v>
      </c>
      <c r="E1504">
        <v>294860</v>
      </c>
      <c r="F1504">
        <v>90850</v>
      </c>
      <c r="G1504">
        <v>31</v>
      </c>
      <c r="H1504">
        <v>61</v>
      </c>
      <c r="I1504">
        <v>7</v>
      </c>
      <c r="J1504" s="2">
        <v>30.811232449297972</v>
      </c>
      <c r="K1504" t="s">
        <v>12</v>
      </c>
    </row>
    <row r="1505" spans="1:11" x14ac:dyDescent="0.3">
      <c r="A1505" t="s">
        <v>9684</v>
      </c>
      <c r="B1505" t="s">
        <v>19</v>
      </c>
      <c r="C1505" t="s">
        <v>10</v>
      </c>
      <c r="D1505">
        <v>194</v>
      </c>
      <c r="E1505">
        <v>309430</v>
      </c>
      <c r="F1505">
        <v>90792</v>
      </c>
      <c r="G1505">
        <v>457</v>
      </c>
      <c r="H1505">
        <v>51</v>
      </c>
      <c r="I1505">
        <v>4</v>
      </c>
      <c r="J1505" s="2">
        <v>29.341692789968651</v>
      </c>
      <c r="K1505" t="s">
        <v>15033</v>
      </c>
    </row>
    <row r="1506" spans="1:11" x14ac:dyDescent="0.3">
      <c r="A1506" t="s">
        <v>5316</v>
      </c>
      <c r="B1506" t="s">
        <v>24</v>
      </c>
      <c r="C1506" t="s">
        <v>25</v>
      </c>
      <c r="D1506">
        <v>244</v>
      </c>
      <c r="E1506">
        <v>508496</v>
      </c>
      <c r="F1506">
        <v>90768</v>
      </c>
      <c r="G1506">
        <v>31</v>
      </c>
      <c r="H1506">
        <v>84</v>
      </c>
      <c r="I1506">
        <v>4</v>
      </c>
      <c r="J1506" s="2">
        <v>17.850287907869479</v>
      </c>
      <c r="K1506" t="s">
        <v>12</v>
      </c>
    </row>
    <row r="1507" spans="1:11" x14ac:dyDescent="0.3">
      <c r="A1507" t="s">
        <v>8065</v>
      </c>
      <c r="B1507" t="s">
        <v>15</v>
      </c>
      <c r="C1507" t="s">
        <v>25</v>
      </c>
      <c r="D1507">
        <v>281</v>
      </c>
      <c r="E1507">
        <v>228172</v>
      </c>
      <c r="F1507">
        <v>90763</v>
      </c>
      <c r="G1507">
        <v>417</v>
      </c>
      <c r="H1507">
        <v>92</v>
      </c>
      <c r="I1507">
        <v>2</v>
      </c>
      <c r="J1507" s="2">
        <v>39.778325123152698</v>
      </c>
      <c r="K1507" t="s">
        <v>15033</v>
      </c>
    </row>
    <row r="1508" spans="1:11" x14ac:dyDescent="0.3">
      <c r="A1508" t="s">
        <v>10156</v>
      </c>
      <c r="B1508" t="s">
        <v>9</v>
      </c>
      <c r="C1508" t="s">
        <v>32</v>
      </c>
      <c r="D1508">
        <v>189</v>
      </c>
      <c r="E1508">
        <v>147231</v>
      </c>
      <c r="F1508">
        <v>90720</v>
      </c>
      <c r="G1508">
        <v>72</v>
      </c>
      <c r="H1508">
        <v>67</v>
      </c>
      <c r="I1508">
        <v>1</v>
      </c>
      <c r="J1508" s="2">
        <v>61.617458279845962</v>
      </c>
      <c r="K1508" t="s">
        <v>15033</v>
      </c>
    </row>
    <row r="1509" spans="1:11" x14ac:dyDescent="0.3">
      <c r="A1509" t="s">
        <v>5741</v>
      </c>
      <c r="B1509" t="s">
        <v>41</v>
      </c>
      <c r="C1509" t="s">
        <v>32</v>
      </c>
      <c r="D1509">
        <v>184</v>
      </c>
      <c r="E1509">
        <v>288696</v>
      </c>
      <c r="F1509">
        <v>90712</v>
      </c>
      <c r="G1509">
        <v>349</v>
      </c>
      <c r="H1509">
        <v>95</v>
      </c>
      <c r="I1509">
        <v>10</v>
      </c>
      <c r="J1509" s="2">
        <v>31.421287444231989</v>
      </c>
      <c r="K1509" t="s">
        <v>15033</v>
      </c>
    </row>
    <row r="1510" spans="1:11" x14ac:dyDescent="0.3">
      <c r="A1510" t="s">
        <v>1403</v>
      </c>
      <c r="B1510" t="s">
        <v>51</v>
      </c>
      <c r="C1510" t="s">
        <v>10</v>
      </c>
      <c r="D1510">
        <v>287</v>
      </c>
      <c r="E1510">
        <v>340095</v>
      </c>
      <c r="F1510">
        <v>90692</v>
      </c>
      <c r="G1510">
        <v>23</v>
      </c>
      <c r="H1510">
        <v>108</v>
      </c>
      <c r="I1510">
        <v>3</v>
      </c>
      <c r="J1510" s="2">
        <v>26.666666666666671</v>
      </c>
      <c r="K1510" t="s">
        <v>12</v>
      </c>
    </row>
    <row r="1511" spans="1:11" x14ac:dyDescent="0.3">
      <c r="A1511" t="s">
        <v>6982</v>
      </c>
      <c r="B1511" t="s">
        <v>39</v>
      </c>
      <c r="C1511" t="s">
        <v>32</v>
      </c>
      <c r="D1511">
        <v>287</v>
      </c>
      <c r="E1511">
        <v>656656</v>
      </c>
      <c r="F1511">
        <v>90692</v>
      </c>
      <c r="G1511">
        <v>475</v>
      </c>
      <c r="H1511">
        <v>146</v>
      </c>
      <c r="I1511">
        <v>10</v>
      </c>
      <c r="J1511" s="2">
        <v>13.81118881118881</v>
      </c>
      <c r="K1511" t="s">
        <v>15033</v>
      </c>
    </row>
    <row r="1512" spans="1:11" x14ac:dyDescent="0.3">
      <c r="A1512" t="s">
        <v>8234</v>
      </c>
      <c r="B1512" t="s">
        <v>15</v>
      </c>
      <c r="C1512" t="s">
        <v>32</v>
      </c>
      <c r="D1512">
        <v>218</v>
      </c>
      <c r="E1512">
        <v>311740</v>
      </c>
      <c r="F1512">
        <v>90688</v>
      </c>
      <c r="G1512">
        <v>352</v>
      </c>
      <c r="H1512">
        <v>115</v>
      </c>
      <c r="I1512">
        <v>5</v>
      </c>
      <c r="J1512" s="2">
        <v>29.09090909090909</v>
      </c>
      <c r="K1512" t="s">
        <v>15033</v>
      </c>
    </row>
    <row r="1513" spans="1:11" x14ac:dyDescent="0.3">
      <c r="A1513" t="s">
        <v>4525</v>
      </c>
      <c r="B1513" t="s">
        <v>19</v>
      </c>
      <c r="C1513" t="s">
        <v>10</v>
      </c>
      <c r="D1513">
        <v>208</v>
      </c>
      <c r="E1513">
        <v>188448</v>
      </c>
      <c r="F1513">
        <v>90688</v>
      </c>
      <c r="G1513">
        <v>147</v>
      </c>
      <c r="H1513">
        <v>116</v>
      </c>
      <c r="I1513">
        <v>6</v>
      </c>
      <c r="J1513" s="2">
        <v>48.123620309050771</v>
      </c>
      <c r="K1513" t="s">
        <v>15033</v>
      </c>
    </row>
    <row r="1514" spans="1:11" x14ac:dyDescent="0.3">
      <c r="A1514" t="s">
        <v>13727</v>
      </c>
      <c r="B1514" t="s">
        <v>35</v>
      </c>
      <c r="C1514" t="s">
        <v>25</v>
      </c>
      <c r="D1514">
        <v>259</v>
      </c>
      <c r="E1514">
        <v>269878</v>
      </c>
      <c r="F1514">
        <v>90650</v>
      </c>
      <c r="G1514">
        <v>168</v>
      </c>
      <c r="H1514">
        <v>146</v>
      </c>
      <c r="I1514">
        <v>5</v>
      </c>
      <c r="J1514" s="2">
        <v>33.589251439539353</v>
      </c>
      <c r="K1514" t="s">
        <v>15033</v>
      </c>
    </row>
    <row r="1515" spans="1:11" x14ac:dyDescent="0.3">
      <c r="A1515" t="s">
        <v>9035</v>
      </c>
      <c r="B1515" t="s">
        <v>29</v>
      </c>
      <c r="C1515" t="s">
        <v>32</v>
      </c>
      <c r="D1515">
        <v>273</v>
      </c>
      <c r="E1515">
        <v>510237</v>
      </c>
      <c r="F1515">
        <v>90636</v>
      </c>
      <c r="G1515">
        <v>96</v>
      </c>
      <c r="H1515">
        <v>126</v>
      </c>
      <c r="I1515">
        <v>2</v>
      </c>
      <c r="J1515" s="2">
        <v>17.763509898341361</v>
      </c>
      <c r="K1515" t="s">
        <v>12</v>
      </c>
    </row>
    <row r="1516" spans="1:11" x14ac:dyDescent="0.3">
      <c r="A1516" t="s">
        <v>8630</v>
      </c>
      <c r="B1516" t="s">
        <v>39</v>
      </c>
      <c r="C1516" t="s">
        <v>16</v>
      </c>
      <c r="D1516">
        <v>278</v>
      </c>
      <c r="E1516">
        <v>290788</v>
      </c>
      <c r="F1516">
        <v>90628</v>
      </c>
      <c r="G1516">
        <v>369</v>
      </c>
      <c r="H1516">
        <v>93</v>
      </c>
      <c r="I1516">
        <v>4</v>
      </c>
      <c r="J1516" s="2">
        <v>31.16634799235182</v>
      </c>
      <c r="K1516" t="s">
        <v>15033</v>
      </c>
    </row>
    <row r="1517" spans="1:11" x14ac:dyDescent="0.3">
      <c r="A1517" t="s">
        <v>11447</v>
      </c>
      <c r="B1517" t="s">
        <v>29</v>
      </c>
      <c r="C1517" t="s">
        <v>16</v>
      </c>
      <c r="D1517">
        <v>251</v>
      </c>
      <c r="E1517">
        <v>180971</v>
      </c>
      <c r="F1517">
        <v>90611</v>
      </c>
      <c r="G1517">
        <v>67</v>
      </c>
      <c r="H1517">
        <v>147</v>
      </c>
      <c r="I1517">
        <v>10</v>
      </c>
      <c r="J1517" s="2">
        <v>50.069348127600563</v>
      </c>
      <c r="K1517" t="s">
        <v>12</v>
      </c>
    </row>
    <row r="1518" spans="1:11" x14ac:dyDescent="0.3">
      <c r="A1518" t="s">
        <v>4373</v>
      </c>
      <c r="B1518" t="s">
        <v>15</v>
      </c>
      <c r="C1518" t="s">
        <v>16</v>
      </c>
      <c r="D1518">
        <v>204</v>
      </c>
      <c r="E1518">
        <v>421260</v>
      </c>
      <c r="F1518">
        <v>90576</v>
      </c>
      <c r="G1518">
        <v>35</v>
      </c>
      <c r="H1518">
        <v>109</v>
      </c>
      <c r="I1518">
        <v>8</v>
      </c>
      <c r="J1518" s="2">
        <v>21.501210653753031</v>
      </c>
      <c r="K1518" t="s">
        <v>12</v>
      </c>
    </row>
    <row r="1519" spans="1:11" x14ac:dyDescent="0.3">
      <c r="A1519" t="s">
        <v>8956</v>
      </c>
      <c r="B1519" t="s">
        <v>24</v>
      </c>
      <c r="C1519" t="s">
        <v>32</v>
      </c>
      <c r="D1519">
        <v>272</v>
      </c>
      <c r="E1519">
        <v>614448</v>
      </c>
      <c r="F1519">
        <v>90576</v>
      </c>
      <c r="G1519">
        <v>461</v>
      </c>
      <c r="H1519">
        <v>130</v>
      </c>
      <c r="I1519">
        <v>2</v>
      </c>
      <c r="J1519" s="2">
        <v>14.74103585657371</v>
      </c>
      <c r="K1519" t="s">
        <v>15033</v>
      </c>
    </row>
    <row r="1520" spans="1:11" x14ac:dyDescent="0.3">
      <c r="A1520" t="s">
        <v>8621</v>
      </c>
      <c r="B1520" t="s">
        <v>41</v>
      </c>
      <c r="C1520" t="s">
        <v>32</v>
      </c>
      <c r="D1520">
        <v>296</v>
      </c>
      <c r="E1520">
        <v>182040</v>
      </c>
      <c r="F1520">
        <v>90576</v>
      </c>
      <c r="G1520">
        <v>272</v>
      </c>
      <c r="H1520">
        <v>120</v>
      </c>
      <c r="I1520">
        <v>2</v>
      </c>
      <c r="J1520" s="2">
        <v>49.756097560975611</v>
      </c>
      <c r="K1520" t="s">
        <v>15033</v>
      </c>
    </row>
    <row r="1521" spans="1:11" x14ac:dyDescent="0.3">
      <c r="A1521" t="s">
        <v>11871</v>
      </c>
      <c r="B1521" t="s">
        <v>24</v>
      </c>
      <c r="C1521" t="s">
        <v>32</v>
      </c>
      <c r="D1521">
        <v>196</v>
      </c>
      <c r="E1521">
        <v>452760</v>
      </c>
      <c r="F1521">
        <v>90552</v>
      </c>
      <c r="G1521">
        <v>12</v>
      </c>
      <c r="H1521">
        <v>52</v>
      </c>
      <c r="I1521">
        <v>9</v>
      </c>
      <c r="J1521">
        <v>20</v>
      </c>
      <c r="K1521" t="s">
        <v>12</v>
      </c>
    </row>
    <row r="1522" spans="1:11" x14ac:dyDescent="0.3">
      <c r="A1522" t="s">
        <v>13808</v>
      </c>
      <c r="B1522" t="s">
        <v>41</v>
      </c>
      <c r="C1522" t="s">
        <v>10</v>
      </c>
      <c r="D1522">
        <v>294</v>
      </c>
      <c r="E1522">
        <v>188454</v>
      </c>
      <c r="F1522">
        <v>90552</v>
      </c>
      <c r="G1522">
        <v>415</v>
      </c>
      <c r="H1522">
        <v>92</v>
      </c>
      <c r="I1522">
        <v>3</v>
      </c>
      <c r="J1522" s="2">
        <v>48.049921996879867</v>
      </c>
      <c r="K1522" t="s">
        <v>15033</v>
      </c>
    </row>
    <row r="1523" spans="1:11" x14ac:dyDescent="0.3">
      <c r="A1523" t="s">
        <v>12645</v>
      </c>
      <c r="B1523" t="s">
        <v>19</v>
      </c>
      <c r="C1523" t="s">
        <v>16</v>
      </c>
      <c r="D1523">
        <v>193</v>
      </c>
      <c r="E1523">
        <v>450462</v>
      </c>
      <c r="F1523">
        <v>90517</v>
      </c>
      <c r="G1523">
        <v>79</v>
      </c>
      <c r="H1523">
        <v>130</v>
      </c>
      <c r="I1523">
        <v>8</v>
      </c>
      <c r="J1523" s="2">
        <v>20.094258783204801</v>
      </c>
      <c r="K1523" t="s">
        <v>12</v>
      </c>
    </row>
    <row r="1524" spans="1:11" x14ac:dyDescent="0.3">
      <c r="A1524" t="s">
        <v>10655</v>
      </c>
      <c r="B1524" t="s">
        <v>24</v>
      </c>
      <c r="C1524" t="s">
        <v>32</v>
      </c>
      <c r="D1524">
        <v>210</v>
      </c>
      <c r="E1524">
        <v>398580</v>
      </c>
      <c r="F1524">
        <v>90510</v>
      </c>
      <c r="G1524">
        <v>444</v>
      </c>
      <c r="H1524">
        <v>109</v>
      </c>
      <c r="I1524">
        <v>1</v>
      </c>
      <c r="J1524" s="2">
        <v>22.70811380400421</v>
      </c>
      <c r="K1524" t="s">
        <v>15033</v>
      </c>
    </row>
    <row r="1525" spans="1:11" x14ac:dyDescent="0.3">
      <c r="A1525" t="s">
        <v>1320</v>
      </c>
      <c r="B1525" t="s">
        <v>39</v>
      </c>
      <c r="C1525" t="s">
        <v>25</v>
      </c>
      <c r="D1525">
        <v>290</v>
      </c>
      <c r="E1525">
        <v>150800</v>
      </c>
      <c r="F1525">
        <v>90480</v>
      </c>
      <c r="G1525">
        <v>273</v>
      </c>
      <c r="H1525">
        <v>53</v>
      </c>
      <c r="I1525">
        <v>10</v>
      </c>
      <c r="J1525">
        <v>60</v>
      </c>
      <c r="K1525" t="s">
        <v>15033</v>
      </c>
    </row>
    <row r="1526" spans="1:11" x14ac:dyDescent="0.3">
      <c r="A1526" t="s">
        <v>762</v>
      </c>
      <c r="B1526" t="s">
        <v>15</v>
      </c>
      <c r="C1526" t="s">
        <v>25</v>
      </c>
      <c r="D1526">
        <v>260</v>
      </c>
      <c r="E1526">
        <v>290420</v>
      </c>
      <c r="F1526">
        <v>90480</v>
      </c>
      <c r="G1526">
        <v>44</v>
      </c>
      <c r="H1526">
        <v>131</v>
      </c>
      <c r="I1526">
        <v>1</v>
      </c>
      <c r="J1526" s="2">
        <v>31.15487914055506</v>
      </c>
      <c r="K1526" t="s">
        <v>12</v>
      </c>
    </row>
    <row r="1527" spans="1:11" x14ac:dyDescent="0.3">
      <c r="A1527" t="s">
        <v>14494</v>
      </c>
      <c r="B1527" t="s">
        <v>24</v>
      </c>
      <c r="C1527" t="s">
        <v>32</v>
      </c>
      <c r="D1527">
        <v>257</v>
      </c>
      <c r="E1527">
        <v>142121</v>
      </c>
      <c r="F1527">
        <v>90464</v>
      </c>
      <c r="G1527">
        <v>452</v>
      </c>
      <c r="H1527">
        <v>84</v>
      </c>
      <c r="I1527">
        <v>6</v>
      </c>
      <c r="J1527" s="2">
        <v>63.652802893309222</v>
      </c>
      <c r="K1527" t="s">
        <v>15033</v>
      </c>
    </row>
    <row r="1528" spans="1:11" x14ac:dyDescent="0.3">
      <c r="A1528" t="s">
        <v>4159</v>
      </c>
      <c r="B1528" t="s">
        <v>35</v>
      </c>
      <c r="C1528" t="s">
        <v>32</v>
      </c>
      <c r="D1528">
        <v>254</v>
      </c>
      <c r="E1528">
        <v>189992</v>
      </c>
      <c r="F1528">
        <v>90424</v>
      </c>
      <c r="G1528">
        <v>55</v>
      </c>
      <c r="H1528">
        <v>52</v>
      </c>
      <c r="I1528">
        <v>1</v>
      </c>
      <c r="J1528" s="2">
        <v>47.593582887700528</v>
      </c>
      <c r="K1528" t="s">
        <v>15033</v>
      </c>
    </row>
    <row r="1529" spans="1:11" x14ac:dyDescent="0.3">
      <c r="A1529" t="s">
        <v>156</v>
      </c>
      <c r="B1529" t="s">
        <v>19</v>
      </c>
      <c r="C1529" t="s">
        <v>32</v>
      </c>
      <c r="D1529">
        <v>186</v>
      </c>
      <c r="E1529">
        <v>328848</v>
      </c>
      <c r="F1529">
        <v>90396</v>
      </c>
      <c r="G1529">
        <v>358</v>
      </c>
      <c r="H1529">
        <v>129</v>
      </c>
      <c r="I1529">
        <v>2</v>
      </c>
      <c r="J1529" s="2">
        <v>27.488687782805432</v>
      </c>
      <c r="K1529" t="s">
        <v>15033</v>
      </c>
    </row>
    <row r="1530" spans="1:11" x14ac:dyDescent="0.3">
      <c r="A1530" t="s">
        <v>979</v>
      </c>
      <c r="B1530" t="s">
        <v>29</v>
      </c>
      <c r="C1530" t="s">
        <v>25</v>
      </c>
      <c r="D1530">
        <v>262</v>
      </c>
      <c r="E1530">
        <v>256236</v>
      </c>
      <c r="F1530">
        <v>90390</v>
      </c>
      <c r="G1530">
        <v>228</v>
      </c>
      <c r="H1530">
        <v>133</v>
      </c>
      <c r="I1530">
        <v>4</v>
      </c>
      <c r="J1530" s="2">
        <v>35.276073619631902</v>
      </c>
      <c r="K1530" t="s">
        <v>15033</v>
      </c>
    </row>
    <row r="1531" spans="1:11" x14ac:dyDescent="0.3">
      <c r="A1531" t="s">
        <v>4025</v>
      </c>
      <c r="B1531" t="s">
        <v>29</v>
      </c>
      <c r="C1531" t="s">
        <v>25</v>
      </c>
      <c r="D1531">
        <v>249</v>
      </c>
      <c r="E1531">
        <v>175545</v>
      </c>
      <c r="F1531">
        <v>90387</v>
      </c>
      <c r="G1531">
        <v>381</v>
      </c>
      <c r="H1531">
        <v>107</v>
      </c>
      <c r="I1531">
        <v>7</v>
      </c>
      <c r="J1531" s="2">
        <v>51.489361702127653</v>
      </c>
      <c r="K1531" t="s">
        <v>15033</v>
      </c>
    </row>
    <row r="1532" spans="1:11" x14ac:dyDescent="0.3">
      <c r="A1532" t="s">
        <v>325</v>
      </c>
      <c r="B1532" t="s">
        <v>39</v>
      </c>
      <c r="C1532" t="s">
        <v>32</v>
      </c>
      <c r="D1532">
        <v>253</v>
      </c>
      <c r="E1532">
        <v>423775</v>
      </c>
      <c r="F1532">
        <v>90321</v>
      </c>
      <c r="G1532">
        <v>146</v>
      </c>
      <c r="H1532">
        <v>80</v>
      </c>
      <c r="I1532">
        <v>8</v>
      </c>
      <c r="J1532" s="2">
        <v>21.31343283582089</v>
      </c>
      <c r="K1532" t="s">
        <v>15033</v>
      </c>
    </row>
    <row r="1533" spans="1:11" x14ac:dyDescent="0.3">
      <c r="A1533" t="s">
        <v>11867</v>
      </c>
      <c r="B1533" t="s">
        <v>35</v>
      </c>
      <c r="C1533" t="s">
        <v>32</v>
      </c>
      <c r="D1533">
        <v>261</v>
      </c>
      <c r="E1533">
        <v>147204</v>
      </c>
      <c r="F1533">
        <v>90306</v>
      </c>
      <c r="G1533">
        <v>35</v>
      </c>
      <c r="H1533">
        <v>71</v>
      </c>
      <c r="I1533">
        <v>8</v>
      </c>
      <c r="J1533" s="2">
        <v>61.347517730496463</v>
      </c>
      <c r="K1533" t="s">
        <v>12</v>
      </c>
    </row>
    <row r="1534" spans="1:11" x14ac:dyDescent="0.3">
      <c r="A1534" t="s">
        <v>4484</v>
      </c>
      <c r="B1534" t="s">
        <v>9</v>
      </c>
      <c r="C1534" t="s">
        <v>25</v>
      </c>
      <c r="D1534">
        <v>202</v>
      </c>
      <c r="E1534">
        <v>198162</v>
      </c>
      <c r="F1534">
        <v>90294</v>
      </c>
      <c r="G1534">
        <v>432</v>
      </c>
      <c r="H1534">
        <v>136</v>
      </c>
      <c r="I1534">
        <v>4</v>
      </c>
      <c r="J1534" s="2">
        <v>45.565749235474009</v>
      </c>
      <c r="K1534" t="s">
        <v>15033</v>
      </c>
    </row>
    <row r="1535" spans="1:11" x14ac:dyDescent="0.3">
      <c r="A1535" t="s">
        <v>14784</v>
      </c>
      <c r="B1535" t="s">
        <v>29</v>
      </c>
      <c r="C1535" t="s">
        <v>16</v>
      </c>
      <c r="D1535">
        <v>216</v>
      </c>
      <c r="E1535">
        <v>290304</v>
      </c>
      <c r="F1535">
        <v>90288</v>
      </c>
      <c r="G1535">
        <v>147</v>
      </c>
      <c r="H1535">
        <v>109</v>
      </c>
      <c r="I1535">
        <v>9</v>
      </c>
      <c r="J1535" s="2">
        <v>31.101190476190482</v>
      </c>
      <c r="K1535" t="s">
        <v>15033</v>
      </c>
    </row>
    <row r="1536" spans="1:11" x14ac:dyDescent="0.3">
      <c r="A1536" t="s">
        <v>3651</v>
      </c>
      <c r="B1536" t="s">
        <v>9</v>
      </c>
      <c r="C1536" t="s">
        <v>25</v>
      </c>
      <c r="D1536">
        <v>297</v>
      </c>
      <c r="E1536">
        <v>562221</v>
      </c>
      <c r="F1536">
        <v>90288</v>
      </c>
      <c r="G1536">
        <v>409</v>
      </c>
      <c r="H1536">
        <v>112</v>
      </c>
      <c r="I1536">
        <v>1</v>
      </c>
      <c r="J1536" s="2">
        <v>16.059165346011621</v>
      </c>
      <c r="K1536" t="s">
        <v>15033</v>
      </c>
    </row>
    <row r="1537" spans="1:11" x14ac:dyDescent="0.3">
      <c r="A1537" t="s">
        <v>8346</v>
      </c>
      <c r="B1537" t="s">
        <v>35</v>
      </c>
      <c r="C1537" t="s">
        <v>32</v>
      </c>
      <c r="D1537">
        <v>246</v>
      </c>
      <c r="E1537">
        <v>501348</v>
      </c>
      <c r="F1537">
        <v>90282</v>
      </c>
      <c r="G1537">
        <v>14</v>
      </c>
      <c r="H1537">
        <v>66</v>
      </c>
      <c r="I1537">
        <v>4</v>
      </c>
      <c r="J1537" s="2">
        <v>18.007850834151132</v>
      </c>
      <c r="K1537" t="s">
        <v>12</v>
      </c>
    </row>
    <row r="1538" spans="1:11" x14ac:dyDescent="0.3">
      <c r="A1538" t="s">
        <v>3627</v>
      </c>
      <c r="B1538" t="s">
        <v>19</v>
      </c>
      <c r="C1538" t="s">
        <v>32</v>
      </c>
      <c r="D1538">
        <v>185</v>
      </c>
      <c r="E1538">
        <v>360380</v>
      </c>
      <c r="F1538">
        <v>90280</v>
      </c>
      <c r="G1538">
        <v>333</v>
      </c>
      <c r="H1538">
        <v>104</v>
      </c>
      <c r="I1538">
        <v>3</v>
      </c>
      <c r="J1538" s="2">
        <v>25.051334702258721</v>
      </c>
      <c r="K1538" t="s">
        <v>15033</v>
      </c>
    </row>
    <row r="1539" spans="1:11" x14ac:dyDescent="0.3">
      <c r="A1539" t="s">
        <v>10303</v>
      </c>
      <c r="B1539" t="s">
        <v>9</v>
      </c>
      <c r="C1539" t="s">
        <v>10</v>
      </c>
      <c r="D1539">
        <v>185</v>
      </c>
      <c r="E1539">
        <v>255670</v>
      </c>
      <c r="F1539">
        <v>90280</v>
      </c>
      <c r="G1539">
        <v>2</v>
      </c>
      <c r="H1539">
        <v>92</v>
      </c>
      <c r="I1539">
        <v>6</v>
      </c>
      <c r="J1539" s="2">
        <v>35.311143270622289</v>
      </c>
      <c r="K1539" t="s">
        <v>12</v>
      </c>
    </row>
    <row r="1540" spans="1:11" x14ac:dyDescent="0.3">
      <c r="A1540" t="s">
        <v>574</v>
      </c>
      <c r="B1540" t="s">
        <v>29</v>
      </c>
      <c r="C1540" t="s">
        <v>32</v>
      </c>
      <c r="D1540">
        <v>217</v>
      </c>
      <c r="E1540">
        <v>518196</v>
      </c>
      <c r="F1540">
        <v>90272</v>
      </c>
      <c r="G1540">
        <v>376</v>
      </c>
      <c r="H1540">
        <v>67</v>
      </c>
      <c r="I1540">
        <v>4</v>
      </c>
      <c r="J1540" s="2">
        <v>17.420435510887771</v>
      </c>
      <c r="K1540" t="s">
        <v>15033</v>
      </c>
    </row>
    <row r="1541" spans="1:11" x14ac:dyDescent="0.3">
      <c r="A1541" t="s">
        <v>9960</v>
      </c>
      <c r="B1541" t="s">
        <v>24</v>
      </c>
      <c r="C1541" t="s">
        <v>10</v>
      </c>
      <c r="D1541">
        <v>201</v>
      </c>
      <c r="E1541">
        <v>156177</v>
      </c>
      <c r="F1541">
        <v>90249</v>
      </c>
      <c r="G1541">
        <v>116</v>
      </c>
      <c r="H1541">
        <v>126</v>
      </c>
      <c r="I1541">
        <v>10</v>
      </c>
      <c r="J1541" s="2">
        <v>57.78635778635779</v>
      </c>
      <c r="K1541" t="s">
        <v>12</v>
      </c>
    </row>
    <row r="1542" spans="1:11" x14ac:dyDescent="0.3">
      <c r="A1542" t="s">
        <v>2995</v>
      </c>
      <c r="B1542" t="s">
        <v>35</v>
      </c>
      <c r="C1542" t="s">
        <v>25</v>
      </c>
      <c r="D1542">
        <v>271</v>
      </c>
      <c r="E1542">
        <v>171001</v>
      </c>
      <c r="F1542">
        <v>90243</v>
      </c>
      <c r="G1542">
        <v>357</v>
      </c>
      <c r="H1542">
        <v>52</v>
      </c>
      <c r="I1542">
        <v>7</v>
      </c>
      <c r="J1542" s="2">
        <v>52.77337559429477</v>
      </c>
      <c r="K1542" t="s">
        <v>15033</v>
      </c>
    </row>
    <row r="1543" spans="1:11" x14ac:dyDescent="0.3">
      <c r="A1543" t="s">
        <v>14590</v>
      </c>
      <c r="B1543" t="s">
        <v>9</v>
      </c>
      <c r="C1543" t="s">
        <v>16</v>
      </c>
      <c r="D1543">
        <v>240</v>
      </c>
      <c r="E1543">
        <v>501360</v>
      </c>
      <c r="F1543">
        <v>90240</v>
      </c>
      <c r="G1543">
        <v>17</v>
      </c>
      <c r="H1543">
        <v>142</v>
      </c>
      <c r="I1543">
        <v>5</v>
      </c>
      <c r="J1543" s="2">
        <v>17.999042604116799</v>
      </c>
      <c r="K1543" t="s">
        <v>12</v>
      </c>
    </row>
    <row r="1544" spans="1:11" x14ac:dyDescent="0.3">
      <c r="A1544" t="s">
        <v>6430</v>
      </c>
      <c r="B1544" t="s">
        <v>9</v>
      </c>
      <c r="C1544" t="s">
        <v>10</v>
      </c>
      <c r="D1544">
        <v>219</v>
      </c>
      <c r="E1544">
        <v>469536</v>
      </c>
      <c r="F1544">
        <v>90228</v>
      </c>
      <c r="G1544">
        <v>175</v>
      </c>
      <c r="H1544">
        <v>86</v>
      </c>
      <c r="I1544">
        <v>1</v>
      </c>
      <c r="J1544" s="2">
        <v>19.21641791044776</v>
      </c>
      <c r="K1544" t="s">
        <v>15033</v>
      </c>
    </row>
    <row r="1545" spans="1:11" x14ac:dyDescent="0.3">
      <c r="A1545" t="s">
        <v>8741</v>
      </c>
      <c r="B1545" t="s">
        <v>29</v>
      </c>
      <c r="C1545" t="s">
        <v>16</v>
      </c>
      <c r="D1545">
        <v>291</v>
      </c>
      <c r="E1545">
        <v>511287</v>
      </c>
      <c r="F1545">
        <v>90210</v>
      </c>
      <c r="G1545">
        <v>21</v>
      </c>
      <c r="H1545">
        <v>65</v>
      </c>
      <c r="I1545">
        <v>7</v>
      </c>
      <c r="J1545" s="2">
        <v>17.643710870802501</v>
      </c>
      <c r="K1545" t="s">
        <v>12</v>
      </c>
    </row>
    <row r="1546" spans="1:11" x14ac:dyDescent="0.3">
      <c r="A1546" t="s">
        <v>8327</v>
      </c>
      <c r="B1546" t="s">
        <v>43</v>
      </c>
      <c r="C1546" t="s">
        <v>16</v>
      </c>
      <c r="D1546">
        <v>266</v>
      </c>
      <c r="E1546">
        <v>177156</v>
      </c>
      <c r="F1546">
        <v>90174</v>
      </c>
      <c r="G1546">
        <v>266</v>
      </c>
      <c r="H1546">
        <v>79</v>
      </c>
      <c r="I1546">
        <v>7</v>
      </c>
      <c r="J1546" s="2">
        <v>50.900900900900901</v>
      </c>
      <c r="K1546" t="s">
        <v>15033</v>
      </c>
    </row>
    <row r="1547" spans="1:11" x14ac:dyDescent="0.3">
      <c r="A1547" t="s">
        <v>4996</v>
      </c>
      <c r="B1547" t="s">
        <v>15</v>
      </c>
      <c r="C1547" t="s">
        <v>25</v>
      </c>
      <c r="D1547">
        <v>196</v>
      </c>
      <c r="E1547">
        <v>145432</v>
      </c>
      <c r="F1547">
        <v>90160</v>
      </c>
      <c r="G1547">
        <v>231</v>
      </c>
      <c r="H1547">
        <v>135</v>
      </c>
      <c r="I1547">
        <v>5</v>
      </c>
      <c r="J1547" s="2">
        <v>61.994609164420488</v>
      </c>
      <c r="K1547" t="s">
        <v>15033</v>
      </c>
    </row>
    <row r="1548" spans="1:11" x14ac:dyDescent="0.3">
      <c r="A1548" t="s">
        <v>3713</v>
      </c>
      <c r="B1548" t="s">
        <v>43</v>
      </c>
      <c r="C1548" t="s">
        <v>10</v>
      </c>
      <c r="D1548">
        <v>196</v>
      </c>
      <c r="E1548">
        <v>323596</v>
      </c>
      <c r="F1548">
        <v>90160</v>
      </c>
      <c r="G1548">
        <v>174</v>
      </c>
      <c r="H1548">
        <v>113</v>
      </c>
      <c r="I1548">
        <v>6</v>
      </c>
      <c r="J1548" s="2">
        <v>27.86190187764991</v>
      </c>
      <c r="K1548" t="s">
        <v>15033</v>
      </c>
    </row>
    <row r="1549" spans="1:11" x14ac:dyDescent="0.3">
      <c r="A1549" t="s">
        <v>5719</v>
      </c>
      <c r="B1549" t="s">
        <v>41</v>
      </c>
      <c r="C1549" t="s">
        <v>16</v>
      </c>
      <c r="D1549">
        <v>187</v>
      </c>
      <c r="E1549">
        <v>296395</v>
      </c>
      <c r="F1549">
        <v>90134</v>
      </c>
      <c r="G1549">
        <v>445</v>
      </c>
      <c r="H1549">
        <v>114</v>
      </c>
      <c r="I1549">
        <v>10</v>
      </c>
      <c r="J1549" s="2">
        <v>30.41009463722397</v>
      </c>
      <c r="K1549" t="s">
        <v>15033</v>
      </c>
    </row>
    <row r="1550" spans="1:11" x14ac:dyDescent="0.3">
      <c r="A1550" t="s">
        <v>11227</v>
      </c>
      <c r="B1550" t="s">
        <v>19</v>
      </c>
      <c r="C1550" t="s">
        <v>10</v>
      </c>
      <c r="D1550">
        <v>262</v>
      </c>
      <c r="E1550">
        <v>215102</v>
      </c>
      <c r="F1550">
        <v>90128</v>
      </c>
      <c r="G1550">
        <v>85</v>
      </c>
      <c r="H1550">
        <v>144</v>
      </c>
      <c r="I1550">
        <v>6</v>
      </c>
      <c r="J1550" s="2">
        <v>41.900121802679656</v>
      </c>
      <c r="K1550" t="s">
        <v>12</v>
      </c>
    </row>
    <row r="1551" spans="1:11" x14ac:dyDescent="0.3">
      <c r="A1551" t="s">
        <v>3202</v>
      </c>
      <c r="B1551" t="s">
        <v>9</v>
      </c>
      <c r="C1551" t="s">
        <v>25</v>
      </c>
      <c r="D1551">
        <v>185</v>
      </c>
      <c r="E1551">
        <v>273615</v>
      </c>
      <c r="F1551">
        <v>90095</v>
      </c>
      <c r="G1551">
        <v>241</v>
      </c>
      <c r="H1551">
        <v>144</v>
      </c>
      <c r="I1551">
        <v>6</v>
      </c>
      <c r="J1551" s="2">
        <v>32.927653820148748</v>
      </c>
      <c r="K1551" t="s">
        <v>15033</v>
      </c>
    </row>
    <row r="1552" spans="1:11" x14ac:dyDescent="0.3">
      <c r="A1552" t="s">
        <v>8046</v>
      </c>
      <c r="B1552" t="s">
        <v>35</v>
      </c>
      <c r="C1552" t="s">
        <v>16</v>
      </c>
      <c r="D1552">
        <v>268</v>
      </c>
      <c r="E1552">
        <v>558512</v>
      </c>
      <c r="F1552">
        <v>90048</v>
      </c>
      <c r="G1552">
        <v>38</v>
      </c>
      <c r="H1552">
        <v>59</v>
      </c>
      <c r="I1552">
        <v>8</v>
      </c>
      <c r="J1552" s="2">
        <v>16.12284069097889</v>
      </c>
      <c r="K1552" t="s">
        <v>12</v>
      </c>
    </row>
    <row r="1553" spans="1:11" x14ac:dyDescent="0.3">
      <c r="A1553" t="s">
        <v>10129</v>
      </c>
      <c r="B1553" t="s">
        <v>51</v>
      </c>
      <c r="C1553" t="s">
        <v>25</v>
      </c>
      <c r="D1553">
        <v>232</v>
      </c>
      <c r="E1553">
        <v>191400</v>
      </c>
      <c r="F1553">
        <v>90016</v>
      </c>
      <c r="G1553">
        <v>123</v>
      </c>
      <c r="H1553">
        <v>146</v>
      </c>
      <c r="I1553">
        <v>9</v>
      </c>
      <c r="J1553" s="2">
        <v>47.030303030303031</v>
      </c>
      <c r="K1553" t="s">
        <v>12</v>
      </c>
    </row>
    <row r="1554" spans="1:11" x14ac:dyDescent="0.3">
      <c r="A1554" t="s">
        <v>14404</v>
      </c>
      <c r="B1554" t="s">
        <v>9</v>
      </c>
      <c r="C1554" t="s">
        <v>10</v>
      </c>
      <c r="D1554">
        <v>271</v>
      </c>
      <c r="E1554">
        <v>318425</v>
      </c>
      <c r="F1554">
        <v>89972</v>
      </c>
      <c r="G1554">
        <v>4</v>
      </c>
      <c r="H1554">
        <v>66</v>
      </c>
      <c r="I1554">
        <v>10</v>
      </c>
      <c r="J1554" s="2">
        <v>28.25531914893617</v>
      </c>
      <c r="K1554" t="s">
        <v>12</v>
      </c>
    </row>
    <row r="1555" spans="1:11" x14ac:dyDescent="0.3">
      <c r="A1555" t="s">
        <v>7129</v>
      </c>
      <c r="B1555" t="s">
        <v>43</v>
      </c>
      <c r="C1555" t="s">
        <v>16</v>
      </c>
      <c r="D1555">
        <v>263</v>
      </c>
      <c r="E1555">
        <v>377405</v>
      </c>
      <c r="F1555">
        <v>89946</v>
      </c>
      <c r="G1555">
        <v>310</v>
      </c>
      <c r="H1555">
        <v>100</v>
      </c>
      <c r="I1555">
        <v>2</v>
      </c>
      <c r="J1555" s="2">
        <v>23.832752613240419</v>
      </c>
      <c r="K1555" t="s">
        <v>15033</v>
      </c>
    </row>
    <row r="1556" spans="1:11" x14ac:dyDescent="0.3">
      <c r="A1556" t="s">
        <v>12664</v>
      </c>
      <c r="B1556" t="s">
        <v>51</v>
      </c>
      <c r="C1556" t="s">
        <v>32</v>
      </c>
      <c r="D1556">
        <v>245</v>
      </c>
      <c r="E1556">
        <v>198205</v>
      </c>
      <c r="F1556">
        <v>89915</v>
      </c>
      <c r="G1556">
        <v>376</v>
      </c>
      <c r="H1556">
        <v>135</v>
      </c>
      <c r="I1556">
        <v>10</v>
      </c>
      <c r="J1556" s="2">
        <v>45.364647713226198</v>
      </c>
      <c r="K1556" t="s">
        <v>15033</v>
      </c>
    </row>
    <row r="1557" spans="1:11" x14ac:dyDescent="0.3">
      <c r="A1557" t="s">
        <v>113</v>
      </c>
      <c r="B1557" t="s">
        <v>15</v>
      </c>
      <c r="C1557" t="s">
        <v>10</v>
      </c>
      <c r="D1557">
        <v>266</v>
      </c>
      <c r="E1557">
        <v>227696</v>
      </c>
      <c r="F1557">
        <v>89908</v>
      </c>
      <c r="G1557">
        <v>346</v>
      </c>
      <c r="H1557">
        <v>139</v>
      </c>
      <c r="I1557">
        <v>2</v>
      </c>
      <c r="J1557" s="2">
        <v>39.485981308411219</v>
      </c>
      <c r="K1557" t="s">
        <v>15033</v>
      </c>
    </row>
    <row r="1558" spans="1:11" x14ac:dyDescent="0.3">
      <c r="A1558" t="s">
        <v>4972</v>
      </c>
      <c r="B1558" t="s">
        <v>41</v>
      </c>
      <c r="C1558" t="s">
        <v>10</v>
      </c>
      <c r="D1558">
        <v>182</v>
      </c>
      <c r="E1558">
        <v>172172</v>
      </c>
      <c r="F1558">
        <v>89908</v>
      </c>
      <c r="G1558">
        <v>273</v>
      </c>
      <c r="H1558">
        <v>99</v>
      </c>
      <c r="I1558">
        <v>7</v>
      </c>
      <c r="J1558" s="2">
        <v>52.219873150105713</v>
      </c>
      <c r="K1558" t="s">
        <v>15033</v>
      </c>
    </row>
    <row r="1559" spans="1:11" x14ac:dyDescent="0.3">
      <c r="A1559" t="s">
        <v>6308</v>
      </c>
      <c r="B1559" t="s">
        <v>35</v>
      </c>
      <c r="C1559" t="s">
        <v>32</v>
      </c>
      <c r="D1559">
        <v>290</v>
      </c>
      <c r="E1559">
        <v>549840</v>
      </c>
      <c r="F1559">
        <v>89900</v>
      </c>
      <c r="G1559">
        <v>109</v>
      </c>
      <c r="H1559">
        <v>62</v>
      </c>
      <c r="I1559">
        <v>4</v>
      </c>
      <c r="J1559" s="2">
        <v>16.35021097046414</v>
      </c>
      <c r="K1559" t="s">
        <v>15033</v>
      </c>
    </row>
    <row r="1560" spans="1:11" x14ac:dyDescent="0.3">
      <c r="A1560" t="s">
        <v>6493</v>
      </c>
      <c r="B1560" t="s">
        <v>15</v>
      </c>
      <c r="C1560" t="s">
        <v>25</v>
      </c>
      <c r="D1560">
        <v>201</v>
      </c>
      <c r="E1560">
        <v>294465</v>
      </c>
      <c r="F1560">
        <v>89847</v>
      </c>
      <c r="G1560">
        <v>284</v>
      </c>
      <c r="H1560">
        <v>133</v>
      </c>
      <c r="I1560">
        <v>7</v>
      </c>
      <c r="J1560" s="2">
        <v>30.511945392491469</v>
      </c>
      <c r="K1560" t="s">
        <v>15033</v>
      </c>
    </row>
    <row r="1561" spans="1:11" x14ac:dyDescent="0.3">
      <c r="A1561" t="s">
        <v>6303</v>
      </c>
      <c r="B1561" t="s">
        <v>9</v>
      </c>
      <c r="C1561" t="s">
        <v>16</v>
      </c>
      <c r="D1561">
        <v>204</v>
      </c>
      <c r="E1561">
        <v>267648</v>
      </c>
      <c r="F1561">
        <v>89760</v>
      </c>
      <c r="G1561">
        <v>60</v>
      </c>
      <c r="H1561">
        <v>97</v>
      </c>
      <c r="I1561">
        <v>3</v>
      </c>
      <c r="J1561" s="2">
        <v>33.536585365853661</v>
      </c>
      <c r="K1561" t="s">
        <v>12</v>
      </c>
    </row>
    <row r="1562" spans="1:11" x14ac:dyDescent="0.3">
      <c r="A1562" t="s">
        <v>2248</v>
      </c>
      <c r="B1562" t="s">
        <v>43</v>
      </c>
      <c r="C1562" t="s">
        <v>10</v>
      </c>
      <c r="D1562">
        <v>195</v>
      </c>
      <c r="E1562">
        <v>143130</v>
      </c>
      <c r="F1562">
        <v>89700</v>
      </c>
      <c r="G1562">
        <v>53</v>
      </c>
      <c r="H1562">
        <v>112</v>
      </c>
      <c r="I1562">
        <v>7</v>
      </c>
      <c r="J1562" s="2">
        <v>62.670299727520437</v>
      </c>
      <c r="K1562" t="s">
        <v>12</v>
      </c>
    </row>
    <row r="1563" spans="1:11" x14ac:dyDescent="0.3">
      <c r="A1563" t="s">
        <v>1179</v>
      </c>
      <c r="B1563" t="s">
        <v>51</v>
      </c>
      <c r="C1563" t="s">
        <v>32</v>
      </c>
      <c r="D1563">
        <v>214</v>
      </c>
      <c r="E1563">
        <v>466306</v>
      </c>
      <c r="F1563">
        <v>89666</v>
      </c>
      <c r="G1563">
        <v>481</v>
      </c>
      <c r="H1563">
        <v>104</v>
      </c>
      <c r="I1563">
        <v>8</v>
      </c>
      <c r="J1563" s="2">
        <v>19.229004130335021</v>
      </c>
      <c r="K1563" t="s">
        <v>15033</v>
      </c>
    </row>
    <row r="1564" spans="1:11" x14ac:dyDescent="0.3">
      <c r="A1564" t="s">
        <v>5116</v>
      </c>
      <c r="B1564" t="s">
        <v>39</v>
      </c>
      <c r="C1564" t="s">
        <v>16</v>
      </c>
      <c r="D1564">
        <v>209</v>
      </c>
      <c r="E1564">
        <v>367422</v>
      </c>
      <c r="F1564">
        <v>89661</v>
      </c>
      <c r="G1564">
        <v>496</v>
      </c>
      <c r="H1564">
        <v>78</v>
      </c>
      <c r="I1564">
        <v>2</v>
      </c>
      <c r="J1564" s="2">
        <v>24.402730375426621</v>
      </c>
      <c r="K1564" t="s">
        <v>15033</v>
      </c>
    </row>
    <row r="1565" spans="1:11" x14ac:dyDescent="0.3">
      <c r="A1565" t="s">
        <v>6528</v>
      </c>
      <c r="B1565" t="s">
        <v>9</v>
      </c>
      <c r="C1565" t="s">
        <v>10</v>
      </c>
      <c r="D1565">
        <v>247</v>
      </c>
      <c r="E1565">
        <v>555503</v>
      </c>
      <c r="F1565">
        <v>89661</v>
      </c>
      <c r="G1565">
        <v>403</v>
      </c>
      <c r="H1565">
        <v>63</v>
      </c>
      <c r="I1565">
        <v>8</v>
      </c>
      <c r="J1565" s="2">
        <v>16.140506891951979</v>
      </c>
      <c r="K1565" t="s">
        <v>15033</v>
      </c>
    </row>
    <row r="1566" spans="1:11" x14ac:dyDescent="0.3">
      <c r="A1566" t="s">
        <v>405</v>
      </c>
      <c r="B1566" t="s">
        <v>19</v>
      </c>
      <c r="C1566" t="s">
        <v>25</v>
      </c>
      <c r="D1566">
        <v>207</v>
      </c>
      <c r="E1566">
        <v>346725</v>
      </c>
      <c r="F1566">
        <v>89631</v>
      </c>
      <c r="G1566">
        <v>289</v>
      </c>
      <c r="H1566">
        <v>70</v>
      </c>
      <c r="I1566">
        <v>3</v>
      </c>
      <c r="J1566" s="2">
        <v>25.850746268656721</v>
      </c>
      <c r="K1566" t="s">
        <v>15033</v>
      </c>
    </row>
    <row r="1567" spans="1:11" x14ac:dyDescent="0.3">
      <c r="A1567" t="s">
        <v>5625</v>
      </c>
      <c r="B1567" t="s">
        <v>9</v>
      </c>
      <c r="C1567" t="s">
        <v>32</v>
      </c>
      <c r="D1567">
        <v>289</v>
      </c>
      <c r="E1567">
        <v>184093</v>
      </c>
      <c r="F1567">
        <v>89590</v>
      </c>
      <c r="G1567">
        <v>443</v>
      </c>
      <c r="H1567">
        <v>50</v>
      </c>
      <c r="I1567">
        <v>6</v>
      </c>
      <c r="J1567" s="2">
        <v>48.665620094191517</v>
      </c>
      <c r="K1567" t="s">
        <v>15033</v>
      </c>
    </row>
    <row r="1568" spans="1:11" x14ac:dyDescent="0.3">
      <c r="A1568" t="s">
        <v>14589</v>
      </c>
      <c r="B1568" t="s">
        <v>51</v>
      </c>
      <c r="C1568" t="s">
        <v>32</v>
      </c>
      <c r="D1568">
        <v>244</v>
      </c>
      <c r="E1568">
        <v>255224</v>
      </c>
      <c r="F1568">
        <v>89548</v>
      </c>
      <c r="G1568">
        <v>272</v>
      </c>
      <c r="H1568">
        <v>60</v>
      </c>
      <c r="I1568">
        <v>2</v>
      </c>
      <c r="J1568" s="2">
        <v>35.086042065009558</v>
      </c>
      <c r="K1568" t="s">
        <v>15033</v>
      </c>
    </row>
    <row r="1569" spans="1:11" x14ac:dyDescent="0.3">
      <c r="A1569" t="s">
        <v>12151</v>
      </c>
      <c r="B1569" t="s">
        <v>35</v>
      </c>
      <c r="C1569" t="s">
        <v>32</v>
      </c>
      <c r="D1569">
        <v>246</v>
      </c>
      <c r="E1569">
        <v>422136</v>
      </c>
      <c r="F1569">
        <v>89544</v>
      </c>
      <c r="G1569">
        <v>343</v>
      </c>
      <c r="H1569">
        <v>130</v>
      </c>
      <c r="I1569">
        <v>1</v>
      </c>
      <c r="J1569" s="2">
        <v>21.212121212121211</v>
      </c>
      <c r="K1569" t="s">
        <v>15033</v>
      </c>
    </row>
    <row r="1570" spans="1:11" x14ac:dyDescent="0.3">
      <c r="A1570" t="s">
        <v>6044</v>
      </c>
      <c r="B1570" t="s">
        <v>29</v>
      </c>
      <c r="C1570" t="s">
        <v>32</v>
      </c>
      <c r="D1570">
        <v>203</v>
      </c>
      <c r="E1570">
        <v>211526</v>
      </c>
      <c r="F1570">
        <v>89523</v>
      </c>
      <c r="G1570">
        <v>330</v>
      </c>
      <c r="H1570">
        <v>54</v>
      </c>
      <c r="I1570">
        <v>8</v>
      </c>
      <c r="J1570" s="2">
        <v>42.322456813819578</v>
      </c>
      <c r="K1570" t="s">
        <v>15033</v>
      </c>
    </row>
    <row r="1571" spans="1:11" x14ac:dyDescent="0.3">
      <c r="A1571" t="s">
        <v>6940</v>
      </c>
      <c r="B1571" t="s">
        <v>51</v>
      </c>
      <c r="C1571" t="s">
        <v>25</v>
      </c>
      <c r="D1571">
        <v>261</v>
      </c>
      <c r="E1571">
        <v>226548</v>
      </c>
      <c r="F1571">
        <v>89523</v>
      </c>
      <c r="G1571">
        <v>83</v>
      </c>
      <c r="H1571">
        <v>53</v>
      </c>
      <c r="I1571">
        <v>6</v>
      </c>
      <c r="J1571" s="2">
        <v>39.516129032258057</v>
      </c>
      <c r="K1571" t="s">
        <v>15033</v>
      </c>
    </row>
    <row r="1572" spans="1:11" x14ac:dyDescent="0.3">
      <c r="A1572" t="s">
        <v>6251</v>
      </c>
      <c r="B1572" t="s">
        <v>24</v>
      </c>
      <c r="C1572" t="s">
        <v>10</v>
      </c>
      <c r="D1572">
        <v>221</v>
      </c>
      <c r="E1572">
        <v>201331</v>
      </c>
      <c r="F1572">
        <v>89505</v>
      </c>
      <c r="G1572">
        <v>123</v>
      </c>
      <c r="H1572">
        <v>134</v>
      </c>
      <c r="I1572">
        <v>5</v>
      </c>
      <c r="J1572" s="2">
        <v>44.456641053787052</v>
      </c>
      <c r="K1572" t="s">
        <v>12</v>
      </c>
    </row>
    <row r="1573" spans="1:11" x14ac:dyDescent="0.3">
      <c r="A1573" t="s">
        <v>10148</v>
      </c>
      <c r="B1573" t="s">
        <v>35</v>
      </c>
      <c r="C1573" t="s">
        <v>32</v>
      </c>
      <c r="D1573">
        <v>285</v>
      </c>
      <c r="E1573">
        <v>394440</v>
      </c>
      <c r="F1573">
        <v>89490</v>
      </c>
      <c r="G1573">
        <v>422</v>
      </c>
      <c r="H1573">
        <v>78</v>
      </c>
      <c r="I1573">
        <v>8</v>
      </c>
      <c r="J1573" s="2">
        <v>22.687861271676301</v>
      </c>
      <c r="K1573" t="s">
        <v>15033</v>
      </c>
    </row>
    <row r="1574" spans="1:11" x14ac:dyDescent="0.3">
      <c r="A1574" t="s">
        <v>6718</v>
      </c>
      <c r="B1574" t="s">
        <v>39</v>
      </c>
      <c r="C1574" t="s">
        <v>25</v>
      </c>
      <c r="D1574">
        <v>252</v>
      </c>
      <c r="E1574">
        <v>184212</v>
      </c>
      <c r="F1574">
        <v>89460</v>
      </c>
      <c r="G1574">
        <v>351</v>
      </c>
      <c r="H1574">
        <v>78</v>
      </c>
      <c r="I1574">
        <v>1</v>
      </c>
      <c r="J1574" s="2">
        <v>48.56361149110807</v>
      </c>
      <c r="K1574" t="s">
        <v>15033</v>
      </c>
    </row>
    <row r="1575" spans="1:11" x14ac:dyDescent="0.3">
      <c r="A1575" t="s">
        <v>3272</v>
      </c>
      <c r="B1575" t="s">
        <v>9</v>
      </c>
      <c r="C1575" t="s">
        <v>16</v>
      </c>
      <c r="D1575">
        <v>267</v>
      </c>
      <c r="E1575">
        <v>323871</v>
      </c>
      <c r="F1575">
        <v>89445</v>
      </c>
      <c r="G1575">
        <v>441</v>
      </c>
      <c r="H1575">
        <v>95</v>
      </c>
      <c r="I1575">
        <v>8</v>
      </c>
      <c r="J1575" s="2">
        <v>27.61747732893652</v>
      </c>
      <c r="K1575" t="s">
        <v>15033</v>
      </c>
    </row>
    <row r="1576" spans="1:11" x14ac:dyDescent="0.3">
      <c r="A1576" t="s">
        <v>2299</v>
      </c>
      <c r="B1576" t="s">
        <v>39</v>
      </c>
      <c r="C1576" t="s">
        <v>10</v>
      </c>
      <c r="D1576">
        <v>215</v>
      </c>
      <c r="E1576">
        <v>366145</v>
      </c>
      <c r="F1576">
        <v>89440</v>
      </c>
      <c r="G1576">
        <v>331</v>
      </c>
      <c r="H1576">
        <v>67</v>
      </c>
      <c r="I1576">
        <v>3</v>
      </c>
      <c r="J1576" s="2">
        <v>24.427480916030529</v>
      </c>
      <c r="K1576" t="s">
        <v>15033</v>
      </c>
    </row>
    <row r="1577" spans="1:11" x14ac:dyDescent="0.3">
      <c r="A1577" t="s">
        <v>11392</v>
      </c>
      <c r="B1577" t="s">
        <v>19</v>
      </c>
      <c r="C1577" t="s">
        <v>32</v>
      </c>
      <c r="D1577">
        <v>257</v>
      </c>
      <c r="E1577">
        <v>589044</v>
      </c>
      <c r="F1577">
        <v>89436</v>
      </c>
      <c r="G1577">
        <v>341</v>
      </c>
      <c r="H1577">
        <v>93</v>
      </c>
      <c r="I1577">
        <v>10</v>
      </c>
      <c r="J1577" s="2">
        <v>15.183246073298429</v>
      </c>
      <c r="K1577" t="s">
        <v>15033</v>
      </c>
    </row>
    <row r="1578" spans="1:11" x14ac:dyDescent="0.3">
      <c r="A1578" t="s">
        <v>10446</v>
      </c>
      <c r="B1578" t="s">
        <v>24</v>
      </c>
      <c r="C1578" t="s">
        <v>10</v>
      </c>
      <c r="D1578">
        <v>200</v>
      </c>
      <c r="E1578">
        <v>354400</v>
      </c>
      <c r="F1578">
        <v>89400</v>
      </c>
      <c r="G1578">
        <v>230</v>
      </c>
      <c r="H1578">
        <v>117</v>
      </c>
      <c r="I1578">
        <v>5</v>
      </c>
      <c r="J1578" s="2">
        <v>25.22573363431151</v>
      </c>
      <c r="K1578" t="s">
        <v>15033</v>
      </c>
    </row>
    <row r="1579" spans="1:11" x14ac:dyDescent="0.3">
      <c r="A1579" t="s">
        <v>143</v>
      </c>
      <c r="B1579" t="s">
        <v>24</v>
      </c>
      <c r="C1579" t="s">
        <v>32</v>
      </c>
      <c r="D1579">
        <v>200</v>
      </c>
      <c r="E1579">
        <v>274200</v>
      </c>
      <c r="F1579">
        <v>89400</v>
      </c>
      <c r="G1579">
        <v>16</v>
      </c>
      <c r="H1579">
        <v>51</v>
      </c>
      <c r="I1579">
        <v>7</v>
      </c>
      <c r="J1579" s="2">
        <v>32.603938730853393</v>
      </c>
      <c r="K1579" t="s">
        <v>12</v>
      </c>
    </row>
    <row r="1580" spans="1:11" x14ac:dyDescent="0.3">
      <c r="A1580" t="s">
        <v>268</v>
      </c>
      <c r="B1580" t="s">
        <v>43</v>
      </c>
      <c r="C1580" t="s">
        <v>32</v>
      </c>
      <c r="D1580">
        <v>275</v>
      </c>
      <c r="E1580">
        <v>225225</v>
      </c>
      <c r="F1580">
        <v>89375</v>
      </c>
      <c r="G1580">
        <v>104</v>
      </c>
      <c r="H1580">
        <v>92</v>
      </c>
      <c r="I1580">
        <v>2</v>
      </c>
      <c r="J1580" s="2">
        <v>39.682539682539677</v>
      </c>
      <c r="K1580" t="s">
        <v>15033</v>
      </c>
    </row>
    <row r="1581" spans="1:11" x14ac:dyDescent="0.3">
      <c r="A1581" t="s">
        <v>5360</v>
      </c>
      <c r="B1581" t="s">
        <v>9</v>
      </c>
      <c r="C1581" t="s">
        <v>32</v>
      </c>
      <c r="D1581">
        <v>292</v>
      </c>
      <c r="E1581">
        <v>651160</v>
      </c>
      <c r="F1581">
        <v>89352</v>
      </c>
      <c r="G1581">
        <v>94</v>
      </c>
      <c r="H1581">
        <v>107</v>
      </c>
      <c r="I1581">
        <v>10</v>
      </c>
      <c r="J1581" s="2">
        <v>13.7219730941704</v>
      </c>
      <c r="K1581" t="s">
        <v>12</v>
      </c>
    </row>
    <row r="1582" spans="1:11" x14ac:dyDescent="0.3">
      <c r="A1582" t="s">
        <v>12482</v>
      </c>
      <c r="B1582" t="s">
        <v>41</v>
      </c>
      <c r="C1582" t="s">
        <v>16</v>
      </c>
      <c r="D1582">
        <v>225</v>
      </c>
      <c r="E1582">
        <v>237600</v>
      </c>
      <c r="F1582">
        <v>89325</v>
      </c>
      <c r="G1582">
        <v>235</v>
      </c>
      <c r="H1582">
        <v>82</v>
      </c>
      <c r="I1582">
        <v>9</v>
      </c>
      <c r="J1582" s="2">
        <v>37.594696969696969</v>
      </c>
      <c r="K1582" t="s">
        <v>15033</v>
      </c>
    </row>
    <row r="1583" spans="1:11" x14ac:dyDescent="0.3">
      <c r="A1583" t="s">
        <v>596</v>
      </c>
      <c r="B1583" t="s">
        <v>15</v>
      </c>
      <c r="C1583" t="s">
        <v>25</v>
      </c>
      <c r="D1583">
        <v>179</v>
      </c>
      <c r="E1583">
        <v>272080</v>
      </c>
      <c r="F1583">
        <v>89321</v>
      </c>
      <c r="G1583">
        <v>108</v>
      </c>
      <c r="H1583">
        <v>65</v>
      </c>
      <c r="I1583">
        <v>10</v>
      </c>
      <c r="J1583" s="2">
        <v>32.828947368421048</v>
      </c>
      <c r="K1583" t="s">
        <v>15033</v>
      </c>
    </row>
    <row r="1584" spans="1:11" x14ac:dyDescent="0.3">
      <c r="A1584" t="s">
        <v>2095</v>
      </c>
      <c r="B1584" t="s">
        <v>15</v>
      </c>
      <c r="C1584" t="s">
        <v>32</v>
      </c>
      <c r="D1584">
        <v>229</v>
      </c>
      <c r="E1584">
        <v>522349</v>
      </c>
      <c r="F1584">
        <v>89310</v>
      </c>
      <c r="G1584">
        <v>213</v>
      </c>
      <c r="H1584">
        <v>94</v>
      </c>
      <c r="I1584">
        <v>10</v>
      </c>
      <c r="J1584" s="2">
        <v>17.09776413853573</v>
      </c>
      <c r="K1584" t="s">
        <v>15033</v>
      </c>
    </row>
    <row r="1585" spans="1:11" x14ac:dyDescent="0.3">
      <c r="A1585" t="s">
        <v>1848</v>
      </c>
      <c r="B1585" t="s">
        <v>35</v>
      </c>
      <c r="C1585" t="s">
        <v>25</v>
      </c>
      <c r="D1585">
        <v>289</v>
      </c>
      <c r="E1585">
        <v>587826</v>
      </c>
      <c r="F1585">
        <v>89301</v>
      </c>
      <c r="G1585">
        <v>392</v>
      </c>
      <c r="H1585">
        <v>108</v>
      </c>
      <c r="I1585">
        <v>1</v>
      </c>
      <c r="J1585" s="2">
        <v>15.19174041297935</v>
      </c>
      <c r="K1585" t="s">
        <v>15033</v>
      </c>
    </row>
    <row r="1586" spans="1:11" x14ac:dyDescent="0.3">
      <c r="A1586" t="s">
        <v>12362</v>
      </c>
      <c r="B1586" t="s">
        <v>35</v>
      </c>
      <c r="C1586" t="s">
        <v>25</v>
      </c>
      <c r="D1586">
        <v>279</v>
      </c>
      <c r="E1586">
        <v>192510</v>
      </c>
      <c r="F1586">
        <v>89280</v>
      </c>
      <c r="G1586">
        <v>153</v>
      </c>
      <c r="H1586">
        <v>148</v>
      </c>
      <c r="I1586">
        <v>1</v>
      </c>
      <c r="J1586" s="2">
        <v>46.376811594202898</v>
      </c>
      <c r="K1586" t="s">
        <v>15033</v>
      </c>
    </row>
    <row r="1587" spans="1:11" x14ac:dyDescent="0.3">
      <c r="A1587" t="s">
        <v>5012</v>
      </c>
      <c r="B1587" t="s">
        <v>39</v>
      </c>
      <c r="C1587" t="s">
        <v>16</v>
      </c>
      <c r="D1587">
        <v>258</v>
      </c>
      <c r="E1587">
        <v>150930</v>
      </c>
      <c r="F1587">
        <v>89268</v>
      </c>
      <c r="G1587">
        <v>292</v>
      </c>
      <c r="H1587">
        <v>126</v>
      </c>
      <c r="I1587">
        <v>3</v>
      </c>
      <c r="J1587" s="2">
        <v>59.145299145299148</v>
      </c>
      <c r="K1587" t="s">
        <v>15033</v>
      </c>
    </row>
    <row r="1588" spans="1:11" x14ac:dyDescent="0.3">
      <c r="A1588" t="s">
        <v>887</v>
      </c>
      <c r="B1588" t="s">
        <v>43</v>
      </c>
      <c r="C1588" t="s">
        <v>25</v>
      </c>
      <c r="D1588">
        <v>238</v>
      </c>
      <c r="E1588">
        <v>495516</v>
      </c>
      <c r="F1588">
        <v>89250</v>
      </c>
      <c r="G1588">
        <v>43</v>
      </c>
      <c r="H1588">
        <v>57</v>
      </c>
      <c r="I1588">
        <v>10</v>
      </c>
      <c r="J1588" s="2">
        <v>18.01152737752161</v>
      </c>
      <c r="K1588" t="s">
        <v>12</v>
      </c>
    </row>
    <row r="1589" spans="1:11" x14ac:dyDescent="0.3">
      <c r="A1589" t="s">
        <v>11071</v>
      </c>
      <c r="B1589" t="s">
        <v>19</v>
      </c>
      <c r="C1589" t="s">
        <v>16</v>
      </c>
      <c r="D1589">
        <v>214</v>
      </c>
      <c r="E1589">
        <v>252092</v>
      </c>
      <c r="F1589">
        <v>89238</v>
      </c>
      <c r="G1589">
        <v>165</v>
      </c>
      <c r="H1589">
        <v>64</v>
      </c>
      <c r="I1589">
        <v>8</v>
      </c>
      <c r="J1589" s="2">
        <v>35.398981324278438</v>
      </c>
      <c r="K1589" t="s">
        <v>15033</v>
      </c>
    </row>
    <row r="1590" spans="1:11" x14ac:dyDescent="0.3">
      <c r="A1590" t="s">
        <v>6058</v>
      </c>
      <c r="B1590" t="s">
        <v>41</v>
      </c>
      <c r="C1590" t="s">
        <v>32</v>
      </c>
      <c r="D1590">
        <v>181</v>
      </c>
      <c r="E1590">
        <v>319284</v>
      </c>
      <c r="F1590">
        <v>89233</v>
      </c>
      <c r="G1590">
        <v>242</v>
      </c>
      <c r="H1590">
        <v>71</v>
      </c>
      <c r="I1590">
        <v>3</v>
      </c>
      <c r="J1590" s="2">
        <v>27.94784580498866</v>
      </c>
      <c r="K1590" t="s">
        <v>15033</v>
      </c>
    </row>
    <row r="1591" spans="1:11" x14ac:dyDescent="0.3">
      <c r="A1591" t="s">
        <v>11494</v>
      </c>
      <c r="B1591" t="s">
        <v>43</v>
      </c>
      <c r="C1591" t="s">
        <v>25</v>
      </c>
      <c r="D1591">
        <v>181</v>
      </c>
      <c r="E1591">
        <v>129596</v>
      </c>
      <c r="F1591">
        <v>89233</v>
      </c>
      <c r="G1591">
        <v>279</v>
      </c>
      <c r="H1591">
        <v>104</v>
      </c>
      <c r="I1591">
        <v>1</v>
      </c>
      <c r="J1591" s="2">
        <v>68.85474860335195</v>
      </c>
      <c r="K1591" t="s">
        <v>15033</v>
      </c>
    </row>
    <row r="1592" spans="1:11" x14ac:dyDescent="0.3">
      <c r="A1592" t="s">
        <v>11453</v>
      </c>
      <c r="B1592" t="s">
        <v>51</v>
      </c>
      <c r="C1592" t="s">
        <v>32</v>
      </c>
      <c r="D1592">
        <v>208</v>
      </c>
      <c r="E1592">
        <v>420784</v>
      </c>
      <c r="F1592">
        <v>89232</v>
      </c>
      <c r="G1592">
        <v>437</v>
      </c>
      <c r="H1592">
        <v>106</v>
      </c>
      <c r="I1592">
        <v>5</v>
      </c>
      <c r="J1592" s="2">
        <v>21.206129510627779</v>
      </c>
      <c r="K1592" t="s">
        <v>15033</v>
      </c>
    </row>
    <row r="1593" spans="1:11" x14ac:dyDescent="0.3">
      <c r="A1593" t="s">
        <v>7831</v>
      </c>
      <c r="B1593" t="s">
        <v>9</v>
      </c>
      <c r="C1593" t="s">
        <v>16</v>
      </c>
      <c r="D1593">
        <v>272</v>
      </c>
      <c r="E1593">
        <v>428944</v>
      </c>
      <c r="F1593">
        <v>89216</v>
      </c>
      <c r="G1593">
        <v>195</v>
      </c>
      <c r="H1593">
        <v>146</v>
      </c>
      <c r="I1593">
        <v>2</v>
      </c>
      <c r="J1593" s="2">
        <v>20.798985415345591</v>
      </c>
      <c r="K1593" t="s">
        <v>15033</v>
      </c>
    </row>
    <row r="1594" spans="1:11" x14ac:dyDescent="0.3">
      <c r="A1594" t="s">
        <v>2697</v>
      </c>
      <c r="B1594" t="s">
        <v>9</v>
      </c>
      <c r="C1594" t="s">
        <v>10</v>
      </c>
      <c r="D1594">
        <v>182</v>
      </c>
      <c r="E1594">
        <v>448266</v>
      </c>
      <c r="F1594">
        <v>89180</v>
      </c>
      <c r="G1594">
        <v>310</v>
      </c>
      <c r="H1594">
        <v>131</v>
      </c>
      <c r="I1594">
        <v>8</v>
      </c>
      <c r="J1594" s="2">
        <v>19.894437677628911</v>
      </c>
      <c r="K1594" t="s">
        <v>15033</v>
      </c>
    </row>
    <row r="1595" spans="1:11" x14ac:dyDescent="0.3">
      <c r="A1595" t="s">
        <v>6802</v>
      </c>
      <c r="B1595" t="s">
        <v>19</v>
      </c>
      <c r="C1595" t="s">
        <v>16</v>
      </c>
      <c r="D1595">
        <v>241</v>
      </c>
      <c r="E1595">
        <v>315469</v>
      </c>
      <c r="F1595">
        <v>89170</v>
      </c>
      <c r="G1595">
        <v>70</v>
      </c>
      <c r="H1595">
        <v>70</v>
      </c>
      <c r="I1595">
        <v>6</v>
      </c>
      <c r="J1595" s="2">
        <v>28.265851795263561</v>
      </c>
      <c r="K1595" t="s">
        <v>15033</v>
      </c>
    </row>
    <row r="1596" spans="1:11" x14ac:dyDescent="0.3">
      <c r="A1596" t="s">
        <v>1780</v>
      </c>
      <c r="B1596" t="s">
        <v>19</v>
      </c>
      <c r="C1596" t="s">
        <v>10</v>
      </c>
      <c r="D1596">
        <v>263</v>
      </c>
      <c r="E1596">
        <v>357154</v>
      </c>
      <c r="F1596">
        <v>89157</v>
      </c>
      <c r="G1596">
        <v>245</v>
      </c>
      <c r="H1596">
        <v>123</v>
      </c>
      <c r="I1596">
        <v>9</v>
      </c>
      <c r="J1596" s="2">
        <v>24.963181148748159</v>
      </c>
      <c r="K1596" t="s">
        <v>15033</v>
      </c>
    </row>
    <row r="1597" spans="1:11" x14ac:dyDescent="0.3">
      <c r="A1597" t="s">
        <v>5277</v>
      </c>
      <c r="B1597" t="s">
        <v>35</v>
      </c>
      <c r="C1597" t="s">
        <v>32</v>
      </c>
      <c r="D1597">
        <v>224</v>
      </c>
      <c r="E1597">
        <v>512736</v>
      </c>
      <c r="F1597">
        <v>89152</v>
      </c>
      <c r="G1597">
        <v>496</v>
      </c>
      <c r="H1597">
        <v>98</v>
      </c>
      <c r="I1597">
        <v>7</v>
      </c>
      <c r="J1597" s="2">
        <v>17.387505460899959</v>
      </c>
      <c r="K1597" t="s">
        <v>15033</v>
      </c>
    </row>
    <row r="1598" spans="1:11" x14ac:dyDescent="0.3">
      <c r="A1598" t="s">
        <v>13658</v>
      </c>
      <c r="B1598" t="s">
        <v>29</v>
      </c>
      <c r="C1598" t="s">
        <v>25</v>
      </c>
      <c r="D1598">
        <v>179</v>
      </c>
      <c r="E1598">
        <v>185981</v>
      </c>
      <c r="F1598">
        <v>89142</v>
      </c>
      <c r="G1598">
        <v>433</v>
      </c>
      <c r="H1598">
        <v>148</v>
      </c>
      <c r="I1598">
        <v>5</v>
      </c>
      <c r="J1598" s="2">
        <v>47.930702598652552</v>
      </c>
      <c r="K1598" t="s">
        <v>15033</v>
      </c>
    </row>
    <row r="1599" spans="1:11" x14ac:dyDescent="0.3">
      <c r="A1599" t="s">
        <v>13973</v>
      </c>
      <c r="B1599" t="s">
        <v>24</v>
      </c>
      <c r="C1599" t="s">
        <v>25</v>
      </c>
      <c r="D1599">
        <v>299</v>
      </c>
      <c r="E1599">
        <v>541788</v>
      </c>
      <c r="F1599">
        <v>89102</v>
      </c>
      <c r="G1599">
        <v>184</v>
      </c>
      <c r="H1599">
        <v>77</v>
      </c>
      <c r="I1599">
        <v>7</v>
      </c>
      <c r="J1599" s="2">
        <v>16.44591611479029</v>
      </c>
      <c r="K1599" t="s">
        <v>15033</v>
      </c>
    </row>
    <row r="1600" spans="1:11" x14ac:dyDescent="0.3">
      <c r="A1600" t="s">
        <v>12089</v>
      </c>
      <c r="B1600" t="s">
        <v>35</v>
      </c>
      <c r="C1600" t="s">
        <v>10</v>
      </c>
      <c r="D1600">
        <v>270</v>
      </c>
      <c r="E1600">
        <v>224640</v>
      </c>
      <c r="F1600">
        <v>89100</v>
      </c>
      <c r="G1600">
        <v>374</v>
      </c>
      <c r="H1600">
        <v>69</v>
      </c>
      <c r="I1600">
        <v>3</v>
      </c>
      <c r="J1600" s="2">
        <v>39.663461538461533</v>
      </c>
      <c r="K1600" t="s">
        <v>15033</v>
      </c>
    </row>
    <row r="1601" spans="1:11" x14ac:dyDescent="0.3">
      <c r="A1601" t="s">
        <v>7999</v>
      </c>
      <c r="B1601" t="s">
        <v>43</v>
      </c>
      <c r="C1601" t="s">
        <v>25</v>
      </c>
      <c r="D1601">
        <v>259</v>
      </c>
      <c r="E1601">
        <v>340067</v>
      </c>
      <c r="F1601">
        <v>89096</v>
      </c>
      <c r="G1601">
        <v>183</v>
      </c>
      <c r="H1601">
        <v>93</v>
      </c>
      <c r="I1601">
        <v>1</v>
      </c>
      <c r="J1601" s="2">
        <v>26.199543031226199</v>
      </c>
      <c r="K1601" t="s">
        <v>15033</v>
      </c>
    </row>
    <row r="1602" spans="1:11" x14ac:dyDescent="0.3">
      <c r="A1602" t="s">
        <v>5607</v>
      </c>
      <c r="B1602" t="s">
        <v>39</v>
      </c>
      <c r="C1602" t="s">
        <v>25</v>
      </c>
      <c r="D1602">
        <v>256</v>
      </c>
      <c r="E1602">
        <v>508928</v>
      </c>
      <c r="F1602">
        <v>89088</v>
      </c>
      <c r="G1602">
        <v>438</v>
      </c>
      <c r="H1602">
        <v>87</v>
      </c>
      <c r="I1602">
        <v>3</v>
      </c>
      <c r="J1602" s="2">
        <v>17.505030181086521</v>
      </c>
      <c r="K1602" t="s">
        <v>15033</v>
      </c>
    </row>
    <row r="1603" spans="1:11" x14ac:dyDescent="0.3">
      <c r="A1603" t="s">
        <v>1986</v>
      </c>
      <c r="B1603" t="s">
        <v>29</v>
      </c>
      <c r="C1603" t="s">
        <v>25</v>
      </c>
      <c r="D1603">
        <v>293</v>
      </c>
      <c r="E1603">
        <v>602994</v>
      </c>
      <c r="F1603">
        <v>89072</v>
      </c>
      <c r="G1603">
        <v>287</v>
      </c>
      <c r="H1603">
        <v>75</v>
      </c>
      <c r="I1603">
        <v>9</v>
      </c>
      <c r="J1603" s="2">
        <v>14.77162293488824</v>
      </c>
      <c r="K1603" t="s">
        <v>15033</v>
      </c>
    </row>
    <row r="1604" spans="1:11" x14ac:dyDescent="0.3">
      <c r="A1604" t="s">
        <v>9317</v>
      </c>
      <c r="B1604" t="s">
        <v>43</v>
      </c>
      <c r="C1604" t="s">
        <v>32</v>
      </c>
      <c r="D1604">
        <v>212</v>
      </c>
      <c r="E1604">
        <v>351496</v>
      </c>
      <c r="F1604">
        <v>89040</v>
      </c>
      <c r="G1604">
        <v>49</v>
      </c>
      <c r="H1604">
        <v>122</v>
      </c>
      <c r="I1604">
        <v>1</v>
      </c>
      <c r="J1604" s="2">
        <v>25.331724969843179</v>
      </c>
      <c r="K1604" t="s">
        <v>12</v>
      </c>
    </row>
    <row r="1605" spans="1:11" x14ac:dyDescent="0.3">
      <c r="A1605" t="s">
        <v>10053</v>
      </c>
      <c r="B1605" t="s">
        <v>24</v>
      </c>
      <c r="C1605" t="s">
        <v>10</v>
      </c>
      <c r="D1605">
        <v>185</v>
      </c>
      <c r="E1605">
        <v>350575</v>
      </c>
      <c r="F1605">
        <v>88985</v>
      </c>
      <c r="G1605">
        <v>424</v>
      </c>
      <c r="H1605">
        <v>80</v>
      </c>
      <c r="I1605">
        <v>5</v>
      </c>
      <c r="J1605" s="2">
        <v>25.38258575197889</v>
      </c>
      <c r="K1605" t="s">
        <v>15033</v>
      </c>
    </row>
    <row r="1606" spans="1:11" x14ac:dyDescent="0.3">
      <c r="A1606" t="s">
        <v>11641</v>
      </c>
      <c r="B1606" t="s">
        <v>9</v>
      </c>
      <c r="C1606" t="s">
        <v>10</v>
      </c>
      <c r="D1606">
        <v>227</v>
      </c>
      <c r="E1606">
        <v>398839</v>
      </c>
      <c r="F1606">
        <v>88984</v>
      </c>
      <c r="G1606">
        <v>102</v>
      </c>
      <c r="H1606">
        <v>83</v>
      </c>
      <c r="I1606">
        <v>9</v>
      </c>
      <c r="J1606" s="2">
        <v>22.310756972111552</v>
      </c>
      <c r="K1606" t="s">
        <v>15033</v>
      </c>
    </row>
    <row r="1607" spans="1:11" x14ac:dyDescent="0.3">
      <c r="A1607" t="s">
        <v>6010</v>
      </c>
      <c r="B1607" t="s">
        <v>29</v>
      </c>
      <c r="C1607" t="s">
        <v>32</v>
      </c>
      <c r="D1607">
        <v>243</v>
      </c>
      <c r="E1607">
        <v>479925</v>
      </c>
      <c r="F1607">
        <v>88938</v>
      </c>
      <c r="G1607">
        <v>371</v>
      </c>
      <c r="H1607">
        <v>138</v>
      </c>
      <c r="I1607">
        <v>9</v>
      </c>
      <c r="J1607" s="2">
        <v>18.531645569620249</v>
      </c>
      <c r="K1607" t="s">
        <v>15033</v>
      </c>
    </row>
    <row r="1608" spans="1:11" x14ac:dyDescent="0.3">
      <c r="A1608" t="s">
        <v>14825</v>
      </c>
      <c r="B1608" t="s">
        <v>39</v>
      </c>
      <c r="C1608" t="s">
        <v>25</v>
      </c>
      <c r="D1608">
        <v>229</v>
      </c>
      <c r="E1608">
        <v>463725</v>
      </c>
      <c r="F1608">
        <v>88852</v>
      </c>
      <c r="G1608">
        <v>40</v>
      </c>
      <c r="H1608">
        <v>69</v>
      </c>
      <c r="I1608">
        <v>10</v>
      </c>
      <c r="J1608" s="2">
        <v>19.16049382716049</v>
      </c>
      <c r="K1608" t="s">
        <v>12</v>
      </c>
    </row>
    <row r="1609" spans="1:11" x14ac:dyDescent="0.3">
      <c r="A1609" t="s">
        <v>14291</v>
      </c>
      <c r="B1609" t="s">
        <v>39</v>
      </c>
      <c r="C1609" t="s">
        <v>16</v>
      </c>
      <c r="D1609">
        <v>210</v>
      </c>
      <c r="E1609">
        <v>470190</v>
      </c>
      <c r="F1609">
        <v>88830</v>
      </c>
      <c r="G1609">
        <v>300</v>
      </c>
      <c r="H1609">
        <v>87</v>
      </c>
      <c r="I1609">
        <v>5</v>
      </c>
      <c r="J1609" s="2">
        <v>18.892362661902631</v>
      </c>
      <c r="K1609" t="s">
        <v>15033</v>
      </c>
    </row>
    <row r="1610" spans="1:11" x14ac:dyDescent="0.3">
      <c r="A1610" t="s">
        <v>141</v>
      </c>
      <c r="B1610" t="s">
        <v>15</v>
      </c>
      <c r="C1610" t="s">
        <v>10</v>
      </c>
      <c r="D1610">
        <v>178</v>
      </c>
      <c r="E1610">
        <v>164650</v>
      </c>
      <c r="F1610">
        <v>88822</v>
      </c>
      <c r="G1610">
        <v>201</v>
      </c>
      <c r="H1610">
        <v>63</v>
      </c>
      <c r="I1610">
        <v>9</v>
      </c>
      <c r="J1610" s="2">
        <v>53.945945945945951</v>
      </c>
      <c r="K1610" t="s">
        <v>15033</v>
      </c>
    </row>
    <row r="1611" spans="1:11" x14ac:dyDescent="0.3">
      <c r="A1611" t="s">
        <v>6767</v>
      </c>
      <c r="B1611" t="s">
        <v>19</v>
      </c>
      <c r="C1611" t="s">
        <v>10</v>
      </c>
      <c r="D1611">
        <v>242</v>
      </c>
      <c r="E1611">
        <v>563860</v>
      </c>
      <c r="F1611">
        <v>88814</v>
      </c>
      <c r="G1611">
        <v>213</v>
      </c>
      <c r="H1611">
        <v>147</v>
      </c>
      <c r="I1611">
        <v>1</v>
      </c>
      <c r="J1611" s="2">
        <v>15.75107296137339</v>
      </c>
      <c r="K1611" t="s">
        <v>15033</v>
      </c>
    </row>
    <row r="1612" spans="1:11" x14ac:dyDescent="0.3">
      <c r="A1612" t="s">
        <v>13340</v>
      </c>
      <c r="B1612" t="s">
        <v>39</v>
      </c>
      <c r="C1612" t="s">
        <v>25</v>
      </c>
      <c r="D1612">
        <v>185</v>
      </c>
      <c r="E1612">
        <v>370185</v>
      </c>
      <c r="F1612">
        <v>88800</v>
      </c>
      <c r="G1612">
        <v>301</v>
      </c>
      <c r="H1612">
        <v>96</v>
      </c>
      <c r="I1612">
        <v>7</v>
      </c>
      <c r="J1612" s="2">
        <v>23.988005997001501</v>
      </c>
      <c r="K1612" t="s">
        <v>15033</v>
      </c>
    </row>
    <row r="1613" spans="1:11" x14ac:dyDescent="0.3">
      <c r="A1613" t="s">
        <v>7670</v>
      </c>
      <c r="B1613" t="s">
        <v>9</v>
      </c>
      <c r="C1613" t="s">
        <v>10</v>
      </c>
      <c r="D1613">
        <v>200</v>
      </c>
      <c r="E1613">
        <v>281600</v>
      </c>
      <c r="F1613">
        <v>88800</v>
      </c>
      <c r="G1613">
        <v>1</v>
      </c>
      <c r="H1613">
        <v>94</v>
      </c>
      <c r="I1613">
        <v>10</v>
      </c>
      <c r="J1613" s="2">
        <v>31.53409090909091</v>
      </c>
      <c r="K1613" t="s">
        <v>12</v>
      </c>
    </row>
    <row r="1614" spans="1:11" x14ac:dyDescent="0.3">
      <c r="A1614" t="s">
        <v>4461</v>
      </c>
      <c r="B1614" t="s">
        <v>19</v>
      </c>
      <c r="C1614" t="s">
        <v>25</v>
      </c>
      <c r="D1614">
        <v>222</v>
      </c>
      <c r="E1614">
        <v>442890</v>
      </c>
      <c r="F1614">
        <v>88800</v>
      </c>
      <c r="G1614">
        <v>132</v>
      </c>
      <c r="H1614">
        <v>59</v>
      </c>
      <c r="I1614">
        <v>10</v>
      </c>
      <c r="J1614" s="2">
        <v>20.05012531328321</v>
      </c>
      <c r="K1614" t="s">
        <v>15033</v>
      </c>
    </row>
    <row r="1615" spans="1:11" x14ac:dyDescent="0.3">
      <c r="A1615" t="s">
        <v>9390</v>
      </c>
      <c r="B1615" t="s">
        <v>29</v>
      </c>
      <c r="C1615" t="s">
        <v>32</v>
      </c>
      <c r="D1615">
        <v>206</v>
      </c>
      <c r="E1615">
        <v>459998</v>
      </c>
      <c r="F1615">
        <v>88786</v>
      </c>
      <c r="G1615">
        <v>64</v>
      </c>
      <c r="H1615">
        <v>75</v>
      </c>
      <c r="I1615">
        <v>8</v>
      </c>
      <c r="J1615" s="2">
        <v>19.301388266905509</v>
      </c>
      <c r="K1615" t="s">
        <v>12</v>
      </c>
    </row>
    <row r="1616" spans="1:11" x14ac:dyDescent="0.3">
      <c r="A1616" t="s">
        <v>10997</v>
      </c>
      <c r="B1616" t="s">
        <v>15</v>
      </c>
      <c r="C1616" t="s">
        <v>25</v>
      </c>
      <c r="D1616">
        <v>280</v>
      </c>
      <c r="E1616">
        <v>460320</v>
      </c>
      <c r="F1616">
        <v>88760</v>
      </c>
      <c r="G1616">
        <v>379</v>
      </c>
      <c r="H1616">
        <v>119</v>
      </c>
      <c r="I1616">
        <v>1</v>
      </c>
      <c r="J1616" s="2">
        <v>19.282238442822379</v>
      </c>
      <c r="K1616" t="s">
        <v>15033</v>
      </c>
    </row>
    <row r="1617" spans="1:11" x14ac:dyDescent="0.3">
      <c r="A1617" t="s">
        <v>8586</v>
      </c>
      <c r="B1617" t="s">
        <v>43</v>
      </c>
      <c r="C1617" t="s">
        <v>10</v>
      </c>
      <c r="D1617">
        <v>188</v>
      </c>
      <c r="E1617">
        <v>307004</v>
      </c>
      <c r="F1617">
        <v>88736</v>
      </c>
      <c r="G1617">
        <v>317</v>
      </c>
      <c r="H1617">
        <v>91</v>
      </c>
      <c r="I1617">
        <v>10</v>
      </c>
      <c r="J1617" s="2">
        <v>28.90385793018984</v>
      </c>
      <c r="K1617" t="s">
        <v>15033</v>
      </c>
    </row>
    <row r="1618" spans="1:11" x14ac:dyDescent="0.3">
      <c r="A1618" t="s">
        <v>10121</v>
      </c>
      <c r="B1618" t="s">
        <v>35</v>
      </c>
      <c r="C1618" t="s">
        <v>16</v>
      </c>
      <c r="D1618">
        <v>195</v>
      </c>
      <c r="E1618">
        <v>385710</v>
      </c>
      <c r="F1618">
        <v>88725</v>
      </c>
      <c r="G1618">
        <v>266</v>
      </c>
      <c r="H1618">
        <v>122</v>
      </c>
      <c r="I1618">
        <v>9</v>
      </c>
      <c r="J1618" s="2">
        <v>23.003033367037411</v>
      </c>
      <c r="K1618" t="s">
        <v>15033</v>
      </c>
    </row>
    <row r="1619" spans="1:11" x14ac:dyDescent="0.3">
      <c r="A1619" t="s">
        <v>1920</v>
      </c>
      <c r="B1619" t="s">
        <v>29</v>
      </c>
      <c r="C1619" t="s">
        <v>32</v>
      </c>
      <c r="D1619">
        <v>192</v>
      </c>
      <c r="E1619">
        <v>139584</v>
      </c>
      <c r="F1619">
        <v>88704</v>
      </c>
      <c r="G1619">
        <v>89</v>
      </c>
      <c r="H1619">
        <v>56</v>
      </c>
      <c r="I1619">
        <v>3</v>
      </c>
      <c r="J1619" s="2">
        <v>63.548830811554339</v>
      </c>
      <c r="K1619" t="s">
        <v>15033</v>
      </c>
    </row>
    <row r="1620" spans="1:11" x14ac:dyDescent="0.3">
      <c r="A1620" t="s">
        <v>10640</v>
      </c>
      <c r="B1620" t="s">
        <v>29</v>
      </c>
      <c r="C1620" t="s">
        <v>32</v>
      </c>
      <c r="D1620">
        <v>231</v>
      </c>
      <c r="E1620">
        <v>447447</v>
      </c>
      <c r="F1620">
        <v>88704</v>
      </c>
      <c r="G1620">
        <v>49</v>
      </c>
      <c r="H1620">
        <v>150</v>
      </c>
      <c r="I1620">
        <v>3</v>
      </c>
      <c r="J1620" s="2">
        <v>19.824470831182239</v>
      </c>
      <c r="K1620" t="s">
        <v>12</v>
      </c>
    </row>
    <row r="1621" spans="1:11" x14ac:dyDescent="0.3">
      <c r="A1621" t="s">
        <v>6660</v>
      </c>
      <c r="B1621" t="s">
        <v>15</v>
      </c>
      <c r="C1621" t="s">
        <v>32</v>
      </c>
      <c r="D1621">
        <v>257</v>
      </c>
      <c r="E1621">
        <v>387813</v>
      </c>
      <c r="F1621">
        <v>88665</v>
      </c>
      <c r="G1621">
        <v>63</v>
      </c>
      <c r="H1621">
        <v>113</v>
      </c>
      <c r="I1621">
        <v>9</v>
      </c>
      <c r="J1621" s="2">
        <v>22.86282306163022</v>
      </c>
      <c r="K1621" t="s">
        <v>12</v>
      </c>
    </row>
    <row r="1622" spans="1:11" x14ac:dyDescent="0.3">
      <c r="A1622" t="s">
        <v>9323</v>
      </c>
      <c r="B1622" t="s">
        <v>15</v>
      </c>
      <c r="C1622" t="s">
        <v>25</v>
      </c>
      <c r="D1622">
        <v>232</v>
      </c>
      <c r="E1622">
        <v>418064</v>
      </c>
      <c r="F1622">
        <v>88624</v>
      </c>
      <c r="G1622">
        <v>464</v>
      </c>
      <c r="H1622">
        <v>53</v>
      </c>
      <c r="I1622">
        <v>10</v>
      </c>
      <c r="J1622" s="2">
        <v>21.198668146503881</v>
      </c>
      <c r="K1622" t="s">
        <v>15033</v>
      </c>
    </row>
    <row r="1623" spans="1:11" x14ac:dyDescent="0.3">
      <c r="A1623" t="s">
        <v>11464</v>
      </c>
      <c r="B1623" t="s">
        <v>51</v>
      </c>
      <c r="C1623" t="s">
        <v>32</v>
      </c>
      <c r="D1623">
        <v>271</v>
      </c>
      <c r="E1623">
        <v>533599</v>
      </c>
      <c r="F1623">
        <v>88617</v>
      </c>
      <c r="G1623">
        <v>446</v>
      </c>
      <c r="H1623">
        <v>133</v>
      </c>
      <c r="I1623">
        <v>2</v>
      </c>
      <c r="J1623" s="2">
        <v>16.60741493143728</v>
      </c>
      <c r="K1623" t="s">
        <v>15033</v>
      </c>
    </row>
    <row r="1624" spans="1:11" x14ac:dyDescent="0.3">
      <c r="A1624" t="s">
        <v>4706</v>
      </c>
      <c r="B1624" t="s">
        <v>51</v>
      </c>
      <c r="C1624" t="s">
        <v>10</v>
      </c>
      <c r="D1624">
        <v>275</v>
      </c>
      <c r="E1624">
        <v>611050</v>
      </c>
      <c r="F1624">
        <v>88550</v>
      </c>
      <c r="G1624">
        <v>49</v>
      </c>
      <c r="H1624">
        <v>121</v>
      </c>
      <c r="I1624">
        <v>5</v>
      </c>
      <c r="J1624" s="2">
        <v>14.49144914491449</v>
      </c>
      <c r="K1624" t="s">
        <v>12</v>
      </c>
    </row>
    <row r="1625" spans="1:11" x14ac:dyDescent="0.3">
      <c r="A1625" t="s">
        <v>8079</v>
      </c>
      <c r="B1625" t="s">
        <v>19</v>
      </c>
      <c r="C1625" t="s">
        <v>25</v>
      </c>
      <c r="D1625">
        <v>253</v>
      </c>
      <c r="E1625">
        <v>308913</v>
      </c>
      <c r="F1625">
        <v>88550</v>
      </c>
      <c r="G1625">
        <v>352</v>
      </c>
      <c r="H1625">
        <v>67</v>
      </c>
      <c r="I1625">
        <v>9</v>
      </c>
      <c r="J1625" s="2">
        <v>28.665028665028661</v>
      </c>
      <c r="K1625" t="s">
        <v>15033</v>
      </c>
    </row>
    <row r="1626" spans="1:11" x14ac:dyDescent="0.3">
      <c r="A1626" t="s">
        <v>3710</v>
      </c>
      <c r="B1626" t="s">
        <v>51</v>
      </c>
      <c r="C1626" t="s">
        <v>16</v>
      </c>
      <c r="D1626">
        <v>282</v>
      </c>
      <c r="E1626">
        <v>328812</v>
      </c>
      <c r="F1626">
        <v>88548</v>
      </c>
      <c r="G1626">
        <v>408</v>
      </c>
      <c r="H1626">
        <v>97</v>
      </c>
      <c r="I1626">
        <v>1</v>
      </c>
      <c r="J1626" s="2">
        <v>26.929674099485421</v>
      </c>
      <c r="K1626" t="s">
        <v>15033</v>
      </c>
    </row>
    <row r="1627" spans="1:11" x14ac:dyDescent="0.3">
      <c r="A1627" t="s">
        <v>14356</v>
      </c>
      <c r="B1627" t="s">
        <v>41</v>
      </c>
      <c r="C1627" t="s">
        <v>32</v>
      </c>
      <c r="D1627">
        <v>238</v>
      </c>
      <c r="E1627">
        <v>506702</v>
      </c>
      <c r="F1627">
        <v>88536</v>
      </c>
      <c r="G1627">
        <v>169</v>
      </c>
      <c r="H1627">
        <v>112</v>
      </c>
      <c r="I1627">
        <v>6</v>
      </c>
      <c r="J1627" s="2">
        <v>17.472992015030531</v>
      </c>
      <c r="K1627" t="s">
        <v>15033</v>
      </c>
    </row>
    <row r="1628" spans="1:11" x14ac:dyDescent="0.3">
      <c r="A1628" t="s">
        <v>7025</v>
      </c>
      <c r="B1628" t="s">
        <v>43</v>
      </c>
      <c r="C1628" t="s">
        <v>16</v>
      </c>
      <c r="D1628">
        <v>203</v>
      </c>
      <c r="E1628">
        <v>209699</v>
      </c>
      <c r="F1628">
        <v>88508</v>
      </c>
      <c r="G1628">
        <v>269</v>
      </c>
      <c r="H1628">
        <v>55</v>
      </c>
      <c r="I1628">
        <v>2</v>
      </c>
      <c r="J1628" s="2">
        <v>42.20716360116166</v>
      </c>
      <c r="K1628" t="s">
        <v>15033</v>
      </c>
    </row>
    <row r="1629" spans="1:11" x14ac:dyDescent="0.3">
      <c r="A1629" t="s">
        <v>6296</v>
      </c>
      <c r="B1629" t="s">
        <v>35</v>
      </c>
      <c r="C1629" t="s">
        <v>10</v>
      </c>
      <c r="D1629">
        <v>250</v>
      </c>
      <c r="E1629">
        <v>309250</v>
      </c>
      <c r="F1629">
        <v>88500</v>
      </c>
      <c r="G1629">
        <v>424</v>
      </c>
      <c r="H1629">
        <v>73</v>
      </c>
      <c r="I1629">
        <v>6</v>
      </c>
      <c r="J1629" s="2">
        <v>28.6176232821342</v>
      </c>
      <c r="K1629" t="s">
        <v>15033</v>
      </c>
    </row>
    <row r="1630" spans="1:11" x14ac:dyDescent="0.3">
      <c r="A1630" t="s">
        <v>9325</v>
      </c>
      <c r="B1630" t="s">
        <v>39</v>
      </c>
      <c r="C1630" t="s">
        <v>16</v>
      </c>
      <c r="D1630">
        <v>179</v>
      </c>
      <c r="E1630">
        <v>174883</v>
      </c>
      <c r="F1630">
        <v>88426</v>
      </c>
      <c r="G1630">
        <v>299</v>
      </c>
      <c r="H1630">
        <v>74</v>
      </c>
      <c r="I1630">
        <v>8</v>
      </c>
      <c r="J1630" s="2">
        <v>50.562947799385867</v>
      </c>
      <c r="K1630" t="s">
        <v>15033</v>
      </c>
    </row>
    <row r="1631" spans="1:11" x14ac:dyDescent="0.3">
      <c r="A1631" t="s">
        <v>7389</v>
      </c>
      <c r="B1631" t="s">
        <v>24</v>
      </c>
      <c r="C1631" t="s">
        <v>10</v>
      </c>
      <c r="D1631">
        <v>212</v>
      </c>
      <c r="E1631">
        <v>355312</v>
      </c>
      <c r="F1631">
        <v>88404</v>
      </c>
      <c r="G1631">
        <v>438</v>
      </c>
      <c r="H1631">
        <v>111</v>
      </c>
      <c r="I1631">
        <v>3</v>
      </c>
      <c r="J1631" s="2">
        <v>24.880668257756561</v>
      </c>
      <c r="K1631" t="s">
        <v>15033</v>
      </c>
    </row>
    <row r="1632" spans="1:11" x14ac:dyDescent="0.3">
      <c r="A1632" t="s">
        <v>10990</v>
      </c>
      <c r="B1632" t="s">
        <v>9</v>
      </c>
      <c r="C1632" t="s">
        <v>32</v>
      </c>
      <c r="D1632">
        <v>272</v>
      </c>
      <c r="E1632">
        <v>247248</v>
      </c>
      <c r="F1632">
        <v>88400</v>
      </c>
      <c r="G1632">
        <v>118</v>
      </c>
      <c r="H1632">
        <v>61</v>
      </c>
      <c r="I1632">
        <v>4</v>
      </c>
      <c r="J1632" s="2">
        <v>35.753575357535752</v>
      </c>
      <c r="K1632" t="s">
        <v>15033</v>
      </c>
    </row>
    <row r="1633" spans="1:11" x14ac:dyDescent="0.3">
      <c r="A1633" t="s">
        <v>7667</v>
      </c>
      <c r="B1633" t="s">
        <v>41</v>
      </c>
      <c r="C1633" t="s">
        <v>25</v>
      </c>
      <c r="D1633">
        <v>214</v>
      </c>
      <c r="E1633">
        <v>424362</v>
      </c>
      <c r="F1633">
        <v>88382</v>
      </c>
      <c r="G1633">
        <v>231</v>
      </c>
      <c r="H1633">
        <v>101</v>
      </c>
      <c r="I1633">
        <v>2</v>
      </c>
      <c r="J1633" s="2">
        <v>20.827029752899652</v>
      </c>
      <c r="K1633" t="s">
        <v>15033</v>
      </c>
    </row>
    <row r="1634" spans="1:11" x14ac:dyDescent="0.3">
      <c r="A1634" t="s">
        <v>2802</v>
      </c>
      <c r="B1634" t="s">
        <v>35</v>
      </c>
      <c r="C1634" t="s">
        <v>32</v>
      </c>
      <c r="D1634">
        <v>214</v>
      </c>
      <c r="E1634">
        <v>297888</v>
      </c>
      <c r="F1634">
        <v>88382</v>
      </c>
      <c r="G1634">
        <v>42</v>
      </c>
      <c r="H1634">
        <v>71</v>
      </c>
      <c r="I1634">
        <v>3</v>
      </c>
      <c r="J1634" s="2">
        <v>29.669540229885051</v>
      </c>
      <c r="K1634" t="s">
        <v>12</v>
      </c>
    </row>
    <row r="1635" spans="1:11" x14ac:dyDescent="0.3">
      <c r="A1635" t="s">
        <v>8006</v>
      </c>
      <c r="B1635" t="s">
        <v>43</v>
      </c>
      <c r="C1635" t="s">
        <v>32</v>
      </c>
      <c r="D1635">
        <v>206</v>
      </c>
      <c r="E1635">
        <v>362148</v>
      </c>
      <c r="F1635">
        <v>88374</v>
      </c>
      <c r="G1635">
        <v>34</v>
      </c>
      <c r="H1635">
        <v>98</v>
      </c>
      <c r="I1635">
        <v>10</v>
      </c>
      <c r="J1635" s="2">
        <v>24.402730375426621</v>
      </c>
      <c r="K1635" t="s">
        <v>12</v>
      </c>
    </row>
    <row r="1636" spans="1:11" x14ac:dyDescent="0.3">
      <c r="A1636" t="s">
        <v>4666</v>
      </c>
      <c r="B1636" t="s">
        <v>19</v>
      </c>
      <c r="C1636" t="s">
        <v>16</v>
      </c>
      <c r="D1636">
        <v>277</v>
      </c>
      <c r="E1636">
        <v>310517</v>
      </c>
      <c r="F1636">
        <v>88363</v>
      </c>
      <c r="G1636">
        <v>41</v>
      </c>
      <c r="H1636">
        <v>91</v>
      </c>
      <c r="I1636">
        <v>1</v>
      </c>
      <c r="J1636" s="2">
        <v>28.456735057983941</v>
      </c>
      <c r="K1636" t="s">
        <v>12</v>
      </c>
    </row>
    <row r="1637" spans="1:11" x14ac:dyDescent="0.3">
      <c r="A1637" t="s">
        <v>12759</v>
      </c>
      <c r="B1637" t="s">
        <v>43</v>
      </c>
      <c r="C1637" t="s">
        <v>10</v>
      </c>
      <c r="D1637">
        <v>251</v>
      </c>
      <c r="E1637">
        <v>301702</v>
      </c>
      <c r="F1637">
        <v>88352</v>
      </c>
      <c r="G1637">
        <v>85</v>
      </c>
      <c r="H1637">
        <v>55</v>
      </c>
      <c r="I1637">
        <v>8</v>
      </c>
      <c r="J1637" s="2">
        <v>29.28452579034942</v>
      </c>
      <c r="K1637" t="s">
        <v>15033</v>
      </c>
    </row>
    <row r="1638" spans="1:11" x14ac:dyDescent="0.3">
      <c r="A1638" t="s">
        <v>14581</v>
      </c>
      <c r="B1638" t="s">
        <v>51</v>
      </c>
      <c r="C1638" t="s">
        <v>10</v>
      </c>
      <c r="D1638">
        <v>178</v>
      </c>
      <c r="E1638">
        <v>386260</v>
      </c>
      <c r="F1638">
        <v>88288</v>
      </c>
      <c r="G1638">
        <v>86</v>
      </c>
      <c r="H1638">
        <v>58</v>
      </c>
      <c r="I1638">
        <v>2</v>
      </c>
      <c r="J1638" s="2">
        <v>22.857142857142861</v>
      </c>
      <c r="K1638" t="s">
        <v>15033</v>
      </c>
    </row>
    <row r="1639" spans="1:11" x14ac:dyDescent="0.3">
      <c r="A1639" t="s">
        <v>5728</v>
      </c>
      <c r="B1639" t="s">
        <v>9</v>
      </c>
      <c r="C1639" t="s">
        <v>32</v>
      </c>
      <c r="D1639">
        <v>187</v>
      </c>
      <c r="E1639">
        <v>278817</v>
      </c>
      <c r="F1639">
        <v>88264</v>
      </c>
      <c r="G1639">
        <v>420</v>
      </c>
      <c r="H1639">
        <v>93</v>
      </c>
      <c r="I1639">
        <v>10</v>
      </c>
      <c r="J1639" s="2">
        <v>31.656606304493629</v>
      </c>
      <c r="K1639" t="s">
        <v>15033</v>
      </c>
    </row>
    <row r="1640" spans="1:11" x14ac:dyDescent="0.3">
      <c r="A1640" t="s">
        <v>10920</v>
      </c>
      <c r="B1640" t="s">
        <v>35</v>
      </c>
      <c r="C1640" t="s">
        <v>25</v>
      </c>
      <c r="D1640">
        <v>185</v>
      </c>
      <c r="E1640">
        <v>233100</v>
      </c>
      <c r="F1640">
        <v>88245</v>
      </c>
      <c r="G1640">
        <v>445</v>
      </c>
      <c r="H1640">
        <v>122</v>
      </c>
      <c r="I1640">
        <v>3</v>
      </c>
      <c r="J1640" s="2">
        <v>37.857142857142847</v>
      </c>
      <c r="K1640" t="s">
        <v>15033</v>
      </c>
    </row>
    <row r="1641" spans="1:11" x14ac:dyDescent="0.3">
      <c r="A1641" t="s">
        <v>3471</v>
      </c>
      <c r="B1641" t="s">
        <v>15</v>
      </c>
      <c r="C1641" t="s">
        <v>10</v>
      </c>
      <c r="D1641">
        <v>258</v>
      </c>
      <c r="E1641">
        <v>420024</v>
      </c>
      <c r="F1641">
        <v>88236</v>
      </c>
      <c r="G1641">
        <v>496</v>
      </c>
      <c r="H1641">
        <v>114</v>
      </c>
      <c r="I1641">
        <v>8</v>
      </c>
      <c r="J1641" s="2">
        <v>21.00737100737101</v>
      </c>
      <c r="K1641" t="s">
        <v>15033</v>
      </c>
    </row>
    <row r="1642" spans="1:11" x14ac:dyDescent="0.3">
      <c r="A1642" t="s">
        <v>1917</v>
      </c>
      <c r="B1642" t="s">
        <v>19</v>
      </c>
      <c r="C1642" t="s">
        <v>25</v>
      </c>
      <c r="D1642">
        <v>234</v>
      </c>
      <c r="E1642">
        <v>405522</v>
      </c>
      <c r="F1642">
        <v>88218</v>
      </c>
      <c r="G1642">
        <v>171</v>
      </c>
      <c r="H1642">
        <v>95</v>
      </c>
      <c r="I1642">
        <v>5</v>
      </c>
      <c r="J1642" s="2">
        <v>21.754183496826311</v>
      </c>
      <c r="K1642" t="s">
        <v>15033</v>
      </c>
    </row>
    <row r="1643" spans="1:11" x14ac:dyDescent="0.3">
      <c r="A1643" t="s">
        <v>2816</v>
      </c>
      <c r="B1643" t="s">
        <v>29</v>
      </c>
      <c r="C1643" t="s">
        <v>25</v>
      </c>
      <c r="D1643">
        <v>234</v>
      </c>
      <c r="E1643">
        <v>407160</v>
      </c>
      <c r="F1643">
        <v>88218</v>
      </c>
      <c r="G1643">
        <v>115</v>
      </c>
      <c r="H1643">
        <v>133</v>
      </c>
      <c r="I1643">
        <v>3</v>
      </c>
      <c r="J1643" s="2">
        <v>21.666666666666671</v>
      </c>
      <c r="K1643" t="s">
        <v>12</v>
      </c>
    </row>
    <row r="1644" spans="1:11" x14ac:dyDescent="0.3">
      <c r="A1644" t="s">
        <v>7415</v>
      </c>
      <c r="B1644" t="s">
        <v>41</v>
      </c>
      <c r="C1644" t="s">
        <v>32</v>
      </c>
      <c r="D1644">
        <v>261</v>
      </c>
      <c r="E1644">
        <v>499032</v>
      </c>
      <c r="F1644">
        <v>88218</v>
      </c>
      <c r="G1644">
        <v>345</v>
      </c>
      <c r="H1644">
        <v>140</v>
      </c>
      <c r="I1644">
        <v>9</v>
      </c>
      <c r="J1644" s="2">
        <v>17.67782426778243</v>
      </c>
      <c r="K1644" t="s">
        <v>15033</v>
      </c>
    </row>
    <row r="1645" spans="1:11" x14ac:dyDescent="0.3">
      <c r="A1645" t="s">
        <v>10093</v>
      </c>
      <c r="B1645" t="s">
        <v>29</v>
      </c>
      <c r="C1645" t="s">
        <v>16</v>
      </c>
      <c r="D1645">
        <v>298</v>
      </c>
      <c r="E1645">
        <v>287570</v>
      </c>
      <c r="F1645">
        <v>88208</v>
      </c>
      <c r="G1645">
        <v>260</v>
      </c>
      <c r="H1645">
        <v>120</v>
      </c>
      <c r="I1645">
        <v>1</v>
      </c>
      <c r="J1645" s="2">
        <v>30.673575129533681</v>
      </c>
      <c r="K1645" t="s">
        <v>15033</v>
      </c>
    </row>
    <row r="1646" spans="1:11" x14ac:dyDescent="0.3">
      <c r="A1646" t="s">
        <v>5632</v>
      </c>
      <c r="B1646" t="s">
        <v>51</v>
      </c>
      <c r="C1646" t="s">
        <v>32</v>
      </c>
      <c r="D1646">
        <v>294</v>
      </c>
      <c r="E1646">
        <v>595644</v>
      </c>
      <c r="F1646">
        <v>88200</v>
      </c>
      <c r="G1646">
        <v>109</v>
      </c>
      <c r="H1646">
        <v>148</v>
      </c>
      <c r="I1646">
        <v>1</v>
      </c>
      <c r="J1646" s="2">
        <v>14.807502467917081</v>
      </c>
      <c r="K1646" t="s">
        <v>12</v>
      </c>
    </row>
    <row r="1647" spans="1:11" x14ac:dyDescent="0.3">
      <c r="A1647" t="s">
        <v>3055</v>
      </c>
      <c r="B1647" t="s">
        <v>15</v>
      </c>
      <c r="C1647" t="s">
        <v>16</v>
      </c>
      <c r="D1647">
        <v>294</v>
      </c>
      <c r="E1647">
        <v>660324</v>
      </c>
      <c r="F1647">
        <v>88200</v>
      </c>
      <c r="G1647">
        <v>394</v>
      </c>
      <c r="H1647">
        <v>101</v>
      </c>
      <c r="I1647">
        <v>8</v>
      </c>
      <c r="J1647" s="2">
        <v>13.35707925200356</v>
      </c>
      <c r="K1647" t="s">
        <v>15033</v>
      </c>
    </row>
    <row r="1648" spans="1:11" x14ac:dyDescent="0.3">
      <c r="A1648" t="s">
        <v>6605</v>
      </c>
      <c r="B1648" t="s">
        <v>43</v>
      </c>
      <c r="C1648" t="s">
        <v>10</v>
      </c>
      <c r="D1648">
        <v>247</v>
      </c>
      <c r="E1648">
        <v>166478</v>
      </c>
      <c r="F1648">
        <v>88179</v>
      </c>
      <c r="G1648">
        <v>80</v>
      </c>
      <c r="H1648">
        <v>137</v>
      </c>
      <c r="I1648">
        <v>2</v>
      </c>
      <c r="J1648" s="2">
        <v>52.967359050445097</v>
      </c>
      <c r="K1648" t="s">
        <v>12</v>
      </c>
    </row>
    <row r="1649" spans="1:11" x14ac:dyDescent="0.3">
      <c r="A1649" t="s">
        <v>2904</v>
      </c>
      <c r="B1649" t="s">
        <v>24</v>
      </c>
      <c r="C1649" t="s">
        <v>32</v>
      </c>
      <c r="D1649">
        <v>247</v>
      </c>
      <c r="E1649">
        <v>206245</v>
      </c>
      <c r="F1649">
        <v>88179</v>
      </c>
      <c r="G1649">
        <v>288</v>
      </c>
      <c r="H1649">
        <v>123</v>
      </c>
      <c r="I1649">
        <v>6</v>
      </c>
      <c r="J1649" s="2">
        <v>42.754491017964071</v>
      </c>
      <c r="K1649" t="s">
        <v>15033</v>
      </c>
    </row>
    <row r="1650" spans="1:11" x14ac:dyDescent="0.3">
      <c r="A1650" t="s">
        <v>7658</v>
      </c>
      <c r="B1650" t="s">
        <v>24</v>
      </c>
      <c r="C1650" t="s">
        <v>10</v>
      </c>
      <c r="D1650">
        <v>221</v>
      </c>
      <c r="E1650">
        <v>306969</v>
      </c>
      <c r="F1650">
        <v>88179</v>
      </c>
      <c r="G1650">
        <v>140</v>
      </c>
      <c r="H1650">
        <v>136</v>
      </c>
      <c r="I1650">
        <v>4</v>
      </c>
      <c r="J1650" s="2">
        <v>28.725701943844491</v>
      </c>
      <c r="K1650" t="s">
        <v>15033</v>
      </c>
    </row>
    <row r="1651" spans="1:11" x14ac:dyDescent="0.3">
      <c r="A1651" t="s">
        <v>553</v>
      </c>
      <c r="B1651" t="s">
        <v>15</v>
      </c>
      <c r="C1651" t="s">
        <v>10</v>
      </c>
      <c r="D1651">
        <v>229</v>
      </c>
      <c r="E1651">
        <v>450214</v>
      </c>
      <c r="F1651">
        <v>88165</v>
      </c>
      <c r="G1651">
        <v>233</v>
      </c>
      <c r="H1651">
        <v>116</v>
      </c>
      <c r="I1651">
        <v>10</v>
      </c>
      <c r="J1651" s="2">
        <v>19.58290946083418</v>
      </c>
      <c r="K1651" t="s">
        <v>15033</v>
      </c>
    </row>
    <row r="1652" spans="1:11" x14ac:dyDescent="0.3">
      <c r="A1652" t="s">
        <v>245</v>
      </c>
      <c r="B1652" t="s">
        <v>41</v>
      </c>
      <c r="C1652" t="s">
        <v>25</v>
      </c>
      <c r="D1652">
        <v>278</v>
      </c>
      <c r="E1652">
        <v>184592</v>
      </c>
      <c r="F1652">
        <v>88126</v>
      </c>
      <c r="G1652">
        <v>152</v>
      </c>
      <c r="H1652">
        <v>119</v>
      </c>
      <c r="I1652">
        <v>1</v>
      </c>
      <c r="J1652" s="2">
        <v>47.74096385542169</v>
      </c>
      <c r="K1652" t="s">
        <v>15033</v>
      </c>
    </row>
    <row r="1653" spans="1:11" x14ac:dyDescent="0.3">
      <c r="A1653" t="s">
        <v>4072</v>
      </c>
      <c r="B1653" t="s">
        <v>29</v>
      </c>
      <c r="C1653" t="s">
        <v>10</v>
      </c>
      <c r="D1653">
        <v>198</v>
      </c>
      <c r="E1653">
        <v>158202</v>
      </c>
      <c r="F1653">
        <v>88110</v>
      </c>
      <c r="G1653">
        <v>352</v>
      </c>
      <c r="H1653">
        <v>96</v>
      </c>
      <c r="I1653">
        <v>2</v>
      </c>
      <c r="J1653" s="2">
        <v>55.694618272841048</v>
      </c>
      <c r="K1653" t="s">
        <v>15033</v>
      </c>
    </row>
    <row r="1654" spans="1:11" x14ac:dyDescent="0.3">
      <c r="A1654" t="s">
        <v>6991</v>
      </c>
      <c r="B1654" t="s">
        <v>9</v>
      </c>
      <c r="C1654" t="s">
        <v>32</v>
      </c>
      <c r="D1654">
        <v>185</v>
      </c>
      <c r="E1654">
        <v>141155</v>
      </c>
      <c r="F1654">
        <v>88060</v>
      </c>
      <c r="G1654">
        <v>486</v>
      </c>
      <c r="H1654">
        <v>84</v>
      </c>
      <c r="I1654">
        <v>6</v>
      </c>
      <c r="J1654" s="2">
        <v>62.385321100917437</v>
      </c>
      <c r="K1654" t="s">
        <v>15033</v>
      </c>
    </row>
    <row r="1655" spans="1:11" x14ac:dyDescent="0.3">
      <c r="A1655" t="s">
        <v>11908</v>
      </c>
      <c r="B1655" t="s">
        <v>43</v>
      </c>
      <c r="C1655" t="s">
        <v>16</v>
      </c>
      <c r="D1655">
        <v>207</v>
      </c>
      <c r="E1655">
        <v>392679</v>
      </c>
      <c r="F1655">
        <v>87975</v>
      </c>
      <c r="G1655">
        <v>349</v>
      </c>
      <c r="H1655">
        <v>51</v>
      </c>
      <c r="I1655">
        <v>4</v>
      </c>
      <c r="J1655" s="2">
        <v>22.403795466526091</v>
      </c>
      <c r="K1655" t="s">
        <v>15033</v>
      </c>
    </row>
    <row r="1656" spans="1:11" x14ac:dyDescent="0.3">
      <c r="A1656" t="s">
        <v>8280</v>
      </c>
      <c r="B1656" t="s">
        <v>15</v>
      </c>
      <c r="C1656" t="s">
        <v>10</v>
      </c>
      <c r="D1656">
        <v>190</v>
      </c>
      <c r="E1656">
        <v>298300</v>
      </c>
      <c r="F1656">
        <v>87970</v>
      </c>
      <c r="G1656">
        <v>129</v>
      </c>
      <c r="H1656">
        <v>141</v>
      </c>
      <c r="I1656">
        <v>6</v>
      </c>
      <c r="J1656" s="2">
        <v>29.490445859872612</v>
      </c>
      <c r="K1656" t="s">
        <v>12</v>
      </c>
    </row>
    <row r="1657" spans="1:11" x14ac:dyDescent="0.3">
      <c r="A1657" t="s">
        <v>691</v>
      </c>
      <c r="B1657" t="s">
        <v>39</v>
      </c>
      <c r="C1657" t="s">
        <v>10</v>
      </c>
      <c r="D1657">
        <v>214</v>
      </c>
      <c r="E1657">
        <v>138030</v>
      </c>
      <c r="F1657">
        <v>87954</v>
      </c>
      <c r="G1657">
        <v>187</v>
      </c>
      <c r="H1657">
        <v>149</v>
      </c>
      <c r="I1657">
        <v>6</v>
      </c>
      <c r="J1657" s="2">
        <v>63.720930232558139</v>
      </c>
      <c r="K1657" t="s">
        <v>15033</v>
      </c>
    </row>
    <row r="1658" spans="1:11" x14ac:dyDescent="0.3">
      <c r="A1658" t="s">
        <v>118</v>
      </c>
      <c r="B1658" t="s">
        <v>35</v>
      </c>
      <c r="C1658" t="s">
        <v>32</v>
      </c>
      <c r="D1658">
        <v>252</v>
      </c>
      <c r="E1658">
        <v>269136</v>
      </c>
      <c r="F1658">
        <v>87948</v>
      </c>
      <c r="G1658">
        <v>189</v>
      </c>
      <c r="H1658">
        <v>75</v>
      </c>
      <c r="I1658">
        <v>4</v>
      </c>
      <c r="J1658" s="2">
        <v>32.677902621722851</v>
      </c>
      <c r="K1658" t="s">
        <v>15033</v>
      </c>
    </row>
    <row r="1659" spans="1:11" x14ac:dyDescent="0.3">
      <c r="A1659" t="s">
        <v>3811</v>
      </c>
      <c r="B1659" t="s">
        <v>39</v>
      </c>
      <c r="C1659" t="s">
        <v>10</v>
      </c>
      <c r="D1659">
        <v>268</v>
      </c>
      <c r="E1659">
        <v>440056</v>
      </c>
      <c r="F1659">
        <v>87904</v>
      </c>
      <c r="G1659">
        <v>460</v>
      </c>
      <c r="H1659">
        <v>122</v>
      </c>
      <c r="I1659">
        <v>1</v>
      </c>
      <c r="J1659" s="2">
        <v>19.975639464068209</v>
      </c>
      <c r="K1659" t="s">
        <v>15033</v>
      </c>
    </row>
    <row r="1660" spans="1:11" x14ac:dyDescent="0.3">
      <c r="A1660" t="s">
        <v>556</v>
      </c>
      <c r="B1660" t="s">
        <v>24</v>
      </c>
      <c r="C1660" t="s">
        <v>16</v>
      </c>
      <c r="D1660">
        <v>235</v>
      </c>
      <c r="E1660">
        <v>515825</v>
      </c>
      <c r="F1660">
        <v>87890</v>
      </c>
      <c r="G1660">
        <v>215</v>
      </c>
      <c r="H1660">
        <v>124</v>
      </c>
      <c r="I1660">
        <v>6</v>
      </c>
      <c r="J1660" s="2">
        <v>17.038724373576311</v>
      </c>
      <c r="K1660" t="s">
        <v>15033</v>
      </c>
    </row>
    <row r="1661" spans="1:11" x14ac:dyDescent="0.3">
      <c r="A1661" t="s">
        <v>253</v>
      </c>
      <c r="B1661" t="s">
        <v>19</v>
      </c>
      <c r="C1661" t="s">
        <v>32</v>
      </c>
      <c r="D1661">
        <v>179</v>
      </c>
      <c r="E1661">
        <v>409373</v>
      </c>
      <c r="F1661">
        <v>87889</v>
      </c>
      <c r="G1661">
        <v>481</v>
      </c>
      <c r="H1661">
        <v>134</v>
      </c>
      <c r="I1661">
        <v>2</v>
      </c>
      <c r="J1661" s="2">
        <v>21.469173589855711</v>
      </c>
      <c r="K1661" t="s">
        <v>15033</v>
      </c>
    </row>
    <row r="1662" spans="1:11" x14ac:dyDescent="0.3">
      <c r="A1662" t="s">
        <v>9639</v>
      </c>
      <c r="B1662" t="s">
        <v>29</v>
      </c>
      <c r="C1662" t="s">
        <v>16</v>
      </c>
      <c r="D1662">
        <v>189</v>
      </c>
      <c r="E1662">
        <v>216783</v>
      </c>
      <c r="F1662">
        <v>87885</v>
      </c>
      <c r="G1662">
        <v>143</v>
      </c>
      <c r="H1662">
        <v>116</v>
      </c>
      <c r="I1662">
        <v>6</v>
      </c>
      <c r="J1662" s="2">
        <v>40.54054054054054</v>
      </c>
      <c r="K1662" t="s">
        <v>15033</v>
      </c>
    </row>
    <row r="1663" spans="1:11" x14ac:dyDescent="0.3">
      <c r="A1663" t="s">
        <v>398</v>
      </c>
      <c r="B1663" t="s">
        <v>43</v>
      </c>
      <c r="C1663" t="s">
        <v>25</v>
      </c>
      <c r="D1663">
        <v>291</v>
      </c>
      <c r="E1663">
        <v>191769</v>
      </c>
      <c r="F1663">
        <v>87882</v>
      </c>
      <c r="G1663">
        <v>363</v>
      </c>
      <c r="H1663">
        <v>145</v>
      </c>
      <c r="I1663">
        <v>4</v>
      </c>
      <c r="J1663" s="2">
        <v>45.827010622154781</v>
      </c>
      <c r="K1663" t="s">
        <v>15033</v>
      </c>
    </row>
    <row r="1664" spans="1:11" x14ac:dyDescent="0.3">
      <c r="A1664" t="s">
        <v>9525</v>
      </c>
      <c r="B1664" t="s">
        <v>15</v>
      </c>
      <c r="C1664" t="s">
        <v>25</v>
      </c>
      <c r="D1664">
        <v>230</v>
      </c>
      <c r="E1664">
        <v>455170</v>
      </c>
      <c r="F1664">
        <v>87860</v>
      </c>
      <c r="G1664">
        <v>405</v>
      </c>
      <c r="H1664">
        <v>95</v>
      </c>
      <c r="I1664">
        <v>6</v>
      </c>
      <c r="J1664" s="2">
        <v>19.302678120262762</v>
      </c>
      <c r="K1664" t="s">
        <v>15033</v>
      </c>
    </row>
    <row r="1665" spans="1:11" x14ac:dyDescent="0.3">
      <c r="A1665" t="s">
        <v>6998</v>
      </c>
      <c r="B1665" t="s">
        <v>24</v>
      </c>
      <c r="C1665" t="s">
        <v>16</v>
      </c>
      <c r="D1665">
        <v>240</v>
      </c>
      <c r="E1665">
        <v>485040</v>
      </c>
      <c r="F1665">
        <v>87840</v>
      </c>
      <c r="G1665">
        <v>307</v>
      </c>
      <c r="H1665">
        <v>91</v>
      </c>
      <c r="I1665">
        <v>7</v>
      </c>
      <c r="J1665" s="2">
        <v>18.109846610588821</v>
      </c>
      <c r="K1665" t="s">
        <v>15033</v>
      </c>
    </row>
    <row r="1666" spans="1:11" x14ac:dyDescent="0.3">
      <c r="A1666" t="s">
        <v>624</v>
      </c>
      <c r="B1666" t="s">
        <v>51</v>
      </c>
      <c r="C1666" t="s">
        <v>32</v>
      </c>
      <c r="D1666">
        <v>244</v>
      </c>
      <c r="E1666">
        <v>384788</v>
      </c>
      <c r="F1666">
        <v>87840</v>
      </c>
      <c r="G1666">
        <v>138</v>
      </c>
      <c r="H1666">
        <v>113</v>
      </c>
      <c r="I1666">
        <v>9</v>
      </c>
      <c r="J1666" s="2">
        <v>22.828154724159791</v>
      </c>
      <c r="K1666" t="s">
        <v>15033</v>
      </c>
    </row>
    <row r="1667" spans="1:11" x14ac:dyDescent="0.3">
      <c r="A1667" t="s">
        <v>1154</v>
      </c>
      <c r="B1667" t="s">
        <v>43</v>
      </c>
      <c r="C1667" t="s">
        <v>25</v>
      </c>
      <c r="D1667">
        <v>176</v>
      </c>
      <c r="E1667">
        <v>340208</v>
      </c>
      <c r="F1667">
        <v>87824</v>
      </c>
      <c r="G1667">
        <v>41</v>
      </c>
      <c r="H1667">
        <v>134</v>
      </c>
      <c r="I1667">
        <v>10</v>
      </c>
      <c r="J1667" s="2">
        <v>25.814795654423179</v>
      </c>
      <c r="K1667" t="s">
        <v>12</v>
      </c>
    </row>
    <row r="1668" spans="1:11" x14ac:dyDescent="0.3">
      <c r="A1668" t="s">
        <v>1847</v>
      </c>
      <c r="B1668" t="s">
        <v>15</v>
      </c>
      <c r="C1668" t="s">
        <v>10</v>
      </c>
      <c r="D1668">
        <v>186</v>
      </c>
      <c r="E1668">
        <v>253704</v>
      </c>
      <c r="F1668">
        <v>87792</v>
      </c>
      <c r="G1668">
        <v>43</v>
      </c>
      <c r="H1668">
        <v>108</v>
      </c>
      <c r="I1668">
        <v>9</v>
      </c>
      <c r="J1668" s="2">
        <v>34.604105571847512</v>
      </c>
      <c r="K1668" t="s">
        <v>12</v>
      </c>
    </row>
    <row r="1669" spans="1:11" x14ac:dyDescent="0.3">
      <c r="A1669" t="s">
        <v>1947</v>
      </c>
      <c r="B1669" t="s">
        <v>35</v>
      </c>
      <c r="C1669" t="s">
        <v>10</v>
      </c>
      <c r="D1669">
        <v>209</v>
      </c>
      <c r="E1669">
        <v>292600</v>
      </c>
      <c r="F1669">
        <v>87780</v>
      </c>
      <c r="G1669">
        <v>500</v>
      </c>
      <c r="H1669">
        <v>140</v>
      </c>
      <c r="I1669">
        <v>6</v>
      </c>
      <c r="J1669">
        <v>30</v>
      </c>
      <c r="K1669" t="s">
        <v>15033</v>
      </c>
    </row>
    <row r="1670" spans="1:11" x14ac:dyDescent="0.3">
      <c r="A1670" t="s">
        <v>6795</v>
      </c>
      <c r="B1670" t="s">
        <v>39</v>
      </c>
      <c r="C1670" t="s">
        <v>32</v>
      </c>
      <c r="D1670">
        <v>284</v>
      </c>
      <c r="E1670">
        <v>222088</v>
      </c>
      <c r="F1670">
        <v>87756</v>
      </c>
      <c r="G1670">
        <v>309</v>
      </c>
      <c r="H1670">
        <v>104</v>
      </c>
      <c r="I1670">
        <v>7</v>
      </c>
      <c r="J1670" s="2">
        <v>39.514066496163693</v>
      </c>
      <c r="K1670" t="s">
        <v>15033</v>
      </c>
    </row>
    <row r="1671" spans="1:11" x14ac:dyDescent="0.3">
      <c r="A1671" t="s">
        <v>10766</v>
      </c>
      <c r="B1671" t="s">
        <v>15</v>
      </c>
      <c r="C1671" t="s">
        <v>32</v>
      </c>
      <c r="D1671">
        <v>195</v>
      </c>
      <c r="E1671">
        <v>382005</v>
      </c>
      <c r="F1671">
        <v>87750</v>
      </c>
      <c r="G1671">
        <v>205</v>
      </c>
      <c r="H1671">
        <v>119</v>
      </c>
      <c r="I1671">
        <v>7</v>
      </c>
      <c r="J1671" s="2">
        <v>22.970903522205209</v>
      </c>
      <c r="K1671" t="s">
        <v>15033</v>
      </c>
    </row>
    <row r="1672" spans="1:11" x14ac:dyDescent="0.3">
      <c r="A1672" t="s">
        <v>4699</v>
      </c>
      <c r="B1672" t="s">
        <v>41</v>
      </c>
      <c r="C1672" t="s">
        <v>25</v>
      </c>
      <c r="D1672">
        <v>270</v>
      </c>
      <c r="E1672">
        <v>354510</v>
      </c>
      <c r="F1672">
        <v>87750</v>
      </c>
      <c r="G1672">
        <v>32</v>
      </c>
      <c r="H1672">
        <v>108</v>
      </c>
      <c r="I1672">
        <v>6</v>
      </c>
      <c r="J1672" s="2">
        <v>24.75247524752475</v>
      </c>
      <c r="K1672" t="s">
        <v>12</v>
      </c>
    </row>
    <row r="1673" spans="1:11" x14ac:dyDescent="0.3">
      <c r="A1673" t="s">
        <v>830</v>
      </c>
      <c r="B1673" t="s">
        <v>39</v>
      </c>
      <c r="C1673" t="s">
        <v>32</v>
      </c>
      <c r="D1673">
        <v>221</v>
      </c>
      <c r="E1673">
        <v>137241</v>
      </c>
      <c r="F1673">
        <v>87737</v>
      </c>
      <c r="G1673">
        <v>408</v>
      </c>
      <c r="H1673">
        <v>148</v>
      </c>
      <c r="I1673">
        <v>9</v>
      </c>
      <c r="J1673" s="2">
        <v>63.929146537842193</v>
      </c>
      <c r="K1673" t="s">
        <v>15033</v>
      </c>
    </row>
    <row r="1674" spans="1:11" x14ac:dyDescent="0.3">
      <c r="A1674" t="s">
        <v>5436</v>
      </c>
      <c r="B1674" t="s">
        <v>43</v>
      </c>
      <c r="C1674" t="s">
        <v>25</v>
      </c>
      <c r="D1674">
        <v>255</v>
      </c>
      <c r="E1674">
        <v>567885</v>
      </c>
      <c r="F1674">
        <v>87720</v>
      </c>
      <c r="G1674">
        <v>114</v>
      </c>
      <c r="H1674">
        <v>117</v>
      </c>
      <c r="I1674">
        <v>4</v>
      </c>
      <c r="J1674" s="2">
        <v>15.44678940278401</v>
      </c>
      <c r="K1674" t="s">
        <v>12</v>
      </c>
    </row>
    <row r="1675" spans="1:11" x14ac:dyDescent="0.3">
      <c r="A1675" t="s">
        <v>11298</v>
      </c>
      <c r="B1675" t="s">
        <v>35</v>
      </c>
      <c r="C1675" t="s">
        <v>32</v>
      </c>
      <c r="D1675">
        <v>179</v>
      </c>
      <c r="E1675">
        <v>336699</v>
      </c>
      <c r="F1675">
        <v>87710</v>
      </c>
      <c r="G1675">
        <v>356</v>
      </c>
      <c r="H1675">
        <v>140</v>
      </c>
      <c r="I1675">
        <v>4</v>
      </c>
      <c r="J1675" s="2">
        <v>26.049973418394469</v>
      </c>
      <c r="K1675" t="s">
        <v>15033</v>
      </c>
    </row>
    <row r="1676" spans="1:11" x14ac:dyDescent="0.3">
      <c r="A1676" t="s">
        <v>9788</v>
      </c>
      <c r="B1676" t="s">
        <v>15</v>
      </c>
      <c r="C1676" t="s">
        <v>25</v>
      </c>
      <c r="D1676">
        <v>187</v>
      </c>
      <c r="E1676">
        <v>300509</v>
      </c>
      <c r="F1676">
        <v>87703</v>
      </c>
      <c r="G1676">
        <v>306</v>
      </c>
      <c r="H1676">
        <v>137</v>
      </c>
      <c r="I1676">
        <v>4</v>
      </c>
      <c r="J1676" s="2">
        <v>29.18481642812695</v>
      </c>
      <c r="K1676" t="s">
        <v>15033</v>
      </c>
    </row>
    <row r="1677" spans="1:11" x14ac:dyDescent="0.3">
      <c r="A1677" t="s">
        <v>5839</v>
      </c>
      <c r="B1677" t="s">
        <v>43</v>
      </c>
      <c r="C1677" t="s">
        <v>25</v>
      </c>
      <c r="D1677">
        <v>189</v>
      </c>
      <c r="E1677">
        <v>165375</v>
      </c>
      <c r="F1677">
        <v>87696</v>
      </c>
      <c r="G1677">
        <v>237</v>
      </c>
      <c r="H1677">
        <v>109</v>
      </c>
      <c r="I1677">
        <v>1</v>
      </c>
      <c r="J1677" s="2">
        <v>53.028571428571418</v>
      </c>
      <c r="K1677" t="s">
        <v>15033</v>
      </c>
    </row>
    <row r="1678" spans="1:11" x14ac:dyDescent="0.3">
      <c r="A1678" t="s">
        <v>2188</v>
      </c>
      <c r="B1678" t="s">
        <v>39</v>
      </c>
      <c r="C1678" t="s">
        <v>16</v>
      </c>
      <c r="D1678">
        <v>261</v>
      </c>
      <c r="E1678">
        <v>353655</v>
      </c>
      <c r="F1678">
        <v>87696</v>
      </c>
      <c r="G1678">
        <v>77</v>
      </c>
      <c r="H1678">
        <v>145</v>
      </c>
      <c r="I1678">
        <v>9</v>
      </c>
      <c r="J1678" s="2">
        <v>24.79704797047971</v>
      </c>
      <c r="K1678" t="s">
        <v>12</v>
      </c>
    </row>
    <row r="1679" spans="1:11" x14ac:dyDescent="0.3">
      <c r="A1679" t="s">
        <v>2817</v>
      </c>
      <c r="B1679" t="s">
        <v>43</v>
      </c>
      <c r="C1679" t="s">
        <v>16</v>
      </c>
      <c r="D1679">
        <v>274</v>
      </c>
      <c r="E1679">
        <v>399218</v>
      </c>
      <c r="F1679">
        <v>87680</v>
      </c>
      <c r="G1679">
        <v>39</v>
      </c>
      <c r="H1679">
        <v>139</v>
      </c>
      <c r="I1679">
        <v>9</v>
      </c>
      <c r="J1679" s="2">
        <v>21.962937542896359</v>
      </c>
      <c r="K1679" t="s">
        <v>12</v>
      </c>
    </row>
    <row r="1680" spans="1:11" x14ac:dyDescent="0.3">
      <c r="A1680" t="s">
        <v>10064</v>
      </c>
      <c r="B1680" t="s">
        <v>24</v>
      </c>
      <c r="C1680" t="s">
        <v>10</v>
      </c>
      <c r="D1680">
        <v>202</v>
      </c>
      <c r="E1680">
        <v>428442</v>
      </c>
      <c r="F1680">
        <v>87668</v>
      </c>
      <c r="G1680">
        <v>470</v>
      </c>
      <c r="H1680">
        <v>146</v>
      </c>
      <c r="I1680">
        <v>5</v>
      </c>
      <c r="J1680" s="2">
        <v>20.46204620462046</v>
      </c>
      <c r="K1680" t="s">
        <v>15033</v>
      </c>
    </row>
    <row r="1681" spans="1:11" x14ac:dyDescent="0.3">
      <c r="A1681" t="s">
        <v>13815</v>
      </c>
      <c r="B1681" t="s">
        <v>39</v>
      </c>
      <c r="C1681" t="s">
        <v>10</v>
      </c>
      <c r="D1681">
        <v>272</v>
      </c>
      <c r="E1681">
        <v>529040</v>
      </c>
      <c r="F1681">
        <v>87584</v>
      </c>
      <c r="G1681">
        <v>169</v>
      </c>
      <c r="H1681">
        <v>102</v>
      </c>
      <c r="I1681">
        <v>9</v>
      </c>
      <c r="J1681" s="2">
        <v>16.55526992287918</v>
      </c>
      <c r="K1681" t="s">
        <v>15033</v>
      </c>
    </row>
    <row r="1682" spans="1:11" x14ac:dyDescent="0.3">
      <c r="A1682" t="s">
        <v>2000</v>
      </c>
      <c r="B1682" t="s">
        <v>19</v>
      </c>
      <c r="C1682" t="s">
        <v>25</v>
      </c>
      <c r="D1682">
        <v>228</v>
      </c>
      <c r="E1682">
        <v>511632</v>
      </c>
      <c r="F1682">
        <v>87552</v>
      </c>
      <c r="G1682">
        <v>411</v>
      </c>
      <c r="H1682">
        <v>105</v>
      </c>
      <c r="I1682">
        <v>7</v>
      </c>
      <c r="J1682" s="2">
        <v>17.112299465240639</v>
      </c>
      <c r="K1682" t="s">
        <v>15033</v>
      </c>
    </row>
    <row r="1683" spans="1:11" x14ac:dyDescent="0.3">
      <c r="A1683" t="s">
        <v>64</v>
      </c>
      <c r="B1683" t="s">
        <v>35</v>
      </c>
      <c r="C1683" t="s">
        <v>25</v>
      </c>
      <c r="D1683">
        <v>205</v>
      </c>
      <c r="E1683">
        <v>408565</v>
      </c>
      <c r="F1683">
        <v>87535</v>
      </c>
      <c r="G1683">
        <v>284</v>
      </c>
      <c r="H1683">
        <v>101</v>
      </c>
      <c r="I1683">
        <v>6</v>
      </c>
      <c r="J1683" s="2">
        <v>21.424987456096339</v>
      </c>
      <c r="K1683" t="s">
        <v>15033</v>
      </c>
    </row>
    <row r="1684" spans="1:11" x14ac:dyDescent="0.3">
      <c r="A1684" t="s">
        <v>7880</v>
      </c>
      <c r="B1684" t="s">
        <v>19</v>
      </c>
      <c r="C1684" t="s">
        <v>25</v>
      </c>
      <c r="D1684">
        <v>204</v>
      </c>
      <c r="E1684">
        <v>476544</v>
      </c>
      <c r="F1684">
        <v>87516</v>
      </c>
      <c r="G1684">
        <v>357</v>
      </c>
      <c r="H1684">
        <v>110</v>
      </c>
      <c r="I1684">
        <v>3</v>
      </c>
      <c r="J1684" s="2">
        <v>18.364726027397261</v>
      </c>
      <c r="K1684" t="s">
        <v>15033</v>
      </c>
    </row>
    <row r="1685" spans="1:11" x14ac:dyDescent="0.3">
      <c r="A1685" t="s">
        <v>10132</v>
      </c>
      <c r="B1685" t="s">
        <v>29</v>
      </c>
      <c r="C1685" t="s">
        <v>25</v>
      </c>
      <c r="D1685">
        <v>204</v>
      </c>
      <c r="E1685">
        <v>421872</v>
      </c>
      <c r="F1685">
        <v>87516</v>
      </c>
      <c r="G1685">
        <v>220</v>
      </c>
      <c r="H1685">
        <v>135</v>
      </c>
      <c r="I1685">
        <v>5</v>
      </c>
      <c r="J1685" s="2">
        <v>20.74468085106383</v>
      </c>
      <c r="K1685" t="s">
        <v>15033</v>
      </c>
    </row>
    <row r="1686" spans="1:11" x14ac:dyDescent="0.3">
      <c r="A1686" t="s">
        <v>5083</v>
      </c>
      <c r="B1686" t="s">
        <v>29</v>
      </c>
      <c r="C1686" t="s">
        <v>10</v>
      </c>
      <c r="D1686">
        <v>234</v>
      </c>
      <c r="E1686">
        <v>292032</v>
      </c>
      <c r="F1686">
        <v>87516</v>
      </c>
      <c r="G1686">
        <v>372</v>
      </c>
      <c r="H1686">
        <v>95</v>
      </c>
      <c r="I1686">
        <v>8</v>
      </c>
      <c r="J1686" s="2">
        <v>29.967948717948719</v>
      </c>
      <c r="K1686" t="s">
        <v>15033</v>
      </c>
    </row>
    <row r="1687" spans="1:11" x14ac:dyDescent="0.3">
      <c r="A1687" t="s">
        <v>14506</v>
      </c>
      <c r="B1687" t="s">
        <v>29</v>
      </c>
      <c r="C1687" t="s">
        <v>25</v>
      </c>
      <c r="D1687">
        <v>203</v>
      </c>
      <c r="E1687">
        <v>445788</v>
      </c>
      <c r="F1687">
        <v>87493</v>
      </c>
      <c r="G1687">
        <v>359</v>
      </c>
      <c r="H1687">
        <v>62</v>
      </c>
      <c r="I1687">
        <v>7</v>
      </c>
      <c r="J1687" s="2">
        <v>19.626593806921679</v>
      </c>
      <c r="K1687" t="s">
        <v>15033</v>
      </c>
    </row>
    <row r="1688" spans="1:11" x14ac:dyDescent="0.3">
      <c r="A1688" t="s">
        <v>1131</v>
      </c>
      <c r="B1688" t="s">
        <v>24</v>
      </c>
      <c r="C1688" t="s">
        <v>25</v>
      </c>
      <c r="D1688">
        <v>191</v>
      </c>
      <c r="E1688">
        <v>161968</v>
      </c>
      <c r="F1688">
        <v>87478</v>
      </c>
      <c r="G1688">
        <v>100</v>
      </c>
      <c r="H1688">
        <v>113</v>
      </c>
      <c r="I1688">
        <v>6</v>
      </c>
      <c r="J1688" s="2">
        <v>54.009433962264147</v>
      </c>
      <c r="K1688" t="s">
        <v>12</v>
      </c>
    </row>
    <row r="1689" spans="1:11" x14ac:dyDescent="0.3">
      <c r="A1689" t="s">
        <v>6467</v>
      </c>
      <c r="B1689" t="s">
        <v>24</v>
      </c>
      <c r="C1689" t="s">
        <v>32</v>
      </c>
      <c r="D1689">
        <v>252</v>
      </c>
      <c r="E1689">
        <v>247716</v>
      </c>
      <c r="F1689">
        <v>87444</v>
      </c>
      <c r="G1689">
        <v>396</v>
      </c>
      <c r="H1689">
        <v>109</v>
      </c>
      <c r="I1689">
        <v>8</v>
      </c>
      <c r="J1689" s="2">
        <v>35.300101729399799</v>
      </c>
      <c r="K1689" t="s">
        <v>15033</v>
      </c>
    </row>
    <row r="1690" spans="1:11" x14ac:dyDescent="0.3">
      <c r="A1690" t="s">
        <v>4378</v>
      </c>
      <c r="B1690" t="s">
        <v>19</v>
      </c>
      <c r="C1690" t="s">
        <v>25</v>
      </c>
      <c r="D1690">
        <v>193</v>
      </c>
      <c r="E1690">
        <v>427302</v>
      </c>
      <c r="F1690">
        <v>87429</v>
      </c>
      <c r="G1690">
        <v>422</v>
      </c>
      <c r="H1690">
        <v>90</v>
      </c>
      <c r="I1690">
        <v>8</v>
      </c>
      <c r="J1690" s="2">
        <v>20.460704607046068</v>
      </c>
      <c r="K1690" t="s">
        <v>15033</v>
      </c>
    </row>
    <row r="1691" spans="1:11" x14ac:dyDescent="0.3">
      <c r="A1691" t="s">
        <v>14933</v>
      </c>
      <c r="B1691" t="s">
        <v>19</v>
      </c>
      <c r="C1691" t="s">
        <v>32</v>
      </c>
      <c r="D1691">
        <v>230</v>
      </c>
      <c r="E1691">
        <v>159390</v>
      </c>
      <c r="F1691">
        <v>87400</v>
      </c>
      <c r="G1691">
        <v>188</v>
      </c>
      <c r="H1691">
        <v>62</v>
      </c>
      <c r="I1691">
        <v>4</v>
      </c>
      <c r="J1691" s="2">
        <v>54.834054834054832</v>
      </c>
      <c r="K1691" t="s">
        <v>15033</v>
      </c>
    </row>
    <row r="1692" spans="1:11" x14ac:dyDescent="0.3">
      <c r="A1692" t="s">
        <v>10984</v>
      </c>
      <c r="B1692" t="s">
        <v>15</v>
      </c>
      <c r="C1692" t="s">
        <v>16</v>
      </c>
      <c r="D1692">
        <v>264</v>
      </c>
      <c r="E1692">
        <v>440088</v>
      </c>
      <c r="F1692">
        <v>87384</v>
      </c>
      <c r="G1692">
        <v>74</v>
      </c>
      <c r="H1692">
        <v>78</v>
      </c>
      <c r="I1692">
        <v>5</v>
      </c>
      <c r="J1692" s="2">
        <v>19.856028794241151</v>
      </c>
      <c r="K1692" t="s">
        <v>12</v>
      </c>
    </row>
    <row r="1693" spans="1:11" x14ac:dyDescent="0.3">
      <c r="A1693" t="s">
        <v>13612</v>
      </c>
      <c r="B1693" t="s">
        <v>43</v>
      </c>
      <c r="C1693" t="s">
        <v>10</v>
      </c>
      <c r="D1693">
        <v>242</v>
      </c>
      <c r="E1693">
        <v>465366</v>
      </c>
      <c r="F1693">
        <v>87362</v>
      </c>
      <c r="G1693">
        <v>239</v>
      </c>
      <c r="H1693">
        <v>59</v>
      </c>
      <c r="I1693">
        <v>6</v>
      </c>
      <c r="J1693" s="2">
        <v>18.7727509100364</v>
      </c>
      <c r="K1693" t="s">
        <v>15033</v>
      </c>
    </row>
    <row r="1694" spans="1:11" x14ac:dyDescent="0.3">
      <c r="A1694" t="s">
        <v>21</v>
      </c>
      <c r="B1694" t="s">
        <v>15</v>
      </c>
      <c r="C1694" t="s">
        <v>10</v>
      </c>
      <c r="D1694">
        <v>210</v>
      </c>
      <c r="E1694">
        <v>222810</v>
      </c>
      <c r="F1694">
        <v>87360</v>
      </c>
      <c r="G1694">
        <v>401</v>
      </c>
      <c r="H1694">
        <v>77</v>
      </c>
      <c r="I1694">
        <v>8</v>
      </c>
      <c r="J1694" s="2">
        <v>39.208294062205468</v>
      </c>
      <c r="K1694" t="s">
        <v>15033</v>
      </c>
    </row>
    <row r="1695" spans="1:11" x14ac:dyDescent="0.3">
      <c r="A1695" t="s">
        <v>12916</v>
      </c>
      <c r="B1695" t="s">
        <v>15</v>
      </c>
      <c r="C1695" t="s">
        <v>32</v>
      </c>
      <c r="D1695">
        <v>240</v>
      </c>
      <c r="E1695">
        <v>282000</v>
      </c>
      <c r="F1695">
        <v>87360</v>
      </c>
      <c r="G1695">
        <v>63</v>
      </c>
      <c r="H1695">
        <v>132</v>
      </c>
      <c r="I1695">
        <v>5</v>
      </c>
      <c r="J1695" s="2">
        <v>30.978723404255319</v>
      </c>
      <c r="K1695" t="s">
        <v>12</v>
      </c>
    </row>
    <row r="1696" spans="1:11" x14ac:dyDescent="0.3">
      <c r="A1696" t="s">
        <v>11578</v>
      </c>
      <c r="B1696" t="s">
        <v>43</v>
      </c>
      <c r="C1696" t="s">
        <v>10</v>
      </c>
      <c r="D1696">
        <v>205</v>
      </c>
      <c r="E1696">
        <v>200695</v>
      </c>
      <c r="F1696">
        <v>87330</v>
      </c>
      <c r="G1696">
        <v>394</v>
      </c>
      <c r="H1696">
        <v>148</v>
      </c>
      <c r="I1696">
        <v>3</v>
      </c>
      <c r="J1696" s="2">
        <v>43.513789581205309</v>
      </c>
      <c r="K1696" t="s">
        <v>15033</v>
      </c>
    </row>
    <row r="1697" spans="1:11" x14ac:dyDescent="0.3">
      <c r="A1697" t="s">
        <v>2975</v>
      </c>
      <c r="B1697" t="s">
        <v>41</v>
      </c>
      <c r="C1697" t="s">
        <v>16</v>
      </c>
      <c r="D1697">
        <v>246</v>
      </c>
      <c r="E1697">
        <v>568260</v>
      </c>
      <c r="F1697">
        <v>87330</v>
      </c>
      <c r="G1697">
        <v>355</v>
      </c>
      <c r="H1697">
        <v>75</v>
      </c>
      <c r="I1697">
        <v>3</v>
      </c>
      <c r="J1697" s="2">
        <v>15.36796536796537</v>
      </c>
      <c r="K1697" t="s">
        <v>15033</v>
      </c>
    </row>
    <row r="1698" spans="1:11" x14ac:dyDescent="0.3">
      <c r="A1698" t="s">
        <v>13445</v>
      </c>
      <c r="B1698" t="s">
        <v>24</v>
      </c>
      <c r="C1698" t="s">
        <v>10</v>
      </c>
      <c r="D1698">
        <v>295</v>
      </c>
      <c r="E1698">
        <v>372880</v>
      </c>
      <c r="F1698">
        <v>87320</v>
      </c>
      <c r="G1698">
        <v>349</v>
      </c>
      <c r="H1698">
        <v>52</v>
      </c>
      <c r="I1698">
        <v>2</v>
      </c>
      <c r="J1698" s="2">
        <v>23.417721518987339</v>
      </c>
      <c r="K1698" t="s">
        <v>15033</v>
      </c>
    </row>
    <row r="1699" spans="1:11" x14ac:dyDescent="0.3">
      <c r="A1699" t="s">
        <v>7141</v>
      </c>
      <c r="B1699" t="s">
        <v>15</v>
      </c>
      <c r="C1699" t="s">
        <v>16</v>
      </c>
      <c r="D1699">
        <v>231</v>
      </c>
      <c r="E1699">
        <v>298221</v>
      </c>
      <c r="F1699">
        <v>87318</v>
      </c>
      <c r="G1699">
        <v>207</v>
      </c>
      <c r="H1699">
        <v>147</v>
      </c>
      <c r="I1699">
        <v>2</v>
      </c>
      <c r="J1699" s="2">
        <v>29.279628195197521</v>
      </c>
      <c r="K1699" t="s">
        <v>15033</v>
      </c>
    </row>
    <row r="1700" spans="1:11" x14ac:dyDescent="0.3">
      <c r="A1700" t="s">
        <v>14079</v>
      </c>
      <c r="B1700" t="s">
        <v>29</v>
      </c>
      <c r="C1700" t="s">
        <v>25</v>
      </c>
      <c r="D1700">
        <v>300</v>
      </c>
      <c r="E1700">
        <v>200700</v>
      </c>
      <c r="F1700">
        <v>87300</v>
      </c>
      <c r="G1700">
        <v>244</v>
      </c>
      <c r="H1700">
        <v>58</v>
      </c>
      <c r="I1700">
        <v>8</v>
      </c>
      <c r="J1700" s="2">
        <v>43.497757847533627</v>
      </c>
      <c r="K1700" t="s">
        <v>15033</v>
      </c>
    </row>
    <row r="1701" spans="1:11" x14ac:dyDescent="0.3">
      <c r="A1701" t="s">
        <v>2445</v>
      </c>
      <c r="B1701" t="s">
        <v>51</v>
      </c>
      <c r="C1701" t="s">
        <v>16</v>
      </c>
      <c r="D1701">
        <v>300</v>
      </c>
      <c r="E1701">
        <v>565200</v>
      </c>
      <c r="F1701">
        <v>87300</v>
      </c>
      <c r="G1701">
        <v>132</v>
      </c>
      <c r="H1701">
        <v>63</v>
      </c>
      <c r="I1701">
        <v>4</v>
      </c>
      <c r="J1701" s="2">
        <v>15.445859872611461</v>
      </c>
      <c r="K1701" t="s">
        <v>15033</v>
      </c>
    </row>
    <row r="1702" spans="1:11" x14ac:dyDescent="0.3">
      <c r="A1702" t="s">
        <v>12574</v>
      </c>
      <c r="B1702" t="s">
        <v>43</v>
      </c>
      <c r="C1702" t="s">
        <v>32</v>
      </c>
      <c r="D1702">
        <v>277</v>
      </c>
      <c r="E1702">
        <v>512173</v>
      </c>
      <c r="F1702">
        <v>87255</v>
      </c>
      <c r="G1702">
        <v>469</v>
      </c>
      <c r="H1702">
        <v>136</v>
      </c>
      <c r="I1702">
        <v>3</v>
      </c>
      <c r="J1702" s="2">
        <v>17.03623580313683</v>
      </c>
      <c r="K1702" t="s">
        <v>15033</v>
      </c>
    </row>
    <row r="1703" spans="1:11" x14ac:dyDescent="0.3">
      <c r="A1703" t="s">
        <v>10487</v>
      </c>
      <c r="B1703" t="s">
        <v>24</v>
      </c>
      <c r="C1703" t="s">
        <v>25</v>
      </c>
      <c r="D1703">
        <v>277</v>
      </c>
      <c r="E1703">
        <v>557878</v>
      </c>
      <c r="F1703">
        <v>87255</v>
      </c>
      <c r="G1703">
        <v>75</v>
      </c>
      <c r="H1703">
        <v>96</v>
      </c>
      <c r="I1703">
        <v>4</v>
      </c>
      <c r="J1703" s="2">
        <v>15.640516385302879</v>
      </c>
      <c r="K1703" t="s">
        <v>12</v>
      </c>
    </row>
    <row r="1704" spans="1:11" x14ac:dyDescent="0.3">
      <c r="A1704" t="s">
        <v>2939</v>
      </c>
      <c r="B1704" t="s">
        <v>39</v>
      </c>
      <c r="C1704" t="s">
        <v>32</v>
      </c>
      <c r="D1704">
        <v>222</v>
      </c>
      <c r="E1704">
        <v>222000</v>
      </c>
      <c r="F1704">
        <v>87246</v>
      </c>
      <c r="G1704">
        <v>171</v>
      </c>
      <c r="H1704">
        <v>102</v>
      </c>
      <c r="I1704">
        <v>2</v>
      </c>
      <c r="J1704" s="2">
        <v>39.299999999999997</v>
      </c>
      <c r="K1704" t="s">
        <v>15033</v>
      </c>
    </row>
    <row r="1705" spans="1:11" x14ac:dyDescent="0.3">
      <c r="A1705" t="s">
        <v>6646</v>
      </c>
      <c r="B1705" t="s">
        <v>51</v>
      </c>
      <c r="C1705" t="s">
        <v>16</v>
      </c>
      <c r="D1705">
        <v>232</v>
      </c>
      <c r="E1705">
        <v>419456</v>
      </c>
      <c r="F1705">
        <v>87232</v>
      </c>
      <c r="G1705">
        <v>420</v>
      </c>
      <c r="H1705">
        <v>128</v>
      </c>
      <c r="I1705">
        <v>8</v>
      </c>
      <c r="J1705" s="2">
        <v>20.79646017699115</v>
      </c>
      <c r="K1705" t="s">
        <v>15033</v>
      </c>
    </row>
    <row r="1706" spans="1:11" x14ac:dyDescent="0.3">
      <c r="A1706" t="s">
        <v>5417</v>
      </c>
      <c r="B1706" t="s">
        <v>35</v>
      </c>
      <c r="C1706" t="s">
        <v>32</v>
      </c>
      <c r="D1706">
        <v>196</v>
      </c>
      <c r="E1706">
        <v>206780</v>
      </c>
      <c r="F1706">
        <v>87220</v>
      </c>
      <c r="G1706">
        <v>139</v>
      </c>
      <c r="H1706">
        <v>52</v>
      </c>
      <c r="I1706">
        <v>8</v>
      </c>
      <c r="J1706" s="2">
        <v>42.18009478672986</v>
      </c>
      <c r="K1706" t="s">
        <v>15033</v>
      </c>
    </row>
    <row r="1707" spans="1:11" x14ac:dyDescent="0.3">
      <c r="A1707" t="s">
        <v>13027</v>
      </c>
      <c r="B1707" t="s">
        <v>39</v>
      </c>
      <c r="C1707" t="s">
        <v>32</v>
      </c>
      <c r="D1707">
        <v>182</v>
      </c>
      <c r="E1707">
        <v>326872</v>
      </c>
      <c r="F1707">
        <v>87178</v>
      </c>
      <c r="G1707">
        <v>200</v>
      </c>
      <c r="H1707">
        <v>144</v>
      </c>
      <c r="I1707">
        <v>3</v>
      </c>
      <c r="J1707" s="2">
        <v>26.67037861915367</v>
      </c>
      <c r="K1707" t="s">
        <v>15033</v>
      </c>
    </row>
    <row r="1708" spans="1:11" x14ac:dyDescent="0.3">
      <c r="A1708" t="s">
        <v>6815</v>
      </c>
      <c r="B1708" t="s">
        <v>41</v>
      </c>
      <c r="C1708" t="s">
        <v>16</v>
      </c>
      <c r="D1708">
        <v>191</v>
      </c>
      <c r="E1708">
        <v>226335</v>
      </c>
      <c r="F1708">
        <v>87096</v>
      </c>
      <c r="G1708">
        <v>82</v>
      </c>
      <c r="H1708">
        <v>139</v>
      </c>
      <c r="I1708">
        <v>6</v>
      </c>
      <c r="J1708" s="2">
        <v>38.481012658227847</v>
      </c>
      <c r="K1708" t="s">
        <v>12</v>
      </c>
    </row>
    <row r="1709" spans="1:11" x14ac:dyDescent="0.3">
      <c r="A1709" t="s">
        <v>1115</v>
      </c>
      <c r="B1709" t="s">
        <v>43</v>
      </c>
      <c r="C1709" t="s">
        <v>32</v>
      </c>
      <c r="D1709">
        <v>273</v>
      </c>
      <c r="E1709">
        <v>587769</v>
      </c>
      <c r="F1709">
        <v>87087</v>
      </c>
      <c r="G1709">
        <v>362</v>
      </c>
      <c r="H1709">
        <v>149</v>
      </c>
      <c r="I1709">
        <v>1</v>
      </c>
      <c r="J1709" s="2">
        <v>14.816535067347891</v>
      </c>
      <c r="K1709" t="s">
        <v>15033</v>
      </c>
    </row>
    <row r="1710" spans="1:11" x14ac:dyDescent="0.3">
      <c r="A1710" t="s">
        <v>3144</v>
      </c>
      <c r="B1710" t="s">
        <v>51</v>
      </c>
      <c r="C1710" t="s">
        <v>16</v>
      </c>
      <c r="D1710">
        <v>196</v>
      </c>
      <c r="E1710">
        <v>200704</v>
      </c>
      <c r="F1710">
        <v>87024</v>
      </c>
      <c r="G1710">
        <v>47</v>
      </c>
      <c r="H1710">
        <v>145</v>
      </c>
      <c r="I1710">
        <v>3</v>
      </c>
      <c r="J1710" s="2">
        <v>43.359375</v>
      </c>
      <c r="K1710" t="s">
        <v>12</v>
      </c>
    </row>
    <row r="1711" spans="1:11" x14ac:dyDescent="0.3">
      <c r="A1711" t="s">
        <v>2203</v>
      </c>
      <c r="B1711" t="s">
        <v>15</v>
      </c>
      <c r="C1711" t="s">
        <v>25</v>
      </c>
      <c r="D1711">
        <v>297</v>
      </c>
      <c r="E1711">
        <v>174933</v>
      </c>
      <c r="F1711">
        <v>87021</v>
      </c>
      <c r="G1711">
        <v>466</v>
      </c>
      <c r="H1711">
        <v>110</v>
      </c>
      <c r="I1711">
        <v>2</v>
      </c>
      <c r="J1711" s="2">
        <v>49.745331069609513</v>
      </c>
      <c r="K1711" t="s">
        <v>15033</v>
      </c>
    </row>
    <row r="1712" spans="1:11" x14ac:dyDescent="0.3">
      <c r="A1712" t="s">
        <v>10281</v>
      </c>
      <c r="B1712" t="s">
        <v>43</v>
      </c>
      <c r="C1712" t="s">
        <v>10</v>
      </c>
      <c r="D1712">
        <v>293</v>
      </c>
      <c r="E1712">
        <v>580140</v>
      </c>
      <c r="F1712">
        <v>87021</v>
      </c>
      <c r="G1712">
        <v>40</v>
      </c>
      <c r="H1712">
        <v>81</v>
      </c>
      <c r="I1712">
        <v>4</v>
      </c>
      <c r="J1712">
        <v>15</v>
      </c>
      <c r="K1712" t="s">
        <v>12</v>
      </c>
    </row>
    <row r="1713" spans="1:11" x14ac:dyDescent="0.3">
      <c r="A1713" t="s">
        <v>7186</v>
      </c>
      <c r="B1713" t="s">
        <v>43</v>
      </c>
      <c r="C1713" t="s">
        <v>32</v>
      </c>
      <c r="D1713">
        <v>271</v>
      </c>
      <c r="E1713">
        <v>146340</v>
      </c>
      <c r="F1713">
        <v>86991</v>
      </c>
      <c r="G1713">
        <v>482</v>
      </c>
      <c r="H1713">
        <v>64</v>
      </c>
      <c r="I1713">
        <v>7</v>
      </c>
      <c r="J1713" s="2">
        <v>59.444444444444443</v>
      </c>
      <c r="K1713" t="s">
        <v>15033</v>
      </c>
    </row>
    <row r="1714" spans="1:11" x14ac:dyDescent="0.3">
      <c r="A1714" t="s">
        <v>898</v>
      </c>
      <c r="B1714" t="s">
        <v>43</v>
      </c>
      <c r="C1714" t="s">
        <v>10</v>
      </c>
      <c r="D1714">
        <v>218</v>
      </c>
      <c r="E1714">
        <v>248520</v>
      </c>
      <c r="F1714">
        <v>86982</v>
      </c>
      <c r="G1714">
        <v>212</v>
      </c>
      <c r="H1714">
        <v>95</v>
      </c>
      <c r="I1714">
        <v>4</v>
      </c>
      <c r="J1714">
        <v>35</v>
      </c>
      <c r="K1714" t="s">
        <v>15033</v>
      </c>
    </row>
    <row r="1715" spans="1:11" x14ac:dyDescent="0.3">
      <c r="A1715" t="s">
        <v>1482</v>
      </c>
      <c r="B1715" t="s">
        <v>29</v>
      </c>
      <c r="C1715" t="s">
        <v>16</v>
      </c>
      <c r="D1715">
        <v>288</v>
      </c>
      <c r="E1715">
        <v>600192</v>
      </c>
      <c r="F1715">
        <v>86976</v>
      </c>
      <c r="G1715">
        <v>318</v>
      </c>
      <c r="H1715">
        <v>134</v>
      </c>
      <c r="I1715">
        <v>3</v>
      </c>
      <c r="J1715" s="2">
        <v>14.49136276391555</v>
      </c>
      <c r="K1715" t="s">
        <v>15033</v>
      </c>
    </row>
    <row r="1716" spans="1:11" x14ac:dyDescent="0.3">
      <c r="A1716" t="s">
        <v>8169</v>
      </c>
      <c r="B1716" t="s">
        <v>41</v>
      </c>
      <c r="C1716" t="s">
        <v>16</v>
      </c>
      <c r="D1716">
        <v>255</v>
      </c>
      <c r="E1716">
        <v>534990</v>
      </c>
      <c r="F1716">
        <v>86955</v>
      </c>
      <c r="G1716">
        <v>458</v>
      </c>
      <c r="H1716">
        <v>122</v>
      </c>
      <c r="I1716">
        <v>5</v>
      </c>
      <c r="J1716" s="2">
        <v>16.253574833174451</v>
      </c>
      <c r="K1716" t="s">
        <v>15033</v>
      </c>
    </row>
    <row r="1717" spans="1:11" x14ac:dyDescent="0.3">
      <c r="A1717" t="s">
        <v>8942</v>
      </c>
      <c r="B1717" t="s">
        <v>35</v>
      </c>
      <c r="C1717" t="s">
        <v>10</v>
      </c>
      <c r="D1717">
        <v>255</v>
      </c>
      <c r="E1717">
        <v>380460</v>
      </c>
      <c r="F1717">
        <v>86955</v>
      </c>
      <c r="G1717">
        <v>64</v>
      </c>
      <c r="H1717">
        <v>75</v>
      </c>
      <c r="I1717">
        <v>10</v>
      </c>
      <c r="J1717" s="2">
        <v>22.855227882037539</v>
      </c>
      <c r="K1717" t="s">
        <v>12</v>
      </c>
    </row>
    <row r="1718" spans="1:11" x14ac:dyDescent="0.3">
      <c r="A1718" t="s">
        <v>8787</v>
      </c>
      <c r="B1718" t="s">
        <v>9</v>
      </c>
      <c r="C1718" t="s">
        <v>25</v>
      </c>
      <c r="D1718">
        <v>286</v>
      </c>
      <c r="E1718">
        <v>357500</v>
      </c>
      <c r="F1718">
        <v>86944</v>
      </c>
      <c r="G1718">
        <v>264</v>
      </c>
      <c r="H1718">
        <v>54</v>
      </c>
      <c r="I1718">
        <v>3</v>
      </c>
      <c r="J1718" s="2">
        <v>24.32</v>
      </c>
      <c r="K1718" t="s">
        <v>15033</v>
      </c>
    </row>
    <row r="1719" spans="1:11" x14ac:dyDescent="0.3">
      <c r="A1719" t="s">
        <v>13962</v>
      </c>
      <c r="B1719" t="s">
        <v>39</v>
      </c>
      <c r="C1719" t="s">
        <v>25</v>
      </c>
      <c r="D1719">
        <v>176</v>
      </c>
      <c r="E1719">
        <v>180576</v>
      </c>
      <c r="F1719">
        <v>86944</v>
      </c>
      <c r="G1719">
        <v>492</v>
      </c>
      <c r="H1719">
        <v>65</v>
      </c>
      <c r="I1719">
        <v>10</v>
      </c>
      <c r="J1719" s="2">
        <v>48.148148148148152</v>
      </c>
      <c r="K1719" t="s">
        <v>15033</v>
      </c>
    </row>
    <row r="1720" spans="1:11" x14ac:dyDescent="0.3">
      <c r="A1720" t="s">
        <v>13868</v>
      </c>
      <c r="B1720" t="s">
        <v>9</v>
      </c>
      <c r="C1720" t="s">
        <v>25</v>
      </c>
      <c r="D1720">
        <v>205</v>
      </c>
      <c r="E1720">
        <v>193520</v>
      </c>
      <c r="F1720">
        <v>86920</v>
      </c>
      <c r="G1720">
        <v>377</v>
      </c>
      <c r="H1720">
        <v>52</v>
      </c>
      <c r="I1720">
        <v>1</v>
      </c>
      <c r="J1720" s="2">
        <v>44.915254237288138</v>
      </c>
      <c r="K1720" t="s">
        <v>15033</v>
      </c>
    </row>
    <row r="1721" spans="1:11" x14ac:dyDescent="0.3">
      <c r="A1721" t="s">
        <v>6710</v>
      </c>
      <c r="B1721" t="s">
        <v>29</v>
      </c>
      <c r="C1721" t="s">
        <v>25</v>
      </c>
      <c r="D1721">
        <v>205</v>
      </c>
      <c r="E1721">
        <v>345015</v>
      </c>
      <c r="F1721">
        <v>86920</v>
      </c>
      <c r="G1721">
        <v>205</v>
      </c>
      <c r="H1721">
        <v>132</v>
      </c>
      <c r="I1721">
        <v>10</v>
      </c>
      <c r="J1721" s="2">
        <v>25.193107546048719</v>
      </c>
      <c r="K1721" t="s">
        <v>15033</v>
      </c>
    </row>
    <row r="1722" spans="1:11" x14ac:dyDescent="0.3">
      <c r="A1722" t="s">
        <v>12906</v>
      </c>
      <c r="B1722" t="s">
        <v>51</v>
      </c>
      <c r="C1722" t="s">
        <v>16</v>
      </c>
      <c r="D1722">
        <v>176</v>
      </c>
      <c r="E1722">
        <v>334576</v>
      </c>
      <c r="F1722">
        <v>86768</v>
      </c>
      <c r="G1722">
        <v>270</v>
      </c>
      <c r="H1722">
        <v>118</v>
      </c>
      <c r="I1722">
        <v>6</v>
      </c>
      <c r="J1722" s="2">
        <v>25.93371909521305</v>
      </c>
      <c r="K1722" t="s">
        <v>15033</v>
      </c>
    </row>
    <row r="1723" spans="1:11" x14ac:dyDescent="0.3">
      <c r="A1723" t="s">
        <v>13954</v>
      </c>
      <c r="B1723" t="s">
        <v>19</v>
      </c>
      <c r="C1723" t="s">
        <v>25</v>
      </c>
      <c r="D1723">
        <v>176</v>
      </c>
      <c r="E1723">
        <v>376464</v>
      </c>
      <c r="F1723">
        <v>86768</v>
      </c>
      <c r="G1723">
        <v>21</v>
      </c>
      <c r="H1723">
        <v>134</v>
      </c>
      <c r="I1723">
        <v>8</v>
      </c>
      <c r="J1723" s="2">
        <v>23.048153342683499</v>
      </c>
      <c r="K1723" t="s">
        <v>12</v>
      </c>
    </row>
    <row r="1724" spans="1:11" x14ac:dyDescent="0.3">
      <c r="A1724" t="s">
        <v>7455</v>
      </c>
      <c r="B1724" t="s">
        <v>24</v>
      </c>
      <c r="C1724" t="s">
        <v>10</v>
      </c>
      <c r="D1724">
        <v>180</v>
      </c>
      <c r="E1724">
        <v>361800</v>
      </c>
      <c r="F1724">
        <v>86760</v>
      </c>
      <c r="G1724">
        <v>259</v>
      </c>
      <c r="H1724">
        <v>61</v>
      </c>
      <c r="I1724">
        <v>1</v>
      </c>
      <c r="J1724" s="2">
        <v>23.980099502487558</v>
      </c>
      <c r="K1724" t="s">
        <v>15033</v>
      </c>
    </row>
    <row r="1725" spans="1:11" x14ac:dyDescent="0.3">
      <c r="A1725" t="s">
        <v>8552</v>
      </c>
      <c r="B1725" t="s">
        <v>24</v>
      </c>
      <c r="C1725" t="s">
        <v>25</v>
      </c>
      <c r="D1725">
        <v>250</v>
      </c>
      <c r="E1725">
        <v>325750</v>
      </c>
      <c r="F1725">
        <v>86750</v>
      </c>
      <c r="G1725">
        <v>475</v>
      </c>
      <c r="H1725">
        <v>67</v>
      </c>
      <c r="I1725">
        <v>10</v>
      </c>
      <c r="J1725" s="2">
        <v>26.630851880276289</v>
      </c>
      <c r="K1725" t="s">
        <v>15033</v>
      </c>
    </row>
    <row r="1726" spans="1:11" x14ac:dyDescent="0.3">
      <c r="A1726" t="s">
        <v>10376</v>
      </c>
      <c r="B1726" t="s">
        <v>9</v>
      </c>
      <c r="C1726" t="s">
        <v>16</v>
      </c>
      <c r="D1726">
        <v>223</v>
      </c>
      <c r="E1726">
        <v>142943</v>
      </c>
      <c r="F1726">
        <v>86747</v>
      </c>
      <c r="G1726">
        <v>303</v>
      </c>
      <c r="H1726">
        <v>118</v>
      </c>
      <c r="I1726">
        <v>9</v>
      </c>
      <c r="J1726" s="2">
        <v>60.686427457098283</v>
      </c>
      <c r="K1726" t="s">
        <v>15033</v>
      </c>
    </row>
    <row r="1727" spans="1:11" x14ac:dyDescent="0.3">
      <c r="A1727" t="s">
        <v>4943</v>
      </c>
      <c r="B1727" t="s">
        <v>43</v>
      </c>
      <c r="C1727" t="s">
        <v>16</v>
      </c>
      <c r="D1727">
        <v>237</v>
      </c>
      <c r="E1727">
        <v>476133</v>
      </c>
      <c r="F1727">
        <v>86742</v>
      </c>
      <c r="G1727">
        <v>31</v>
      </c>
      <c r="H1727">
        <v>82</v>
      </c>
      <c r="I1727">
        <v>8</v>
      </c>
      <c r="J1727" s="2">
        <v>18.218018914883029</v>
      </c>
      <c r="K1727" t="s">
        <v>12</v>
      </c>
    </row>
    <row r="1728" spans="1:11" x14ac:dyDescent="0.3">
      <c r="A1728" t="s">
        <v>458</v>
      </c>
      <c r="B1728" t="s">
        <v>43</v>
      </c>
      <c r="C1728" t="s">
        <v>10</v>
      </c>
      <c r="D1728">
        <v>198</v>
      </c>
      <c r="E1728">
        <v>467478</v>
      </c>
      <c r="F1728">
        <v>86724</v>
      </c>
      <c r="G1728">
        <v>494</v>
      </c>
      <c r="H1728">
        <v>98</v>
      </c>
      <c r="I1728">
        <v>8</v>
      </c>
      <c r="J1728" s="2">
        <v>18.551461245235071</v>
      </c>
      <c r="K1728" t="s">
        <v>15033</v>
      </c>
    </row>
    <row r="1729" spans="1:11" x14ac:dyDescent="0.3">
      <c r="A1729" t="s">
        <v>3120</v>
      </c>
      <c r="B1729" t="s">
        <v>39</v>
      </c>
      <c r="C1729" t="s">
        <v>16</v>
      </c>
      <c r="D1729">
        <v>198</v>
      </c>
      <c r="E1729">
        <v>387486</v>
      </c>
      <c r="F1729">
        <v>86724</v>
      </c>
      <c r="G1729">
        <v>50</v>
      </c>
      <c r="H1729">
        <v>142</v>
      </c>
      <c r="I1729">
        <v>6</v>
      </c>
      <c r="J1729" s="2">
        <v>22.381195707715889</v>
      </c>
      <c r="K1729" t="s">
        <v>12</v>
      </c>
    </row>
    <row r="1730" spans="1:11" x14ac:dyDescent="0.3">
      <c r="A1730" t="s">
        <v>12126</v>
      </c>
      <c r="B1730" t="s">
        <v>43</v>
      </c>
      <c r="C1730" t="s">
        <v>10</v>
      </c>
      <c r="D1730">
        <v>235</v>
      </c>
      <c r="E1730">
        <v>438510</v>
      </c>
      <c r="F1730">
        <v>86715</v>
      </c>
      <c r="G1730">
        <v>218</v>
      </c>
      <c r="H1730">
        <v>142</v>
      </c>
      <c r="I1730">
        <v>2</v>
      </c>
      <c r="J1730" s="2">
        <v>19.774919614147912</v>
      </c>
      <c r="K1730" t="s">
        <v>15033</v>
      </c>
    </row>
    <row r="1731" spans="1:11" x14ac:dyDescent="0.3">
      <c r="A1731" t="s">
        <v>8695</v>
      </c>
      <c r="B1731" t="s">
        <v>9</v>
      </c>
      <c r="C1731" t="s">
        <v>10</v>
      </c>
      <c r="D1731">
        <v>191</v>
      </c>
      <c r="E1731">
        <v>191764</v>
      </c>
      <c r="F1731">
        <v>86714</v>
      </c>
      <c r="G1731">
        <v>252</v>
      </c>
      <c r="H1731">
        <v>133</v>
      </c>
      <c r="I1731">
        <v>7</v>
      </c>
      <c r="J1731" s="2">
        <v>45.219123505976093</v>
      </c>
      <c r="K1731" t="s">
        <v>15033</v>
      </c>
    </row>
    <row r="1732" spans="1:11" x14ac:dyDescent="0.3">
      <c r="A1732" t="s">
        <v>428</v>
      </c>
      <c r="B1732" t="s">
        <v>24</v>
      </c>
      <c r="C1732" t="s">
        <v>25</v>
      </c>
      <c r="D1732">
        <v>289</v>
      </c>
      <c r="E1732">
        <v>488699</v>
      </c>
      <c r="F1732">
        <v>86700</v>
      </c>
      <c r="G1732">
        <v>377</v>
      </c>
      <c r="H1732">
        <v>90</v>
      </c>
      <c r="I1732">
        <v>5</v>
      </c>
      <c r="J1732" s="2">
        <v>17.740981667652282</v>
      </c>
      <c r="K1732" t="s">
        <v>15033</v>
      </c>
    </row>
    <row r="1733" spans="1:11" x14ac:dyDescent="0.3">
      <c r="A1733" t="s">
        <v>11029</v>
      </c>
      <c r="B1733" t="s">
        <v>29</v>
      </c>
      <c r="C1733" t="s">
        <v>25</v>
      </c>
      <c r="D1733">
        <v>182</v>
      </c>
      <c r="E1733">
        <v>267358</v>
      </c>
      <c r="F1733">
        <v>86632</v>
      </c>
      <c r="G1733">
        <v>119</v>
      </c>
      <c r="H1733">
        <v>57</v>
      </c>
      <c r="I1733">
        <v>3</v>
      </c>
      <c r="J1733" s="2">
        <v>32.402995234853641</v>
      </c>
      <c r="K1733" t="s">
        <v>15033</v>
      </c>
    </row>
    <row r="1734" spans="1:11" x14ac:dyDescent="0.3">
      <c r="A1734" t="s">
        <v>10379</v>
      </c>
      <c r="B1734" t="s">
        <v>9</v>
      </c>
      <c r="C1734" t="s">
        <v>16</v>
      </c>
      <c r="D1734">
        <v>273</v>
      </c>
      <c r="E1734">
        <v>206661</v>
      </c>
      <c r="F1734">
        <v>86541</v>
      </c>
      <c r="G1734">
        <v>64</v>
      </c>
      <c r="H1734">
        <v>71</v>
      </c>
      <c r="I1734">
        <v>6</v>
      </c>
      <c r="J1734" s="2">
        <v>41.875825627476878</v>
      </c>
      <c r="K1734" t="s">
        <v>12</v>
      </c>
    </row>
    <row r="1735" spans="1:11" x14ac:dyDescent="0.3">
      <c r="A1735" t="s">
        <v>14225</v>
      </c>
      <c r="B1735" t="s">
        <v>43</v>
      </c>
      <c r="C1735" t="s">
        <v>25</v>
      </c>
      <c r="D1735">
        <v>263</v>
      </c>
      <c r="E1735">
        <v>207507</v>
      </c>
      <c r="F1735">
        <v>86527</v>
      </c>
      <c r="G1735">
        <v>262</v>
      </c>
      <c r="H1735">
        <v>140</v>
      </c>
      <c r="I1735">
        <v>4</v>
      </c>
      <c r="J1735" s="2">
        <v>41.698352344740172</v>
      </c>
      <c r="K1735" t="s">
        <v>15033</v>
      </c>
    </row>
    <row r="1736" spans="1:11" x14ac:dyDescent="0.3">
      <c r="A1736" t="s">
        <v>14944</v>
      </c>
      <c r="B1736" t="s">
        <v>41</v>
      </c>
      <c r="C1736" t="s">
        <v>32</v>
      </c>
      <c r="D1736">
        <v>194</v>
      </c>
      <c r="E1736">
        <v>362974</v>
      </c>
      <c r="F1736">
        <v>86524</v>
      </c>
      <c r="G1736">
        <v>456</v>
      </c>
      <c r="H1736">
        <v>115</v>
      </c>
      <c r="I1736">
        <v>10</v>
      </c>
      <c r="J1736" s="2">
        <v>23.83752004275788</v>
      </c>
      <c r="K1736" t="s">
        <v>15033</v>
      </c>
    </row>
    <row r="1737" spans="1:11" x14ac:dyDescent="0.3">
      <c r="A1737" t="s">
        <v>6263</v>
      </c>
      <c r="B1737" t="s">
        <v>29</v>
      </c>
      <c r="C1737" t="s">
        <v>25</v>
      </c>
      <c r="D1737">
        <v>259</v>
      </c>
      <c r="E1737">
        <v>411292</v>
      </c>
      <c r="F1737">
        <v>86506</v>
      </c>
      <c r="G1737">
        <v>191</v>
      </c>
      <c r="H1737">
        <v>73</v>
      </c>
      <c r="I1737">
        <v>2</v>
      </c>
      <c r="J1737" s="2">
        <v>21.032745591939548</v>
      </c>
      <c r="K1737" t="s">
        <v>15033</v>
      </c>
    </row>
    <row r="1738" spans="1:11" x14ac:dyDescent="0.3">
      <c r="A1738" t="s">
        <v>3369</v>
      </c>
      <c r="B1738" t="s">
        <v>51</v>
      </c>
      <c r="C1738" t="s">
        <v>32</v>
      </c>
      <c r="D1738">
        <v>237</v>
      </c>
      <c r="E1738">
        <v>523533</v>
      </c>
      <c r="F1738">
        <v>86505</v>
      </c>
      <c r="G1738">
        <v>48</v>
      </c>
      <c r="H1738">
        <v>70</v>
      </c>
      <c r="I1738">
        <v>5</v>
      </c>
      <c r="J1738" s="2">
        <v>16.523313716613849</v>
      </c>
      <c r="K1738" t="s">
        <v>12</v>
      </c>
    </row>
    <row r="1739" spans="1:11" x14ac:dyDescent="0.3">
      <c r="A1739" t="s">
        <v>1069</v>
      </c>
      <c r="B1739" t="s">
        <v>15</v>
      </c>
      <c r="C1739" t="s">
        <v>16</v>
      </c>
      <c r="D1739">
        <v>173</v>
      </c>
      <c r="E1739">
        <v>383195</v>
      </c>
      <c r="F1739">
        <v>86500</v>
      </c>
      <c r="G1739">
        <v>121</v>
      </c>
      <c r="H1739">
        <v>119</v>
      </c>
      <c r="I1739">
        <v>2</v>
      </c>
      <c r="J1739" s="2">
        <v>22.57336343115124</v>
      </c>
      <c r="K1739" t="s">
        <v>15033</v>
      </c>
    </row>
    <row r="1740" spans="1:11" x14ac:dyDescent="0.3">
      <c r="A1740" t="s">
        <v>7854</v>
      </c>
      <c r="B1740" t="s">
        <v>9</v>
      </c>
      <c r="C1740" t="s">
        <v>16</v>
      </c>
      <c r="D1740">
        <v>279</v>
      </c>
      <c r="E1740">
        <v>259470</v>
      </c>
      <c r="F1740">
        <v>86490</v>
      </c>
      <c r="G1740">
        <v>38</v>
      </c>
      <c r="H1740">
        <v>95</v>
      </c>
      <c r="I1740">
        <v>7</v>
      </c>
      <c r="J1740" s="2">
        <v>33.333333333333329</v>
      </c>
      <c r="K1740" t="s">
        <v>12</v>
      </c>
    </row>
    <row r="1741" spans="1:11" x14ac:dyDescent="0.3">
      <c r="A1741" t="s">
        <v>13527</v>
      </c>
      <c r="B1741" t="s">
        <v>19</v>
      </c>
      <c r="C1741" t="s">
        <v>25</v>
      </c>
      <c r="D1741">
        <v>245</v>
      </c>
      <c r="E1741">
        <v>424340</v>
      </c>
      <c r="F1741">
        <v>86485</v>
      </c>
      <c r="G1741">
        <v>338</v>
      </c>
      <c r="H1741">
        <v>65</v>
      </c>
      <c r="I1741">
        <v>2</v>
      </c>
      <c r="J1741" s="2">
        <v>20.381062355658202</v>
      </c>
      <c r="K1741" t="s">
        <v>15033</v>
      </c>
    </row>
    <row r="1742" spans="1:11" x14ac:dyDescent="0.3">
      <c r="A1742" t="s">
        <v>8691</v>
      </c>
      <c r="B1742" t="s">
        <v>51</v>
      </c>
      <c r="C1742" t="s">
        <v>16</v>
      </c>
      <c r="D1742">
        <v>190</v>
      </c>
      <c r="E1742">
        <v>165680</v>
      </c>
      <c r="F1742">
        <v>86450</v>
      </c>
      <c r="G1742">
        <v>45</v>
      </c>
      <c r="H1742">
        <v>112</v>
      </c>
      <c r="I1742">
        <v>9</v>
      </c>
      <c r="J1742" s="2">
        <v>52.178899082568797</v>
      </c>
      <c r="K1742" t="s">
        <v>12</v>
      </c>
    </row>
    <row r="1743" spans="1:11" x14ac:dyDescent="0.3">
      <c r="A1743" t="s">
        <v>12517</v>
      </c>
      <c r="B1743" t="s">
        <v>43</v>
      </c>
      <c r="C1743" t="s">
        <v>25</v>
      </c>
      <c r="D1743">
        <v>266</v>
      </c>
      <c r="E1743">
        <v>340480</v>
      </c>
      <c r="F1743">
        <v>86450</v>
      </c>
      <c r="G1743">
        <v>144</v>
      </c>
      <c r="H1743">
        <v>116</v>
      </c>
      <c r="I1743">
        <v>8</v>
      </c>
      <c r="J1743" s="2">
        <v>25.390625</v>
      </c>
      <c r="K1743" t="s">
        <v>15033</v>
      </c>
    </row>
    <row r="1744" spans="1:11" x14ac:dyDescent="0.3">
      <c r="A1744" t="s">
        <v>4690</v>
      </c>
      <c r="B1744" t="s">
        <v>9</v>
      </c>
      <c r="C1744" t="s">
        <v>32</v>
      </c>
      <c r="D1744">
        <v>297</v>
      </c>
      <c r="E1744">
        <v>648054</v>
      </c>
      <c r="F1744">
        <v>86427</v>
      </c>
      <c r="G1744">
        <v>353</v>
      </c>
      <c r="H1744">
        <v>82</v>
      </c>
      <c r="I1744">
        <v>7</v>
      </c>
      <c r="J1744" s="2">
        <v>13.33638863428048</v>
      </c>
      <c r="K1744" t="s">
        <v>15033</v>
      </c>
    </row>
    <row r="1745" spans="1:11" x14ac:dyDescent="0.3">
      <c r="A1745" t="s">
        <v>8340</v>
      </c>
      <c r="B1745" t="s">
        <v>39</v>
      </c>
      <c r="C1745" t="s">
        <v>10</v>
      </c>
      <c r="D1745">
        <v>291</v>
      </c>
      <c r="E1745">
        <v>474621</v>
      </c>
      <c r="F1745">
        <v>86427</v>
      </c>
      <c r="G1745">
        <v>297</v>
      </c>
      <c r="H1745">
        <v>148</v>
      </c>
      <c r="I1745">
        <v>10</v>
      </c>
      <c r="J1745" s="2">
        <v>18.209687308399751</v>
      </c>
      <c r="K1745" t="s">
        <v>15033</v>
      </c>
    </row>
    <row r="1746" spans="1:11" x14ac:dyDescent="0.3">
      <c r="A1746" t="s">
        <v>11062</v>
      </c>
      <c r="B1746" t="s">
        <v>51</v>
      </c>
      <c r="C1746" t="s">
        <v>16</v>
      </c>
      <c r="D1746">
        <v>200</v>
      </c>
      <c r="E1746">
        <v>271000</v>
      </c>
      <c r="F1746">
        <v>86400</v>
      </c>
      <c r="G1746">
        <v>135</v>
      </c>
      <c r="H1746">
        <v>65</v>
      </c>
      <c r="I1746">
        <v>3</v>
      </c>
      <c r="J1746" s="2">
        <v>31.88191881918819</v>
      </c>
      <c r="K1746" t="s">
        <v>15033</v>
      </c>
    </row>
    <row r="1747" spans="1:11" x14ac:dyDescent="0.3">
      <c r="A1747" t="s">
        <v>2104</v>
      </c>
      <c r="B1747" t="s">
        <v>43</v>
      </c>
      <c r="C1747" t="s">
        <v>16</v>
      </c>
      <c r="D1747">
        <v>288</v>
      </c>
      <c r="E1747">
        <v>253440</v>
      </c>
      <c r="F1747">
        <v>86400</v>
      </c>
      <c r="G1747">
        <v>38</v>
      </c>
      <c r="H1747">
        <v>96</v>
      </c>
      <c r="I1747">
        <v>1</v>
      </c>
      <c r="J1747" s="2">
        <v>34.090909090909093</v>
      </c>
      <c r="K1747" t="s">
        <v>12</v>
      </c>
    </row>
    <row r="1748" spans="1:11" x14ac:dyDescent="0.3">
      <c r="A1748" t="s">
        <v>7092</v>
      </c>
      <c r="B1748" t="s">
        <v>51</v>
      </c>
      <c r="C1748" t="s">
        <v>16</v>
      </c>
      <c r="D1748">
        <v>238</v>
      </c>
      <c r="E1748">
        <v>336532</v>
      </c>
      <c r="F1748">
        <v>86394</v>
      </c>
      <c r="G1748">
        <v>340</v>
      </c>
      <c r="H1748">
        <v>79</v>
      </c>
      <c r="I1748">
        <v>4</v>
      </c>
      <c r="J1748" s="2">
        <v>25.671852899575669</v>
      </c>
      <c r="K1748" t="s">
        <v>15033</v>
      </c>
    </row>
    <row r="1749" spans="1:11" x14ac:dyDescent="0.3">
      <c r="A1749" t="s">
        <v>5423</v>
      </c>
      <c r="B1749" t="s">
        <v>24</v>
      </c>
      <c r="C1749" t="s">
        <v>32</v>
      </c>
      <c r="D1749">
        <v>244</v>
      </c>
      <c r="E1749">
        <v>463844</v>
      </c>
      <c r="F1749">
        <v>86376</v>
      </c>
      <c r="G1749">
        <v>426</v>
      </c>
      <c r="H1749">
        <v>55</v>
      </c>
      <c r="I1749">
        <v>8</v>
      </c>
      <c r="J1749" s="2">
        <v>18.621778011572861</v>
      </c>
      <c r="K1749" t="s">
        <v>15033</v>
      </c>
    </row>
    <row r="1750" spans="1:11" x14ac:dyDescent="0.3">
      <c r="A1750" t="s">
        <v>14738</v>
      </c>
      <c r="B1750" t="s">
        <v>15</v>
      </c>
      <c r="C1750" t="s">
        <v>10</v>
      </c>
      <c r="D1750">
        <v>264</v>
      </c>
      <c r="E1750">
        <v>285120</v>
      </c>
      <c r="F1750">
        <v>86328</v>
      </c>
      <c r="G1750">
        <v>236</v>
      </c>
      <c r="H1750">
        <v>68</v>
      </c>
      <c r="I1750">
        <v>10</v>
      </c>
      <c r="J1750" s="2">
        <v>30.277777777777779</v>
      </c>
      <c r="K1750" t="s">
        <v>15033</v>
      </c>
    </row>
    <row r="1751" spans="1:11" x14ac:dyDescent="0.3">
      <c r="A1751" t="s">
        <v>8793</v>
      </c>
      <c r="B1751" t="s">
        <v>41</v>
      </c>
      <c r="C1751" t="s">
        <v>25</v>
      </c>
      <c r="D1751">
        <v>283</v>
      </c>
      <c r="E1751">
        <v>552982</v>
      </c>
      <c r="F1751">
        <v>86315</v>
      </c>
      <c r="G1751">
        <v>242</v>
      </c>
      <c r="H1751">
        <v>99</v>
      </c>
      <c r="I1751">
        <v>7</v>
      </c>
      <c r="J1751" s="2">
        <v>15.609007164790169</v>
      </c>
      <c r="K1751" t="s">
        <v>15033</v>
      </c>
    </row>
    <row r="1752" spans="1:11" x14ac:dyDescent="0.3">
      <c r="A1752" t="s">
        <v>11748</v>
      </c>
      <c r="B1752" t="s">
        <v>24</v>
      </c>
      <c r="C1752" t="s">
        <v>32</v>
      </c>
      <c r="D1752">
        <v>204</v>
      </c>
      <c r="E1752">
        <v>183804</v>
      </c>
      <c r="F1752">
        <v>86292</v>
      </c>
      <c r="G1752">
        <v>20</v>
      </c>
      <c r="H1752">
        <v>109</v>
      </c>
      <c r="I1752">
        <v>8</v>
      </c>
      <c r="J1752" s="2">
        <v>46.947835738068811</v>
      </c>
      <c r="K1752" t="s">
        <v>12</v>
      </c>
    </row>
    <row r="1753" spans="1:11" x14ac:dyDescent="0.3">
      <c r="A1753" t="s">
        <v>13082</v>
      </c>
      <c r="B1753" t="s">
        <v>29</v>
      </c>
      <c r="C1753" t="s">
        <v>16</v>
      </c>
      <c r="D1753">
        <v>235</v>
      </c>
      <c r="E1753">
        <v>468120</v>
      </c>
      <c r="F1753">
        <v>86245</v>
      </c>
      <c r="G1753">
        <v>73</v>
      </c>
      <c r="H1753">
        <v>128</v>
      </c>
      <c r="I1753">
        <v>3</v>
      </c>
      <c r="J1753" s="2">
        <v>18.42369477911646</v>
      </c>
      <c r="K1753" t="s">
        <v>12</v>
      </c>
    </row>
    <row r="1754" spans="1:11" x14ac:dyDescent="0.3">
      <c r="A1754" t="s">
        <v>7306</v>
      </c>
      <c r="B1754" t="s">
        <v>24</v>
      </c>
      <c r="C1754" t="s">
        <v>32</v>
      </c>
      <c r="D1754">
        <v>272</v>
      </c>
      <c r="E1754">
        <v>625872</v>
      </c>
      <c r="F1754">
        <v>86224</v>
      </c>
      <c r="G1754">
        <v>404</v>
      </c>
      <c r="H1754">
        <v>65</v>
      </c>
      <c r="I1754">
        <v>6</v>
      </c>
      <c r="J1754" s="2">
        <v>13.77661886136462</v>
      </c>
      <c r="K1754" t="s">
        <v>15033</v>
      </c>
    </row>
    <row r="1755" spans="1:11" x14ac:dyDescent="0.3">
      <c r="A1755" t="s">
        <v>10521</v>
      </c>
      <c r="B1755" t="s">
        <v>9</v>
      </c>
      <c r="C1755" t="s">
        <v>32</v>
      </c>
      <c r="D1755">
        <v>180</v>
      </c>
      <c r="E1755">
        <v>214380</v>
      </c>
      <c r="F1755">
        <v>86220</v>
      </c>
      <c r="G1755">
        <v>398</v>
      </c>
      <c r="H1755">
        <v>121</v>
      </c>
      <c r="I1755">
        <v>9</v>
      </c>
      <c r="J1755" s="2">
        <v>40.218303946263653</v>
      </c>
      <c r="K1755" t="s">
        <v>15033</v>
      </c>
    </row>
    <row r="1756" spans="1:11" x14ac:dyDescent="0.3">
      <c r="A1756" t="s">
        <v>5410</v>
      </c>
      <c r="B1756" t="s">
        <v>35</v>
      </c>
      <c r="C1756" t="s">
        <v>25</v>
      </c>
      <c r="D1756">
        <v>228</v>
      </c>
      <c r="E1756">
        <v>287508</v>
      </c>
      <c r="F1756">
        <v>86184</v>
      </c>
      <c r="G1756">
        <v>143</v>
      </c>
      <c r="H1756">
        <v>138</v>
      </c>
      <c r="I1756">
        <v>2</v>
      </c>
      <c r="J1756" s="2">
        <v>29.97620935765266</v>
      </c>
      <c r="K1756" t="s">
        <v>15033</v>
      </c>
    </row>
    <row r="1757" spans="1:11" x14ac:dyDescent="0.3">
      <c r="A1757" t="s">
        <v>6526</v>
      </c>
      <c r="B1757" t="s">
        <v>24</v>
      </c>
      <c r="C1757" t="s">
        <v>25</v>
      </c>
      <c r="D1757">
        <v>258</v>
      </c>
      <c r="E1757">
        <v>165636</v>
      </c>
      <c r="F1757">
        <v>86172</v>
      </c>
      <c r="G1757">
        <v>211</v>
      </c>
      <c r="H1757">
        <v>106</v>
      </c>
      <c r="I1757">
        <v>7</v>
      </c>
      <c r="J1757" s="2">
        <v>52.024922118380047</v>
      </c>
      <c r="K1757" t="s">
        <v>15033</v>
      </c>
    </row>
    <row r="1758" spans="1:11" x14ac:dyDescent="0.3">
      <c r="A1758" t="s">
        <v>14818</v>
      </c>
      <c r="B1758" t="s">
        <v>29</v>
      </c>
      <c r="C1758" t="s">
        <v>25</v>
      </c>
      <c r="D1758">
        <v>181</v>
      </c>
      <c r="E1758">
        <v>301184</v>
      </c>
      <c r="F1758">
        <v>86156</v>
      </c>
      <c r="G1758">
        <v>432</v>
      </c>
      <c r="H1758">
        <v>55</v>
      </c>
      <c r="I1758">
        <v>2</v>
      </c>
      <c r="J1758" s="2">
        <v>28.60576923076923</v>
      </c>
      <c r="K1758" t="s">
        <v>15033</v>
      </c>
    </row>
    <row r="1759" spans="1:11" x14ac:dyDescent="0.3">
      <c r="A1759" t="s">
        <v>13664</v>
      </c>
      <c r="B1759" t="s">
        <v>19</v>
      </c>
      <c r="C1759" t="s">
        <v>25</v>
      </c>
      <c r="D1759">
        <v>181</v>
      </c>
      <c r="E1759">
        <v>203263</v>
      </c>
      <c r="F1759">
        <v>86156</v>
      </c>
      <c r="G1759">
        <v>417</v>
      </c>
      <c r="H1759">
        <v>61</v>
      </c>
      <c r="I1759">
        <v>1</v>
      </c>
      <c r="J1759" s="2">
        <v>42.386464826357972</v>
      </c>
      <c r="K1759" t="s">
        <v>15033</v>
      </c>
    </row>
    <row r="1760" spans="1:11" x14ac:dyDescent="0.3">
      <c r="A1760" t="s">
        <v>2242</v>
      </c>
      <c r="B1760" t="s">
        <v>15</v>
      </c>
      <c r="C1760" t="s">
        <v>25</v>
      </c>
      <c r="D1760">
        <v>174</v>
      </c>
      <c r="E1760">
        <v>131718</v>
      </c>
      <c r="F1760">
        <v>86130</v>
      </c>
      <c r="G1760">
        <v>294</v>
      </c>
      <c r="H1760">
        <v>70</v>
      </c>
      <c r="I1760">
        <v>2</v>
      </c>
      <c r="J1760" s="2">
        <v>65.389696169088509</v>
      </c>
      <c r="K1760" t="s">
        <v>15033</v>
      </c>
    </row>
    <row r="1761" spans="1:11" x14ac:dyDescent="0.3">
      <c r="A1761" t="s">
        <v>9045</v>
      </c>
      <c r="B1761" t="s">
        <v>19</v>
      </c>
      <c r="C1761" t="s">
        <v>16</v>
      </c>
      <c r="D1761">
        <v>289</v>
      </c>
      <c r="E1761">
        <v>347956</v>
      </c>
      <c r="F1761">
        <v>86122</v>
      </c>
      <c r="G1761">
        <v>482</v>
      </c>
      <c r="H1761">
        <v>107</v>
      </c>
      <c r="I1761">
        <v>5</v>
      </c>
      <c r="J1761" s="2">
        <v>24.750830564784049</v>
      </c>
      <c r="K1761" t="s">
        <v>15033</v>
      </c>
    </row>
    <row r="1762" spans="1:11" x14ac:dyDescent="0.3">
      <c r="A1762" t="s">
        <v>2193</v>
      </c>
      <c r="B1762" t="s">
        <v>9</v>
      </c>
      <c r="C1762" t="s">
        <v>32</v>
      </c>
      <c r="D1762">
        <v>246</v>
      </c>
      <c r="E1762">
        <v>509958</v>
      </c>
      <c r="F1762">
        <v>86100</v>
      </c>
      <c r="G1762">
        <v>353</v>
      </c>
      <c r="H1762">
        <v>120</v>
      </c>
      <c r="I1762">
        <v>7</v>
      </c>
      <c r="J1762" s="2">
        <v>16.88374336710082</v>
      </c>
      <c r="K1762" t="s">
        <v>15033</v>
      </c>
    </row>
    <row r="1763" spans="1:11" x14ac:dyDescent="0.3">
      <c r="A1763" t="s">
        <v>6858</v>
      </c>
      <c r="B1763" t="s">
        <v>19</v>
      </c>
      <c r="C1763" t="s">
        <v>16</v>
      </c>
      <c r="D1763">
        <v>197</v>
      </c>
      <c r="E1763">
        <v>345735</v>
      </c>
      <c r="F1763">
        <v>86089</v>
      </c>
      <c r="G1763">
        <v>34</v>
      </c>
      <c r="H1763">
        <v>142</v>
      </c>
      <c r="I1763">
        <v>7</v>
      </c>
      <c r="J1763" s="2">
        <v>24.900284900284898</v>
      </c>
      <c r="K1763" t="s">
        <v>12</v>
      </c>
    </row>
    <row r="1764" spans="1:11" x14ac:dyDescent="0.3">
      <c r="A1764" t="s">
        <v>1762</v>
      </c>
      <c r="B1764" t="s">
        <v>43</v>
      </c>
      <c r="C1764" t="s">
        <v>10</v>
      </c>
      <c r="D1764">
        <v>176</v>
      </c>
      <c r="E1764">
        <v>295152</v>
      </c>
      <c r="F1764">
        <v>86064</v>
      </c>
      <c r="G1764">
        <v>377</v>
      </c>
      <c r="H1764">
        <v>61</v>
      </c>
      <c r="I1764">
        <v>4</v>
      </c>
      <c r="J1764" s="2">
        <v>29.159212880143119</v>
      </c>
      <c r="K1764" t="s">
        <v>15033</v>
      </c>
    </row>
    <row r="1765" spans="1:11" x14ac:dyDescent="0.3">
      <c r="A1765" t="s">
        <v>265</v>
      </c>
      <c r="B1765" t="s">
        <v>35</v>
      </c>
      <c r="C1765" t="s">
        <v>16</v>
      </c>
      <c r="D1765">
        <v>185</v>
      </c>
      <c r="E1765">
        <v>327265</v>
      </c>
      <c r="F1765">
        <v>86025</v>
      </c>
      <c r="G1765">
        <v>161</v>
      </c>
      <c r="H1765">
        <v>68</v>
      </c>
      <c r="I1765">
        <v>3</v>
      </c>
      <c r="J1765" s="2">
        <v>26.28603730921424</v>
      </c>
      <c r="K1765" t="s">
        <v>15033</v>
      </c>
    </row>
    <row r="1766" spans="1:11" x14ac:dyDescent="0.3">
      <c r="A1766" t="s">
        <v>608</v>
      </c>
      <c r="B1766" t="s">
        <v>39</v>
      </c>
      <c r="C1766" t="s">
        <v>32</v>
      </c>
      <c r="D1766">
        <v>177</v>
      </c>
      <c r="E1766">
        <v>299484</v>
      </c>
      <c r="F1766">
        <v>86022</v>
      </c>
      <c r="G1766">
        <v>413</v>
      </c>
      <c r="H1766">
        <v>118</v>
      </c>
      <c r="I1766">
        <v>4</v>
      </c>
      <c r="J1766" s="2">
        <v>28.723404255319149</v>
      </c>
      <c r="K1766" t="s">
        <v>15033</v>
      </c>
    </row>
    <row r="1767" spans="1:11" x14ac:dyDescent="0.3">
      <c r="A1767" t="s">
        <v>13165</v>
      </c>
      <c r="B1767" t="s">
        <v>51</v>
      </c>
      <c r="C1767" t="s">
        <v>16</v>
      </c>
      <c r="D1767">
        <v>187</v>
      </c>
      <c r="E1767">
        <v>144925</v>
      </c>
      <c r="F1767">
        <v>86020</v>
      </c>
      <c r="G1767">
        <v>28</v>
      </c>
      <c r="H1767">
        <v>110</v>
      </c>
      <c r="I1767">
        <v>8</v>
      </c>
      <c r="J1767" s="2">
        <v>59.354838709677423</v>
      </c>
      <c r="K1767" t="s">
        <v>12</v>
      </c>
    </row>
    <row r="1768" spans="1:11" x14ac:dyDescent="0.3">
      <c r="A1768" t="s">
        <v>6343</v>
      </c>
      <c r="B1768" t="s">
        <v>9</v>
      </c>
      <c r="C1768" t="s">
        <v>32</v>
      </c>
      <c r="D1768">
        <v>181</v>
      </c>
      <c r="E1768">
        <v>360371</v>
      </c>
      <c r="F1768">
        <v>85975</v>
      </c>
      <c r="G1768">
        <v>215</v>
      </c>
      <c r="H1768">
        <v>136</v>
      </c>
      <c r="I1768">
        <v>7</v>
      </c>
      <c r="J1768" s="2">
        <v>23.85735811150176</v>
      </c>
      <c r="K1768" t="s">
        <v>15033</v>
      </c>
    </row>
    <row r="1769" spans="1:11" x14ac:dyDescent="0.3">
      <c r="A1769" t="s">
        <v>215</v>
      </c>
      <c r="B1769" t="s">
        <v>41</v>
      </c>
      <c r="C1769" t="s">
        <v>32</v>
      </c>
      <c r="D1769">
        <v>231</v>
      </c>
      <c r="E1769">
        <v>263109</v>
      </c>
      <c r="F1769">
        <v>85932</v>
      </c>
      <c r="G1769">
        <v>313</v>
      </c>
      <c r="H1769">
        <v>106</v>
      </c>
      <c r="I1769">
        <v>3</v>
      </c>
      <c r="J1769" s="2">
        <v>32.660228270412652</v>
      </c>
      <c r="K1769" t="s">
        <v>15033</v>
      </c>
    </row>
    <row r="1770" spans="1:11" x14ac:dyDescent="0.3">
      <c r="A1770" t="s">
        <v>13045</v>
      </c>
      <c r="B1770" t="s">
        <v>39</v>
      </c>
      <c r="C1770" t="s">
        <v>32</v>
      </c>
      <c r="D1770">
        <v>186</v>
      </c>
      <c r="E1770">
        <v>425382</v>
      </c>
      <c r="F1770">
        <v>85932</v>
      </c>
      <c r="G1770">
        <v>162</v>
      </c>
      <c r="H1770">
        <v>60</v>
      </c>
      <c r="I1770">
        <v>5</v>
      </c>
      <c r="J1770" s="2">
        <v>20.201136860515959</v>
      </c>
      <c r="K1770" t="s">
        <v>15033</v>
      </c>
    </row>
    <row r="1771" spans="1:11" x14ac:dyDescent="0.3">
      <c r="A1771" t="s">
        <v>2518</v>
      </c>
      <c r="B1771" t="s">
        <v>51</v>
      </c>
      <c r="C1771" t="s">
        <v>10</v>
      </c>
      <c r="D1771">
        <v>249</v>
      </c>
      <c r="E1771">
        <v>522900</v>
      </c>
      <c r="F1771">
        <v>85905</v>
      </c>
      <c r="G1771">
        <v>47</v>
      </c>
      <c r="H1771">
        <v>89</v>
      </c>
      <c r="I1771">
        <v>1</v>
      </c>
      <c r="J1771" s="2">
        <v>16.428571428571431</v>
      </c>
      <c r="K1771" t="s">
        <v>12</v>
      </c>
    </row>
    <row r="1772" spans="1:11" x14ac:dyDescent="0.3">
      <c r="A1772" t="s">
        <v>13114</v>
      </c>
      <c r="B1772" t="s">
        <v>43</v>
      </c>
      <c r="C1772" t="s">
        <v>16</v>
      </c>
      <c r="D1772">
        <v>278</v>
      </c>
      <c r="E1772">
        <v>509574</v>
      </c>
      <c r="F1772">
        <v>85902</v>
      </c>
      <c r="G1772">
        <v>410</v>
      </c>
      <c r="H1772">
        <v>74</v>
      </c>
      <c r="I1772">
        <v>10</v>
      </c>
      <c r="J1772" s="2">
        <v>16.857610474631748</v>
      </c>
      <c r="K1772" t="s">
        <v>15033</v>
      </c>
    </row>
    <row r="1773" spans="1:11" x14ac:dyDescent="0.3">
      <c r="A1773" t="s">
        <v>6458</v>
      </c>
      <c r="B1773" t="s">
        <v>29</v>
      </c>
      <c r="C1773" t="s">
        <v>25</v>
      </c>
      <c r="D1773">
        <v>277</v>
      </c>
      <c r="E1773">
        <v>410514</v>
      </c>
      <c r="F1773">
        <v>85870</v>
      </c>
      <c r="G1773">
        <v>462</v>
      </c>
      <c r="H1773">
        <v>109</v>
      </c>
      <c r="I1773">
        <v>8</v>
      </c>
      <c r="J1773" s="2">
        <v>20.917678812415659</v>
      </c>
      <c r="K1773" t="s">
        <v>15033</v>
      </c>
    </row>
    <row r="1774" spans="1:11" x14ac:dyDescent="0.3">
      <c r="A1774" t="s">
        <v>744</v>
      </c>
      <c r="B1774" t="s">
        <v>15</v>
      </c>
      <c r="C1774" t="s">
        <v>16</v>
      </c>
      <c r="D1774">
        <v>289</v>
      </c>
      <c r="E1774">
        <v>622506</v>
      </c>
      <c r="F1774">
        <v>85833</v>
      </c>
      <c r="G1774">
        <v>394</v>
      </c>
      <c r="H1774">
        <v>57</v>
      </c>
      <c r="I1774">
        <v>8</v>
      </c>
      <c r="J1774" s="2">
        <v>13.788300835654599</v>
      </c>
      <c r="K1774" t="s">
        <v>15033</v>
      </c>
    </row>
    <row r="1775" spans="1:11" x14ac:dyDescent="0.3">
      <c r="A1775" t="s">
        <v>4285</v>
      </c>
      <c r="B1775" t="s">
        <v>51</v>
      </c>
      <c r="C1775" t="s">
        <v>25</v>
      </c>
      <c r="D1775">
        <v>287</v>
      </c>
      <c r="E1775">
        <v>437388</v>
      </c>
      <c r="F1775">
        <v>85813</v>
      </c>
      <c r="G1775">
        <v>405</v>
      </c>
      <c r="H1775">
        <v>136</v>
      </c>
      <c r="I1775">
        <v>1</v>
      </c>
      <c r="J1775" s="2">
        <v>19.619422572178479</v>
      </c>
      <c r="K1775" t="s">
        <v>15033</v>
      </c>
    </row>
    <row r="1776" spans="1:11" x14ac:dyDescent="0.3">
      <c r="A1776" t="s">
        <v>6222</v>
      </c>
      <c r="B1776" t="s">
        <v>41</v>
      </c>
      <c r="C1776" t="s">
        <v>32</v>
      </c>
      <c r="D1776">
        <v>227</v>
      </c>
      <c r="E1776">
        <v>405422</v>
      </c>
      <c r="F1776">
        <v>85806</v>
      </c>
      <c r="G1776">
        <v>470</v>
      </c>
      <c r="H1776">
        <v>112</v>
      </c>
      <c r="I1776">
        <v>2</v>
      </c>
      <c r="J1776" s="2">
        <v>21.164613661814109</v>
      </c>
      <c r="K1776" t="s">
        <v>15033</v>
      </c>
    </row>
    <row r="1777" spans="1:11" x14ac:dyDescent="0.3">
      <c r="A1777" t="s">
        <v>6562</v>
      </c>
      <c r="B1777" t="s">
        <v>9</v>
      </c>
      <c r="C1777" t="s">
        <v>10</v>
      </c>
      <c r="D1777">
        <v>264</v>
      </c>
      <c r="E1777">
        <v>416592</v>
      </c>
      <c r="F1777">
        <v>85800</v>
      </c>
      <c r="G1777">
        <v>377</v>
      </c>
      <c r="H1777">
        <v>98</v>
      </c>
      <c r="I1777">
        <v>3</v>
      </c>
      <c r="J1777" s="2">
        <v>20.595690747782001</v>
      </c>
      <c r="K1777" t="s">
        <v>15033</v>
      </c>
    </row>
    <row r="1778" spans="1:11" x14ac:dyDescent="0.3">
      <c r="A1778" t="s">
        <v>2527</v>
      </c>
      <c r="B1778" t="s">
        <v>39</v>
      </c>
      <c r="C1778" t="s">
        <v>25</v>
      </c>
      <c r="D1778">
        <v>264</v>
      </c>
      <c r="E1778">
        <v>371976</v>
      </c>
      <c r="F1778">
        <v>85800</v>
      </c>
      <c r="G1778">
        <v>19</v>
      </c>
      <c r="H1778">
        <v>144</v>
      </c>
      <c r="I1778">
        <v>2</v>
      </c>
      <c r="J1778" s="2">
        <v>23.066004258339252</v>
      </c>
      <c r="K1778" t="s">
        <v>12</v>
      </c>
    </row>
    <row r="1779" spans="1:11" x14ac:dyDescent="0.3">
      <c r="A1779" t="s">
        <v>6741</v>
      </c>
      <c r="B1779" t="s">
        <v>43</v>
      </c>
      <c r="C1779" t="s">
        <v>25</v>
      </c>
      <c r="D1779">
        <v>241</v>
      </c>
      <c r="E1779">
        <v>467781</v>
      </c>
      <c r="F1779">
        <v>85796</v>
      </c>
      <c r="G1779">
        <v>160</v>
      </c>
      <c r="H1779">
        <v>99</v>
      </c>
      <c r="I1779">
        <v>5</v>
      </c>
      <c r="J1779" s="2">
        <v>18.341061308603809</v>
      </c>
      <c r="K1779" t="s">
        <v>15033</v>
      </c>
    </row>
    <row r="1780" spans="1:11" x14ac:dyDescent="0.3">
      <c r="A1780" t="s">
        <v>2854</v>
      </c>
      <c r="B1780" t="s">
        <v>24</v>
      </c>
      <c r="C1780" t="s">
        <v>32</v>
      </c>
      <c r="D1780">
        <v>241</v>
      </c>
      <c r="E1780">
        <v>227504</v>
      </c>
      <c r="F1780">
        <v>85796</v>
      </c>
      <c r="G1780">
        <v>489</v>
      </c>
      <c r="H1780">
        <v>84</v>
      </c>
      <c r="I1780">
        <v>10</v>
      </c>
      <c r="J1780" s="2">
        <v>37.711864406779661</v>
      </c>
      <c r="K1780" t="s">
        <v>15033</v>
      </c>
    </row>
    <row r="1781" spans="1:11" x14ac:dyDescent="0.3">
      <c r="A1781" t="s">
        <v>9060</v>
      </c>
      <c r="B1781" t="s">
        <v>43</v>
      </c>
      <c r="C1781" t="s">
        <v>10</v>
      </c>
      <c r="D1781">
        <v>199</v>
      </c>
      <c r="E1781">
        <v>429442</v>
      </c>
      <c r="F1781">
        <v>85769</v>
      </c>
      <c r="G1781">
        <v>273</v>
      </c>
      <c r="H1781">
        <v>118</v>
      </c>
      <c r="I1781">
        <v>5</v>
      </c>
      <c r="J1781" s="2">
        <v>19.972196478220571</v>
      </c>
      <c r="K1781" t="s">
        <v>15033</v>
      </c>
    </row>
    <row r="1782" spans="1:11" x14ac:dyDescent="0.3">
      <c r="A1782" t="s">
        <v>7796</v>
      </c>
      <c r="B1782" t="s">
        <v>19</v>
      </c>
      <c r="C1782" t="s">
        <v>32</v>
      </c>
      <c r="D1782">
        <v>274</v>
      </c>
      <c r="E1782">
        <v>239750</v>
      </c>
      <c r="F1782">
        <v>85762</v>
      </c>
      <c r="G1782">
        <v>137</v>
      </c>
      <c r="H1782">
        <v>87</v>
      </c>
      <c r="I1782">
        <v>7</v>
      </c>
      <c r="J1782" s="2">
        <v>35.771428571428572</v>
      </c>
      <c r="K1782" t="s">
        <v>15033</v>
      </c>
    </row>
    <row r="1783" spans="1:11" x14ac:dyDescent="0.3">
      <c r="A1783" t="s">
        <v>5332</v>
      </c>
      <c r="B1783" t="s">
        <v>29</v>
      </c>
      <c r="C1783" t="s">
        <v>16</v>
      </c>
      <c r="D1783">
        <v>175</v>
      </c>
      <c r="E1783">
        <v>379575</v>
      </c>
      <c r="F1783">
        <v>85750</v>
      </c>
      <c r="G1783">
        <v>77</v>
      </c>
      <c r="H1783">
        <v>126</v>
      </c>
      <c r="I1783">
        <v>5</v>
      </c>
      <c r="J1783" s="2">
        <v>22.591055786076531</v>
      </c>
      <c r="K1783" t="s">
        <v>12</v>
      </c>
    </row>
    <row r="1784" spans="1:11" x14ac:dyDescent="0.3">
      <c r="A1784" t="s">
        <v>9029</v>
      </c>
      <c r="B1784" t="s">
        <v>39</v>
      </c>
      <c r="C1784" t="s">
        <v>16</v>
      </c>
      <c r="D1784">
        <v>225</v>
      </c>
      <c r="E1784">
        <v>339075</v>
      </c>
      <c r="F1784">
        <v>85725</v>
      </c>
      <c r="G1784">
        <v>324</v>
      </c>
      <c r="H1784">
        <v>52</v>
      </c>
      <c r="I1784">
        <v>2</v>
      </c>
      <c r="J1784" s="2">
        <v>25.282017252820172</v>
      </c>
      <c r="K1784" t="s">
        <v>15033</v>
      </c>
    </row>
    <row r="1785" spans="1:11" x14ac:dyDescent="0.3">
      <c r="A1785" t="s">
        <v>13754</v>
      </c>
      <c r="B1785" t="s">
        <v>15</v>
      </c>
      <c r="C1785" t="s">
        <v>10</v>
      </c>
      <c r="D1785">
        <v>247</v>
      </c>
      <c r="E1785">
        <v>540930</v>
      </c>
      <c r="F1785">
        <v>85709</v>
      </c>
      <c r="G1785">
        <v>383</v>
      </c>
      <c r="H1785">
        <v>58</v>
      </c>
      <c r="I1785">
        <v>10</v>
      </c>
      <c r="J1785" s="2">
        <v>15.84474885844749</v>
      </c>
      <c r="K1785" t="s">
        <v>15033</v>
      </c>
    </row>
    <row r="1786" spans="1:11" x14ac:dyDescent="0.3">
      <c r="A1786" t="s">
        <v>152</v>
      </c>
      <c r="B1786" t="s">
        <v>41</v>
      </c>
      <c r="C1786" t="s">
        <v>16</v>
      </c>
      <c r="D1786">
        <v>231</v>
      </c>
      <c r="E1786">
        <v>407715</v>
      </c>
      <c r="F1786">
        <v>85701</v>
      </c>
      <c r="G1786">
        <v>250</v>
      </c>
      <c r="H1786">
        <v>64</v>
      </c>
      <c r="I1786">
        <v>3</v>
      </c>
      <c r="J1786" s="2">
        <v>21.019830028328609</v>
      </c>
      <c r="K1786" t="s">
        <v>15033</v>
      </c>
    </row>
    <row r="1787" spans="1:11" x14ac:dyDescent="0.3">
      <c r="A1787" t="s">
        <v>4724</v>
      </c>
      <c r="B1787" t="s">
        <v>9</v>
      </c>
      <c r="C1787" t="s">
        <v>32</v>
      </c>
      <c r="D1787">
        <v>208</v>
      </c>
      <c r="E1787">
        <v>212160</v>
      </c>
      <c r="F1787">
        <v>85696</v>
      </c>
      <c r="G1787">
        <v>48</v>
      </c>
      <c r="H1787">
        <v>107</v>
      </c>
      <c r="I1787">
        <v>3</v>
      </c>
      <c r="J1787" s="2">
        <v>40.392156862745097</v>
      </c>
      <c r="K1787" t="s">
        <v>12</v>
      </c>
    </row>
    <row r="1788" spans="1:11" x14ac:dyDescent="0.3">
      <c r="A1788" t="s">
        <v>9888</v>
      </c>
      <c r="B1788" t="s">
        <v>41</v>
      </c>
      <c r="C1788" t="s">
        <v>16</v>
      </c>
      <c r="D1788">
        <v>193</v>
      </c>
      <c r="E1788">
        <v>456252</v>
      </c>
      <c r="F1788">
        <v>85692</v>
      </c>
      <c r="G1788">
        <v>308</v>
      </c>
      <c r="H1788">
        <v>108</v>
      </c>
      <c r="I1788">
        <v>4</v>
      </c>
      <c r="J1788" s="2">
        <v>18.781725888324871</v>
      </c>
      <c r="K1788" t="s">
        <v>15033</v>
      </c>
    </row>
    <row r="1789" spans="1:11" x14ac:dyDescent="0.3">
      <c r="A1789" t="s">
        <v>543</v>
      </c>
      <c r="B1789" t="s">
        <v>39</v>
      </c>
      <c r="C1789" t="s">
        <v>32</v>
      </c>
      <c r="D1789">
        <v>280</v>
      </c>
      <c r="E1789">
        <v>513240</v>
      </c>
      <c r="F1789">
        <v>85680</v>
      </c>
      <c r="G1789">
        <v>424</v>
      </c>
      <c r="H1789">
        <v>83</v>
      </c>
      <c r="I1789">
        <v>5</v>
      </c>
      <c r="J1789" s="2">
        <v>16.69394435351882</v>
      </c>
      <c r="K1789" t="s">
        <v>15033</v>
      </c>
    </row>
    <row r="1790" spans="1:11" x14ac:dyDescent="0.3">
      <c r="A1790" t="s">
        <v>3637</v>
      </c>
      <c r="B1790" t="s">
        <v>15</v>
      </c>
      <c r="C1790" t="s">
        <v>25</v>
      </c>
      <c r="D1790">
        <v>211</v>
      </c>
      <c r="E1790">
        <v>505134</v>
      </c>
      <c r="F1790">
        <v>85666</v>
      </c>
      <c r="G1790">
        <v>37</v>
      </c>
      <c r="H1790">
        <v>131</v>
      </c>
      <c r="I1790">
        <v>6</v>
      </c>
      <c r="J1790" s="2">
        <v>16.959064327485379</v>
      </c>
      <c r="K1790" t="s">
        <v>12</v>
      </c>
    </row>
    <row r="1791" spans="1:11" x14ac:dyDescent="0.3">
      <c r="A1791" t="s">
        <v>10073</v>
      </c>
      <c r="B1791" t="s">
        <v>29</v>
      </c>
      <c r="C1791" t="s">
        <v>16</v>
      </c>
      <c r="D1791">
        <v>249</v>
      </c>
      <c r="E1791">
        <v>398649</v>
      </c>
      <c r="F1791">
        <v>85656</v>
      </c>
      <c r="G1791">
        <v>291</v>
      </c>
      <c r="H1791">
        <v>150</v>
      </c>
      <c r="I1791">
        <v>1</v>
      </c>
      <c r="J1791" s="2">
        <v>21.486570893191761</v>
      </c>
      <c r="K1791" t="s">
        <v>15033</v>
      </c>
    </row>
    <row r="1792" spans="1:11" x14ac:dyDescent="0.3">
      <c r="A1792" t="s">
        <v>9291</v>
      </c>
      <c r="B1792" t="s">
        <v>35</v>
      </c>
      <c r="C1792" t="s">
        <v>32</v>
      </c>
      <c r="D1792">
        <v>234</v>
      </c>
      <c r="E1792">
        <v>136188</v>
      </c>
      <c r="F1792">
        <v>85644</v>
      </c>
      <c r="G1792">
        <v>396</v>
      </c>
      <c r="H1792">
        <v>150</v>
      </c>
      <c r="I1792">
        <v>8</v>
      </c>
      <c r="J1792" s="2">
        <v>62.886597938144327</v>
      </c>
      <c r="K1792" t="s">
        <v>15033</v>
      </c>
    </row>
    <row r="1793" spans="1:11" x14ac:dyDescent="0.3">
      <c r="A1793" t="s">
        <v>9685</v>
      </c>
      <c r="B1793" t="s">
        <v>51</v>
      </c>
      <c r="C1793" t="s">
        <v>10</v>
      </c>
      <c r="D1793">
        <v>213</v>
      </c>
      <c r="E1793">
        <v>354645</v>
      </c>
      <c r="F1793">
        <v>85626</v>
      </c>
      <c r="G1793">
        <v>275</v>
      </c>
      <c r="H1793">
        <v>120</v>
      </c>
      <c r="I1793">
        <v>7</v>
      </c>
      <c r="J1793" s="2">
        <v>24.14414414414415</v>
      </c>
      <c r="K1793" t="s">
        <v>15033</v>
      </c>
    </row>
    <row r="1794" spans="1:11" x14ac:dyDescent="0.3">
      <c r="A1794" t="s">
        <v>9649</v>
      </c>
      <c r="B1794" t="s">
        <v>43</v>
      </c>
      <c r="C1794" t="s">
        <v>10</v>
      </c>
      <c r="D1794">
        <v>178</v>
      </c>
      <c r="E1794">
        <v>390710</v>
      </c>
      <c r="F1794">
        <v>85618</v>
      </c>
      <c r="G1794">
        <v>355</v>
      </c>
      <c r="H1794">
        <v>71</v>
      </c>
      <c r="I1794">
        <v>5</v>
      </c>
      <c r="J1794" s="2">
        <v>21.913439635535301</v>
      </c>
      <c r="K1794" t="s">
        <v>15033</v>
      </c>
    </row>
    <row r="1795" spans="1:11" x14ac:dyDescent="0.3">
      <c r="A1795" t="s">
        <v>10559</v>
      </c>
      <c r="B1795" t="s">
        <v>29</v>
      </c>
      <c r="C1795" t="s">
        <v>16</v>
      </c>
      <c r="D1795">
        <v>220</v>
      </c>
      <c r="E1795">
        <v>500280</v>
      </c>
      <c r="F1795">
        <v>85580</v>
      </c>
      <c r="G1795">
        <v>455</v>
      </c>
      <c r="H1795">
        <v>51</v>
      </c>
      <c r="I1795">
        <v>7</v>
      </c>
      <c r="J1795" s="2">
        <v>17.106420404573441</v>
      </c>
      <c r="K1795" t="s">
        <v>15033</v>
      </c>
    </row>
    <row r="1796" spans="1:11" x14ac:dyDescent="0.3">
      <c r="A1796" t="s">
        <v>534</v>
      </c>
      <c r="B1796" t="s">
        <v>35</v>
      </c>
      <c r="C1796" t="s">
        <v>32</v>
      </c>
      <c r="D1796">
        <v>199</v>
      </c>
      <c r="E1796">
        <v>286958</v>
      </c>
      <c r="F1796">
        <v>85570</v>
      </c>
      <c r="G1796">
        <v>210</v>
      </c>
      <c r="H1796">
        <v>114</v>
      </c>
      <c r="I1796">
        <v>7</v>
      </c>
      <c r="J1796" s="2">
        <v>29.81969486823856</v>
      </c>
      <c r="K1796" t="s">
        <v>15033</v>
      </c>
    </row>
    <row r="1797" spans="1:11" x14ac:dyDescent="0.3">
      <c r="A1797" t="s">
        <v>654</v>
      </c>
      <c r="B1797" t="s">
        <v>29</v>
      </c>
      <c r="C1797" t="s">
        <v>25</v>
      </c>
      <c r="D1797">
        <v>276</v>
      </c>
      <c r="E1797">
        <v>216660</v>
      </c>
      <c r="F1797">
        <v>85560</v>
      </c>
      <c r="G1797">
        <v>81</v>
      </c>
      <c r="H1797">
        <v>144</v>
      </c>
      <c r="I1797">
        <v>6</v>
      </c>
      <c r="J1797" s="2">
        <v>39.490445859872622</v>
      </c>
      <c r="K1797" t="s">
        <v>12</v>
      </c>
    </row>
    <row r="1798" spans="1:11" x14ac:dyDescent="0.3">
      <c r="A1798" t="s">
        <v>9669</v>
      </c>
      <c r="B1798" t="s">
        <v>51</v>
      </c>
      <c r="C1798" t="s">
        <v>32</v>
      </c>
      <c r="D1798">
        <v>276</v>
      </c>
      <c r="E1798">
        <v>156492</v>
      </c>
      <c r="F1798">
        <v>85560</v>
      </c>
      <c r="G1798">
        <v>92</v>
      </c>
      <c r="H1798">
        <v>98</v>
      </c>
      <c r="I1798">
        <v>3</v>
      </c>
      <c r="J1798" s="2">
        <v>54.673721340388013</v>
      </c>
      <c r="K1798" t="s">
        <v>12</v>
      </c>
    </row>
    <row r="1799" spans="1:11" x14ac:dyDescent="0.3">
      <c r="A1799" t="s">
        <v>3397</v>
      </c>
      <c r="B1799" t="s">
        <v>15</v>
      </c>
      <c r="C1799" t="s">
        <v>16</v>
      </c>
      <c r="D1799">
        <v>194</v>
      </c>
      <c r="E1799">
        <v>165094</v>
      </c>
      <c r="F1799">
        <v>85554</v>
      </c>
      <c r="G1799">
        <v>317</v>
      </c>
      <c r="H1799">
        <v>146</v>
      </c>
      <c r="I1799">
        <v>2</v>
      </c>
      <c r="J1799" s="2">
        <v>51.8213866039953</v>
      </c>
      <c r="K1799" t="s">
        <v>15033</v>
      </c>
    </row>
    <row r="1800" spans="1:11" x14ac:dyDescent="0.3">
      <c r="A1800" t="s">
        <v>14708</v>
      </c>
      <c r="B1800" t="s">
        <v>35</v>
      </c>
      <c r="C1800" t="s">
        <v>25</v>
      </c>
      <c r="D1800">
        <v>176</v>
      </c>
      <c r="E1800">
        <v>126720</v>
      </c>
      <c r="F1800">
        <v>85536</v>
      </c>
      <c r="G1800">
        <v>456</v>
      </c>
      <c r="H1800">
        <v>147</v>
      </c>
      <c r="I1800">
        <v>10</v>
      </c>
      <c r="J1800" s="2">
        <v>67.5</v>
      </c>
      <c r="K1800" t="s">
        <v>15033</v>
      </c>
    </row>
    <row r="1801" spans="1:11" x14ac:dyDescent="0.3">
      <c r="A1801" t="s">
        <v>5588</v>
      </c>
      <c r="B1801" t="s">
        <v>15</v>
      </c>
      <c r="C1801" t="s">
        <v>10</v>
      </c>
      <c r="D1801">
        <v>198</v>
      </c>
      <c r="E1801">
        <v>268092</v>
      </c>
      <c r="F1801">
        <v>85536</v>
      </c>
      <c r="G1801">
        <v>193</v>
      </c>
      <c r="H1801">
        <v>88</v>
      </c>
      <c r="I1801">
        <v>6</v>
      </c>
      <c r="J1801" s="2">
        <v>31.905465288035451</v>
      </c>
      <c r="K1801" t="s">
        <v>15033</v>
      </c>
    </row>
    <row r="1802" spans="1:11" x14ac:dyDescent="0.3">
      <c r="A1802" t="s">
        <v>12730</v>
      </c>
      <c r="B1802" t="s">
        <v>41</v>
      </c>
      <c r="C1802" t="s">
        <v>32</v>
      </c>
      <c r="D1802">
        <v>300</v>
      </c>
      <c r="E1802">
        <v>408000</v>
      </c>
      <c r="F1802">
        <v>85500</v>
      </c>
      <c r="G1802">
        <v>28</v>
      </c>
      <c r="H1802">
        <v>83</v>
      </c>
      <c r="I1802">
        <v>1</v>
      </c>
      <c r="J1802" s="2">
        <v>20.955882352941181</v>
      </c>
      <c r="K1802" t="s">
        <v>12</v>
      </c>
    </row>
    <row r="1803" spans="1:11" x14ac:dyDescent="0.3">
      <c r="A1803" t="s">
        <v>7185</v>
      </c>
      <c r="B1803" t="s">
        <v>15</v>
      </c>
      <c r="C1803" t="s">
        <v>10</v>
      </c>
      <c r="D1803">
        <v>171</v>
      </c>
      <c r="E1803">
        <v>310194</v>
      </c>
      <c r="F1803">
        <v>85500</v>
      </c>
      <c r="G1803">
        <v>32</v>
      </c>
      <c r="H1803">
        <v>149</v>
      </c>
      <c r="I1803">
        <v>5</v>
      </c>
      <c r="J1803" s="2">
        <v>27.56339581036384</v>
      </c>
      <c r="K1803" t="s">
        <v>12</v>
      </c>
    </row>
    <row r="1804" spans="1:11" x14ac:dyDescent="0.3">
      <c r="A1804" t="s">
        <v>6891</v>
      </c>
      <c r="B1804" t="s">
        <v>41</v>
      </c>
      <c r="C1804" t="s">
        <v>25</v>
      </c>
      <c r="D1804">
        <v>213</v>
      </c>
      <c r="E1804">
        <v>463275</v>
      </c>
      <c r="F1804">
        <v>85413</v>
      </c>
      <c r="G1804">
        <v>266</v>
      </c>
      <c r="H1804">
        <v>148</v>
      </c>
      <c r="I1804">
        <v>7</v>
      </c>
      <c r="J1804" s="2">
        <v>18.4367816091954</v>
      </c>
      <c r="K1804" t="s">
        <v>15033</v>
      </c>
    </row>
    <row r="1805" spans="1:11" x14ac:dyDescent="0.3">
      <c r="A1805" t="s">
        <v>11608</v>
      </c>
      <c r="B1805" t="s">
        <v>43</v>
      </c>
      <c r="C1805" t="s">
        <v>25</v>
      </c>
      <c r="D1805">
        <v>258</v>
      </c>
      <c r="E1805">
        <v>218010</v>
      </c>
      <c r="F1805">
        <v>85398</v>
      </c>
      <c r="G1805">
        <v>406</v>
      </c>
      <c r="H1805">
        <v>100</v>
      </c>
      <c r="I1805">
        <v>3</v>
      </c>
      <c r="J1805" s="2">
        <v>39.171597633136088</v>
      </c>
      <c r="K1805" t="s">
        <v>15033</v>
      </c>
    </row>
    <row r="1806" spans="1:11" x14ac:dyDescent="0.3">
      <c r="A1806" t="s">
        <v>7201</v>
      </c>
      <c r="B1806" t="s">
        <v>41</v>
      </c>
      <c r="C1806" t="s">
        <v>25</v>
      </c>
      <c r="D1806">
        <v>186</v>
      </c>
      <c r="E1806">
        <v>435054</v>
      </c>
      <c r="F1806">
        <v>85374</v>
      </c>
      <c r="G1806">
        <v>71</v>
      </c>
      <c r="H1806">
        <v>76</v>
      </c>
      <c r="I1806">
        <v>8</v>
      </c>
      <c r="J1806" s="2">
        <v>19.623770842240269</v>
      </c>
      <c r="K1806" t="s">
        <v>12</v>
      </c>
    </row>
    <row r="1807" spans="1:11" x14ac:dyDescent="0.3">
      <c r="A1807" t="s">
        <v>12461</v>
      </c>
      <c r="B1807" t="s">
        <v>19</v>
      </c>
      <c r="C1807" t="s">
        <v>10</v>
      </c>
      <c r="D1807">
        <v>186</v>
      </c>
      <c r="E1807">
        <v>255750</v>
      </c>
      <c r="F1807">
        <v>85374</v>
      </c>
      <c r="G1807">
        <v>138</v>
      </c>
      <c r="H1807">
        <v>136</v>
      </c>
      <c r="I1807">
        <v>4</v>
      </c>
      <c r="J1807" s="2">
        <v>33.381818181818183</v>
      </c>
      <c r="K1807" t="s">
        <v>15033</v>
      </c>
    </row>
    <row r="1808" spans="1:11" x14ac:dyDescent="0.3">
      <c r="A1808" t="s">
        <v>9621</v>
      </c>
      <c r="B1808" t="s">
        <v>39</v>
      </c>
      <c r="C1808" t="s">
        <v>16</v>
      </c>
      <c r="D1808">
        <v>279</v>
      </c>
      <c r="E1808">
        <v>557442</v>
      </c>
      <c r="F1808">
        <v>85374</v>
      </c>
      <c r="G1808">
        <v>54</v>
      </c>
      <c r="H1808">
        <v>95</v>
      </c>
      <c r="I1808">
        <v>5</v>
      </c>
      <c r="J1808" s="2">
        <v>15.31531531531531</v>
      </c>
      <c r="K1808" t="s">
        <v>12</v>
      </c>
    </row>
    <row r="1809" spans="1:11" x14ac:dyDescent="0.3">
      <c r="A1809" t="s">
        <v>10663</v>
      </c>
      <c r="B1809" t="s">
        <v>29</v>
      </c>
      <c r="C1809" t="s">
        <v>32</v>
      </c>
      <c r="D1809">
        <v>225</v>
      </c>
      <c r="E1809">
        <v>459450</v>
      </c>
      <c r="F1809">
        <v>85275</v>
      </c>
      <c r="G1809">
        <v>47</v>
      </c>
      <c r="H1809">
        <v>83</v>
      </c>
      <c r="I1809">
        <v>1</v>
      </c>
      <c r="J1809" s="2">
        <v>18.560235063663079</v>
      </c>
      <c r="K1809" t="s">
        <v>12</v>
      </c>
    </row>
    <row r="1810" spans="1:11" x14ac:dyDescent="0.3">
      <c r="A1810" t="s">
        <v>12373</v>
      </c>
      <c r="B1810" t="s">
        <v>15</v>
      </c>
      <c r="C1810" t="s">
        <v>25</v>
      </c>
      <c r="D1810">
        <v>225</v>
      </c>
      <c r="E1810">
        <v>438075</v>
      </c>
      <c r="F1810">
        <v>85275</v>
      </c>
      <c r="G1810">
        <v>477</v>
      </c>
      <c r="H1810">
        <v>117</v>
      </c>
      <c r="I1810">
        <v>5</v>
      </c>
      <c r="J1810" s="2">
        <v>19.465844889573699</v>
      </c>
      <c r="K1810" t="s">
        <v>15033</v>
      </c>
    </row>
    <row r="1811" spans="1:11" x14ac:dyDescent="0.3">
      <c r="A1811" t="s">
        <v>372</v>
      </c>
      <c r="B1811" t="s">
        <v>29</v>
      </c>
      <c r="C1811" t="s">
        <v>10</v>
      </c>
      <c r="D1811">
        <v>218</v>
      </c>
      <c r="E1811">
        <v>467392</v>
      </c>
      <c r="F1811">
        <v>85238</v>
      </c>
      <c r="G1811">
        <v>118</v>
      </c>
      <c r="H1811">
        <v>66</v>
      </c>
      <c r="I1811">
        <v>3</v>
      </c>
      <c r="J1811" s="2">
        <v>18.236940298507459</v>
      </c>
      <c r="K1811" t="s">
        <v>15033</v>
      </c>
    </row>
    <row r="1812" spans="1:11" x14ac:dyDescent="0.3">
      <c r="A1812" t="s">
        <v>11907</v>
      </c>
      <c r="B1812" t="s">
        <v>43</v>
      </c>
      <c r="C1812" t="s">
        <v>25</v>
      </c>
      <c r="D1812">
        <v>274</v>
      </c>
      <c r="E1812">
        <v>615130</v>
      </c>
      <c r="F1812">
        <v>85214</v>
      </c>
      <c r="G1812">
        <v>102</v>
      </c>
      <c r="H1812">
        <v>136</v>
      </c>
      <c r="I1812">
        <v>2</v>
      </c>
      <c r="J1812" s="2">
        <v>13.853006681514479</v>
      </c>
      <c r="K1812" t="s">
        <v>12</v>
      </c>
    </row>
    <row r="1813" spans="1:11" x14ac:dyDescent="0.3">
      <c r="A1813" t="s">
        <v>2151</v>
      </c>
      <c r="B1813" t="s">
        <v>24</v>
      </c>
      <c r="C1813" t="s">
        <v>25</v>
      </c>
      <c r="D1813">
        <v>300</v>
      </c>
      <c r="E1813">
        <v>550800</v>
      </c>
      <c r="F1813">
        <v>85200</v>
      </c>
      <c r="G1813">
        <v>148</v>
      </c>
      <c r="H1813">
        <v>96</v>
      </c>
      <c r="I1813">
        <v>3</v>
      </c>
      <c r="J1813" s="2">
        <v>15.468409586056641</v>
      </c>
      <c r="K1813" t="s">
        <v>15033</v>
      </c>
    </row>
    <row r="1814" spans="1:11" x14ac:dyDescent="0.3">
      <c r="A1814" t="s">
        <v>2017</v>
      </c>
      <c r="B1814" t="s">
        <v>39</v>
      </c>
      <c r="C1814" t="s">
        <v>32</v>
      </c>
      <c r="D1814">
        <v>176</v>
      </c>
      <c r="E1814">
        <v>209264</v>
      </c>
      <c r="F1814">
        <v>85184</v>
      </c>
      <c r="G1814">
        <v>78</v>
      </c>
      <c r="H1814">
        <v>91</v>
      </c>
      <c r="I1814">
        <v>5</v>
      </c>
      <c r="J1814" s="2">
        <v>40.706476030277543</v>
      </c>
      <c r="K1814" t="s">
        <v>12</v>
      </c>
    </row>
    <row r="1815" spans="1:11" x14ac:dyDescent="0.3">
      <c r="A1815" t="s">
        <v>11289</v>
      </c>
      <c r="B1815" t="s">
        <v>41</v>
      </c>
      <c r="C1815" t="s">
        <v>25</v>
      </c>
      <c r="D1815">
        <v>255</v>
      </c>
      <c r="E1815">
        <v>300135</v>
      </c>
      <c r="F1815">
        <v>85170</v>
      </c>
      <c r="G1815">
        <v>121</v>
      </c>
      <c r="H1815">
        <v>121</v>
      </c>
      <c r="I1815">
        <v>5</v>
      </c>
      <c r="J1815" s="2">
        <v>28.377230246389129</v>
      </c>
      <c r="K1815" t="s">
        <v>15033</v>
      </c>
    </row>
    <row r="1816" spans="1:11" x14ac:dyDescent="0.3">
      <c r="A1816" t="s">
        <v>5073</v>
      </c>
      <c r="B1816" t="s">
        <v>35</v>
      </c>
      <c r="C1816" t="s">
        <v>25</v>
      </c>
      <c r="D1816">
        <v>227</v>
      </c>
      <c r="E1816">
        <v>151636</v>
      </c>
      <c r="F1816">
        <v>85125</v>
      </c>
      <c r="G1816">
        <v>389</v>
      </c>
      <c r="H1816">
        <v>93</v>
      </c>
      <c r="I1816">
        <v>9</v>
      </c>
      <c r="J1816" s="2">
        <v>56.137724550898213</v>
      </c>
      <c r="K1816" t="s">
        <v>15033</v>
      </c>
    </row>
    <row r="1817" spans="1:11" x14ac:dyDescent="0.3">
      <c r="A1817" t="s">
        <v>7525</v>
      </c>
      <c r="B1817" t="s">
        <v>41</v>
      </c>
      <c r="C1817" t="s">
        <v>10</v>
      </c>
      <c r="D1817">
        <v>224</v>
      </c>
      <c r="E1817">
        <v>383264</v>
      </c>
      <c r="F1817">
        <v>85120</v>
      </c>
      <c r="G1817">
        <v>357</v>
      </c>
      <c r="H1817">
        <v>67</v>
      </c>
      <c r="I1817">
        <v>4</v>
      </c>
      <c r="J1817" s="2">
        <v>22.209234365867911</v>
      </c>
      <c r="K1817" t="s">
        <v>15033</v>
      </c>
    </row>
    <row r="1818" spans="1:11" x14ac:dyDescent="0.3">
      <c r="A1818" t="s">
        <v>13773</v>
      </c>
      <c r="B1818" t="s">
        <v>43</v>
      </c>
      <c r="C1818" t="s">
        <v>32</v>
      </c>
      <c r="D1818">
        <v>261</v>
      </c>
      <c r="E1818">
        <v>566370</v>
      </c>
      <c r="F1818">
        <v>85086</v>
      </c>
      <c r="G1818">
        <v>156</v>
      </c>
      <c r="H1818">
        <v>66</v>
      </c>
      <c r="I1818">
        <v>4</v>
      </c>
      <c r="J1818" s="2">
        <v>15.023041474654381</v>
      </c>
      <c r="K1818" t="s">
        <v>15033</v>
      </c>
    </row>
    <row r="1819" spans="1:11" x14ac:dyDescent="0.3">
      <c r="A1819" t="s">
        <v>11548</v>
      </c>
      <c r="B1819" t="s">
        <v>41</v>
      </c>
      <c r="C1819" t="s">
        <v>10</v>
      </c>
      <c r="D1819">
        <v>241</v>
      </c>
      <c r="E1819">
        <v>326314</v>
      </c>
      <c r="F1819">
        <v>85073</v>
      </c>
      <c r="G1819">
        <v>421</v>
      </c>
      <c r="H1819">
        <v>129</v>
      </c>
      <c r="I1819">
        <v>5</v>
      </c>
      <c r="J1819" s="2">
        <v>26.07090103397341</v>
      </c>
      <c r="K1819" t="s">
        <v>15033</v>
      </c>
    </row>
    <row r="1820" spans="1:11" x14ac:dyDescent="0.3">
      <c r="A1820" t="s">
        <v>13566</v>
      </c>
      <c r="B1820" t="s">
        <v>19</v>
      </c>
      <c r="C1820" t="s">
        <v>25</v>
      </c>
      <c r="D1820">
        <v>257</v>
      </c>
      <c r="E1820">
        <v>514771</v>
      </c>
      <c r="F1820">
        <v>85067</v>
      </c>
      <c r="G1820">
        <v>133</v>
      </c>
      <c r="H1820">
        <v>82</v>
      </c>
      <c r="I1820">
        <v>2</v>
      </c>
      <c r="J1820" s="2">
        <v>16.525212181727412</v>
      </c>
      <c r="K1820" t="s">
        <v>15033</v>
      </c>
    </row>
    <row r="1821" spans="1:11" x14ac:dyDescent="0.3">
      <c r="A1821" t="s">
        <v>6060</v>
      </c>
      <c r="B1821" t="s">
        <v>39</v>
      </c>
      <c r="C1821" t="s">
        <v>10</v>
      </c>
      <c r="D1821">
        <v>225</v>
      </c>
      <c r="E1821">
        <v>483300</v>
      </c>
      <c r="F1821">
        <v>85050</v>
      </c>
      <c r="G1821">
        <v>298</v>
      </c>
      <c r="H1821">
        <v>84</v>
      </c>
      <c r="I1821">
        <v>7</v>
      </c>
      <c r="J1821" s="2">
        <v>17.597765363128492</v>
      </c>
      <c r="K1821" t="s">
        <v>15033</v>
      </c>
    </row>
    <row r="1822" spans="1:11" x14ac:dyDescent="0.3">
      <c r="A1822" t="s">
        <v>471</v>
      </c>
      <c r="B1822" t="s">
        <v>9</v>
      </c>
      <c r="C1822" t="s">
        <v>32</v>
      </c>
      <c r="D1822">
        <v>228</v>
      </c>
      <c r="E1822">
        <v>251028</v>
      </c>
      <c r="F1822">
        <v>85044</v>
      </c>
      <c r="G1822">
        <v>90</v>
      </c>
      <c r="H1822">
        <v>150</v>
      </c>
      <c r="I1822">
        <v>3</v>
      </c>
      <c r="J1822" s="2">
        <v>33.878292461398729</v>
      </c>
      <c r="K1822" t="s">
        <v>12</v>
      </c>
    </row>
    <row r="1823" spans="1:11" x14ac:dyDescent="0.3">
      <c r="A1823" t="s">
        <v>10343</v>
      </c>
      <c r="B1823" t="s">
        <v>29</v>
      </c>
      <c r="C1823" t="s">
        <v>10</v>
      </c>
      <c r="D1823">
        <v>253</v>
      </c>
      <c r="E1823">
        <v>138138</v>
      </c>
      <c r="F1823">
        <v>85008</v>
      </c>
      <c r="G1823">
        <v>384</v>
      </c>
      <c r="H1823">
        <v>56</v>
      </c>
      <c r="I1823">
        <v>2</v>
      </c>
      <c r="J1823" s="2">
        <v>61.53846153846154</v>
      </c>
      <c r="K1823" t="s">
        <v>15033</v>
      </c>
    </row>
    <row r="1824" spans="1:11" x14ac:dyDescent="0.3">
      <c r="A1824" t="s">
        <v>258</v>
      </c>
      <c r="B1824" t="s">
        <v>41</v>
      </c>
      <c r="C1824" t="s">
        <v>16</v>
      </c>
      <c r="D1824">
        <v>191</v>
      </c>
      <c r="E1824">
        <v>161395</v>
      </c>
      <c r="F1824">
        <v>84995</v>
      </c>
      <c r="G1824">
        <v>343</v>
      </c>
      <c r="H1824">
        <v>62</v>
      </c>
      <c r="I1824">
        <v>10</v>
      </c>
      <c r="J1824" s="2">
        <v>52.662721893491117</v>
      </c>
      <c r="K1824" t="s">
        <v>15033</v>
      </c>
    </row>
    <row r="1825" spans="1:11" x14ac:dyDescent="0.3">
      <c r="A1825" t="s">
        <v>13426</v>
      </c>
      <c r="B1825" t="s">
        <v>51</v>
      </c>
      <c r="C1825" t="s">
        <v>32</v>
      </c>
      <c r="D1825">
        <v>213</v>
      </c>
      <c r="E1825">
        <v>382122</v>
      </c>
      <c r="F1825">
        <v>84987</v>
      </c>
      <c r="G1825">
        <v>349</v>
      </c>
      <c r="H1825">
        <v>117</v>
      </c>
      <c r="I1825">
        <v>5</v>
      </c>
      <c r="J1825" s="2">
        <v>22.240802675585279</v>
      </c>
      <c r="K1825" t="s">
        <v>15033</v>
      </c>
    </row>
    <row r="1826" spans="1:11" x14ac:dyDescent="0.3">
      <c r="A1826" t="s">
        <v>11948</v>
      </c>
      <c r="B1826" t="s">
        <v>24</v>
      </c>
      <c r="C1826" t="s">
        <v>10</v>
      </c>
      <c r="D1826">
        <v>226</v>
      </c>
      <c r="E1826">
        <v>385782</v>
      </c>
      <c r="F1826">
        <v>84976</v>
      </c>
      <c r="G1826">
        <v>310</v>
      </c>
      <c r="H1826">
        <v>138</v>
      </c>
      <c r="I1826">
        <v>1</v>
      </c>
      <c r="J1826" s="2">
        <v>22.02694786174575</v>
      </c>
      <c r="K1826" t="s">
        <v>15033</v>
      </c>
    </row>
    <row r="1827" spans="1:11" x14ac:dyDescent="0.3">
      <c r="A1827" t="s">
        <v>1857</v>
      </c>
      <c r="B1827" t="s">
        <v>51</v>
      </c>
      <c r="C1827" t="s">
        <v>25</v>
      </c>
      <c r="D1827">
        <v>291</v>
      </c>
      <c r="E1827">
        <v>614010</v>
      </c>
      <c r="F1827">
        <v>84972</v>
      </c>
      <c r="G1827">
        <v>223</v>
      </c>
      <c r="H1827">
        <v>52</v>
      </c>
      <c r="I1827">
        <v>1</v>
      </c>
      <c r="J1827" s="2">
        <v>13.83886255924171</v>
      </c>
      <c r="K1827" t="s">
        <v>15033</v>
      </c>
    </row>
    <row r="1828" spans="1:11" x14ac:dyDescent="0.3">
      <c r="A1828" t="s">
        <v>11170</v>
      </c>
      <c r="B1828" t="s">
        <v>9</v>
      </c>
      <c r="C1828" t="s">
        <v>32</v>
      </c>
      <c r="D1828">
        <v>238</v>
      </c>
      <c r="E1828">
        <v>302022</v>
      </c>
      <c r="F1828">
        <v>84966</v>
      </c>
      <c r="G1828">
        <v>81</v>
      </c>
      <c r="H1828">
        <v>105</v>
      </c>
      <c r="I1828">
        <v>9</v>
      </c>
      <c r="J1828" s="2">
        <v>28.132387706855791</v>
      </c>
      <c r="K1828" t="s">
        <v>12</v>
      </c>
    </row>
    <row r="1829" spans="1:11" x14ac:dyDescent="0.3">
      <c r="A1829" t="s">
        <v>7341</v>
      </c>
      <c r="B1829" t="s">
        <v>41</v>
      </c>
      <c r="C1829" t="s">
        <v>10</v>
      </c>
      <c r="D1829">
        <v>263</v>
      </c>
      <c r="E1829">
        <v>501015</v>
      </c>
      <c r="F1829">
        <v>84949</v>
      </c>
      <c r="G1829">
        <v>140</v>
      </c>
      <c r="H1829">
        <v>100</v>
      </c>
      <c r="I1829">
        <v>2</v>
      </c>
      <c r="J1829" s="2">
        <v>16.955380577427821</v>
      </c>
      <c r="K1829" t="s">
        <v>15033</v>
      </c>
    </row>
    <row r="1830" spans="1:11" x14ac:dyDescent="0.3">
      <c r="A1830" t="s">
        <v>9571</v>
      </c>
      <c r="B1830" t="s">
        <v>35</v>
      </c>
      <c r="C1830" t="s">
        <v>10</v>
      </c>
      <c r="D1830">
        <v>234</v>
      </c>
      <c r="E1830">
        <v>384228</v>
      </c>
      <c r="F1830">
        <v>84942</v>
      </c>
      <c r="G1830">
        <v>241</v>
      </c>
      <c r="H1830">
        <v>138</v>
      </c>
      <c r="I1830">
        <v>1</v>
      </c>
      <c r="J1830" s="2">
        <v>22.107186358099881</v>
      </c>
      <c r="K1830" t="s">
        <v>15033</v>
      </c>
    </row>
    <row r="1831" spans="1:11" x14ac:dyDescent="0.3">
      <c r="A1831" t="s">
        <v>7496</v>
      </c>
      <c r="B1831" t="s">
        <v>39</v>
      </c>
      <c r="C1831" t="s">
        <v>32</v>
      </c>
      <c r="D1831">
        <v>252</v>
      </c>
      <c r="E1831">
        <v>485352</v>
      </c>
      <c r="F1831">
        <v>84924</v>
      </c>
      <c r="G1831">
        <v>457</v>
      </c>
      <c r="H1831">
        <v>113</v>
      </c>
      <c r="I1831">
        <v>5</v>
      </c>
      <c r="J1831" s="2">
        <v>17.49740394600208</v>
      </c>
      <c r="K1831" t="s">
        <v>15033</v>
      </c>
    </row>
    <row r="1832" spans="1:11" x14ac:dyDescent="0.3">
      <c r="A1832" t="s">
        <v>2081</v>
      </c>
      <c r="B1832" t="s">
        <v>9</v>
      </c>
      <c r="C1832" t="s">
        <v>10</v>
      </c>
      <c r="D1832">
        <v>221</v>
      </c>
      <c r="E1832">
        <v>430508</v>
      </c>
      <c r="F1832">
        <v>84864</v>
      </c>
      <c r="G1832">
        <v>217</v>
      </c>
      <c r="H1832">
        <v>65</v>
      </c>
      <c r="I1832">
        <v>7</v>
      </c>
      <c r="J1832" s="2">
        <v>19.71252566735113</v>
      </c>
      <c r="K1832" t="s">
        <v>15033</v>
      </c>
    </row>
    <row r="1833" spans="1:11" x14ac:dyDescent="0.3">
      <c r="A1833" t="s">
        <v>12571</v>
      </c>
      <c r="B1833" t="s">
        <v>39</v>
      </c>
      <c r="C1833" t="s">
        <v>16</v>
      </c>
      <c r="D1833">
        <v>209</v>
      </c>
      <c r="E1833">
        <v>277343</v>
      </c>
      <c r="F1833">
        <v>84854</v>
      </c>
      <c r="G1833">
        <v>28</v>
      </c>
      <c r="H1833">
        <v>133</v>
      </c>
      <c r="I1833">
        <v>5</v>
      </c>
      <c r="J1833" s="2">
        <v>30.595327807083649</v>
      </c>
      <c r="K1833" t="s">
        <v>12</v>
      </c>
    </row>
    <row r="1834" spans="1:11" x14ac:dyDescent="0.3">
      <c r="A1834" t="s">
        <v>13729</v>
      </c>
      <c r="B1834" t="s">
        <v>29</v>
      </c>
      <c r="C1834" t="s">
        <v>10</v>
      </c>
      <c r="D1834">
        <v>217</v>
      </c>
      <c r="E1834">
        <v>401450</v>
      </c>
      <c r="F1834">
        <v>84847</v>
      </c>
      <c r="G1834">
        <v>30</v>
      </c>
      <c r="H1834">
        <v>51</v>
      </c>
      <c r="I1834">
        <v>10</v>
      </c>
      <c r="J1834" s="2">
        <v>21.13513513513514</v>
      </c>
      <c r="K1834" t="s">
        <v>12</v>
      </c>
    </row>
    <row r="1835" spans="1:11" x14ac:dyDescent="0.3">
      <c r="A1835" t="s">
        <v>12231</v>
      </c>
      <c r="B1835" t="s">
        <v>39</v>
      </c>
      <c r="C1835" t="s">
        <v>10</v>
      </c>
      <c r="D1835">
        <v>201</v>
      </c>
      <c r="E1835">
        <v>315972</v>
      </c>
      <c r="F1835">
        <v>84822</v>
      </c>
      <c r="G1835">
        <v>54</v>
      </c>
      <c r="H1835">
        <v>139</v>
      </c>
      <c r="I1835">
        <v>10</v>
      </c>
      <c r="J1835" s="2">
        <v>26.844783715012721</v>
      </c>
      <c r="K1835" t="s">
        <v>12</v>
      </c>
    </row>
    <row r="1836" spans="1:11" x14ac:dyDescent="0.3">
      <c r="A1836" t="s">
        <v>5038</v>
      </c>
      <c r="B1836" t="s">
        <v>29</v>
      </c>
      <c r="C1836" t="s">
        <v>10</v>
      </c>
      <c r="D1836">
        <v>212</v>
      </c>
      <c r="E1836">
        <v>324148</v>
      </c>
      <c r="F1836">
        <v>84800</v>
      </c>
      <c r="G1836">
        <v>355</v>
      </c>
      <c r="H1836">
        <v>124</v>
      </c>
      <c r="I1836">
        <v>4</v>
      </c>
      <c r="J1836" s="2">
        <v>26.16088947024199</v>
      </c>
      <c r="K1836" t="s">
        <v>15033</v>
      </c>
    </row>
    <row r="1837" spans="1:11" x14ac:dyDescent="0.3">
      <c r="A1837" t="s">
        <v>6299</v>
      </c>
      <c r="B1837" t="s">
        <v>43</v>
      </c>
      <c r="C1837" t="s">
        <v>25</v>
      </c>
      <c r="D1837">
        <v>270</v>
      </c>
      <c r="E1837">
        <v>508950</v>
      </c>
      <c r="F1837">
        <v>84780</v>
      </c>
      <c r="G1837">
        <v>76</v>
      </c>
      <c r="H1837">
        <v>59</v>
      </c>
      <c r="I1837">
        <v>9</v>
      </c>
      <c r="J1837" s="2">
        <v>16.657824933686999</v>
      </c>
      <c r="K1837" t="s">
        <v>15033</v>
      </c>
    </row>
    <row r="1838" spans="1:11" x14ac:dyDescent="0.3">
      <c r="A1838" t="s">
        <v>11819</v>
      </c>
      <c r="B1838" t="s">
        <v>24</v>
      </c>
      <c r="C1838" t="s">
        <v>10</v>
      </c>
      <c r="D1838">
        <v>250</v>
      </c>
      <c r="E1838">
        <v>506250</v>
      </c>
      <c r="F1838">
        <v>84750</v>
      </c>
      <c r="G1838">
        <v>30</v>
      </c>
      <c r="H1838">
        <v>89</v>
      </c>
      <c r="I1838">
        <v>2</v>
      </c>
      <c r="J1838" s="2">
        <v>16.74074074074074</v>
      </c>
      <c r="K1838" t="s">
        <v>12</v>
      </c>
    </row>
    <row r="1839" spans="1:11" x14ac:dyDescent="0.3">
      <c r="A1839" t="s">
        <v>9754</v>
      </c>
      <c r="B1839" t="s">
        <v>39</v>
      </c>
      <c r="C1839" t="s">
        <v>32</v>
      </c>
      <c r="D1839">
        <v>198</v>
      </c>
      <c r="E1839">
        <v>468072</v>
      </c>
      <c r="F1839">
        <v>84744</v>
      </c>
      <c r="G1839">
        <v>253</v>
      </c>
      <c r="H1839">
        <v>90</v>
      </c>
      <c r="I1839">
        <v>10</v>
      </c>
      <c r="J1839" s="2">
        <v>18.104906937394251</v>
      </c>
      <c r="K1839" t="s">
        <v>15033</v>
      </c>
    </row>
    <row r="1840" spans="1:11" x14ac:dyDescent="0.3">
      <c r="A1840" t="s">
        <v>8043</v>
      </c>
      <c r="B1840" t="s">
        <v>51</v>
      </c>
      <c r="C1840" t="s">
        <v>10</v>
      </c>
      <c r="D1840">
        <v>214</v>
      </c>
      <c r="E1840">
        <v>473796</v>
      </c>
      <c r="F1840">
        <v>84744</v>
      </c>
      <c r="G1840">
        <v>348</v>
      </c>
      <c r="H1840">
        <v>62</v>
      </c>
      <c r="I1840">
        <v>9</v>
      </c>
      <c r="J1840" s="2">
        <v>17.886178861788618</v>
      </c>
      <c r="K1840" t="s">
        <v>15033</v>
      </c>
    </row>
    <row r="1841" spans="1:11" x14ac:dyDescent="0.3">
      <c r="A1841" t="s">
        <v>3279</v>
      </c>
      <c r="B1841" t="s">
        <v>39</v>
      </c>
      <c r="C1841" t="s">
        <v>10</v>
      </c>
      <c r="D1841">
        <v>183</v>
      </c>
      <c r="E1841">
        <v>260958</v>
      </c>
      <c r="F1841">
        <v>84729</v>
      </c>
      <c r="G1841">
        <v>238</v>
      </c>
      <c r="H1841">
        <v>55</v>
      </c>
      <c r="I1841">
        <v>3</v>
      </c>
      <c r="J1841" s="2">
        <v>32.46844319775596</v>
      </c>
      <c r="K1841" t="s">
        <v>15033</v>
      </c>
    </row>
    <row r="1842" spans="1:11" x14ac:dyDescent="0.3">
      <c r="A1842" t="s">
        <v>4144</v>
      </c>
      <c r="B1842" t="s">
        <v>15</v>
      </c>
      <c r="C1842" t="s">
        <v>16</v>
      </c>
      <c r="D1842">
        <v>238</v>
      </c>
      <c r="E1842">
        <v>169932</v>
      </c>
      <c r="F1842">
        <v>84728</v>
      </c>
      <c r="G1842">
        <v>291</v>
      </c>
      <c r="H1842">
        <v>86</v>
      </c>
      <c r="I1842">
        <v>7</v>
      </c>
      <c r="J1842" s="2">
        <v>49.859943977591037</v>
      </c>
      <c r="K1842" t="s">
        <v>15033</v>
      </c>
    </row>
    <row r="1843" spans="1:11" x14ac:dyDescent="0.3">
      <c r="A1843" t="s">
        <v>5321</v>
      </c>
      <c r="B1843" t="s">
        <v>41</v>
      </c>
      <c r="C1843" t="s">
        <v>25</v>
      </c>
      <c r="D1843">
        <v>187</v>
      </c>
      <c r="E1843">
        <v>283118</v>
      </c>
      <c r="F1843">
        <v>84711</v>
      </c>
      <c r="G1843">
        <v>372</v>
      </c>
      <c r="H1843">
        <v>55</v>
      </c>
      <c r="I1843">
        <v>9</v>
      </c>
      <c r="J1843" s="2">
        <v>29.920739762219281</v>
      </c>
      <c r="K1843" t="s">
        <v>15033</v>
      </c>
    </row>
    <row r="1844" spans="1:11" x14ac:dyDescent="0.3">
      <c r="A1844" t="s">
        <v>8792</v>
      </c>
      <c r="B1844" t="s">
        <v>41</v>
      </c>
      <c r="C1844" t="s">
        <v>25</v>
      </c>
      <c r="D1844">
        <v>275</v>
      </c>
      <c r="E1844">
        <v>226600</v>
      </c>
      <c r="F1844">
        <v>84700</v>
      </c>
      <c r="G1844">
        <v>172</v>
      </c>
      <c r="H1844">
        <v>106</v>
      </c>
      <c r="I1844">
        <v>4</v>
      </c>
      <c r="J1844" s="2">
        <v>37.378640776699029</v>
      </c>
      <c r="K1844" t="s">
        <v>15033</v>
      </c>
    </row>
    <row r="1845" spans="1:11" x14ac:dyDescent="0.3">
      <c r="A1845" t="s">
        <v>5349</v>
      </c>
      <c r="B1845" t="s">
        <v>43</v>
      </c>
      <c r="C1845" t="s">
        <v>16</v>
      </c>
      <c r="D1845">
        <v>232</v>
      </c>
      <c r="E1845">
        <v>409016</v>
      </c>
      <c r="F1845">
        <v>84680</v>
      </c>
      <c r="G1845">
        <v>313</v>
      </c>
      <c r="H1845">
        <v>108</v>
      </c>
      <c r="I1845">
        <v>5</v>
      </c>
      <c r="J1845" s="2">
        <v>20.703346568349399</v>
      </c>
      <c r="K1845" t="s">
        <v>15033</v>
      </c>
    </row>
    <row r="1846" spans="1:11" x14ac:dyDescent="0.3">
      <c r="A1846" t="s">
        <v>10292</v>
      </c>
      <c r="B1846" t="s">
        <v>19</v>
      </c>
      <c r="C1846" t="s">
        <v>10</v>
      </c>
      <c r="D1846">
        <v>290</v>
      </c>
      <c r="E1846">
        <v>546070</v>
      </c>
      <c r="F1846">
        <v>84680</v>
      </c>
      <c r="G1846">
        <v>433</v>
      </c>
      <c r="H1846">
        <v>79</v>
      </c>
      <c r="I1846">
        <v>1</v>
      </c>
      <c r="J1846" s="2">
        <v>15.507169410515131</v>
      </c>
      <c r="K1846" t="s">
        <v>15033</v>
      </c>
    </row>
    <row r="1847" spans="1:11" x14ac:dyDescent="0.3">
      <c r="A1847" t="s">
        <v>13515</v>
      </c>
      <c r="B1847" t="s">
        <v>41</v>
      </c>
      <c r="C1847" t="s">
        <v>10</v>
      </c>
      <c r="D1847">
        <v>294</v>
      </c>
      <c r="E1847">
        <v>492450</v>
      </c>
      <c r="F1847">
        <v>84672</v>
      </c>
      <c r="G1847">
        <v>121</v>
      </c>
      <c r="H1847">
        <v>76</v>
      </c>
      <c r="I1847">
        <v>6</v>
      </c>
      <c r="J1847" s="2">
        <v>17.194029850746269</v>
      </c>
      <c r="K1847" t="s">
        <v>15033</v>
      </c>
    </row>
    <row r="1848" spans="1:11" x14ac:dyDescent="0.3">
      <c r="A1848" t="s">
        <v>12844</v>
      </c>
      <c r="B1848" t="s">
        <v>15</v>
      </c>
      <c r="C1848" t="s">
        <v>32</v>
      </c>
      <c r="D1848">
        <v>227</v>
      </c>
      <c r="E1848">
        <v>456724</v>
      </c>
      <c r="F1848">
        <v>84671</v>
      </c>
      <c r="G1848">
        <v>152</v>
      </c>
      <c r="H1848">
        <v>119</v>
      </c>
      <c r="I1848">
        <v>9</v>
      </c>
      <c r="J1848" s="2">
        <v>18.538767395626241</v>
      </c>
      <c r="K1848" t="s">
        <v>15033</v>
      </c>
    </row>
    <row r="1849" spans="1:11" x14ac:dyDescent="0.3">
      <c r="A1849" t="s">
        <v>1859</v>
      </c>
      <c r="B1849" t="s">
        <v>41</v>
      </c>
      <c r="C1849" t="s">
        <v>25</v>
      </c>
      <c r="D1849">
        <v>195</v>
      </c>
      <c r="E1849">
        <v>405405</v>
      </c>
      <c r="F1849">
        <v>84630</v>
      </c>
      <c r="G1849">
        <v>458</v>
      </c>
      <c r="H1849">
        <v>138</v>
      </c>
      <c r="I1849">
        <v>10</v>
      </c>
      <c r="J1849" s="2">
        <v>20.875420875420879</v>
      </c>
      <c r="K1849" t="s">
        <v>15033</v>
      </c>
    </row>
    <row r="1850" spans="1:11" x14ac:dyDescent="0.3">
      <c r="A1850" t="s">
        <v>2911</v>
      </c>
      <c r="B1850" t="s">
        <v>51</v>
      </c>
      <c r="C1850" t="s">
        <v>32</v>
      </c>
      <c r="D1850">
        <v>258</v>
      </c>
      <c r="E1850">
        <v>452790</v>
      </c>
      <c r="F1850">
        <v>84624</v>
      </c>
      <c r="G1850">
        <v>179</v>
      </c>
      <c r="H1850">
        <v>72</v>
      </c>
      <c r="I1850">
        <v>2</v>
      </c>
      <c r="J1850" s="2">
        <v>18.689458689458689</v>
      </c>
      <c r="K1850" t="s">
        <v>15033</v>
      </c>
    </row>
    <row r="1851" spans="1:11" x14ac:dyDescent="0.3">
      <c r="A1851" t="s">
        <v>7238</v>
      </c>
      <c r="B1851" t="s">
        <v>35</v>
      </c>
      <c r="C1851" t="s">
        <v>32</v>
      </c>
      <c r="D1851">
        <v>241</v>
      </c>
      <c r="E1851">
        <v>447055</v>
      </c>
      <c r="F1851">
        <v>84591</v>
      </c>
      <c r="G1851">
        <v>365</v>
      </c>
      <c r="H1851">
        <v>112</v>
      </c>
      <c r="I1851">
        <v>10</v>
      </c>
      <c r="J1851" s="2">
        <v>18.921832884097039</v>
      </c>
      <c r="K1851" t="s">
        <v>15033</v>
      </c>
    </row>
    <row r="1852" spans="1:11" x14ac:dyDescent="0.3">
      <c r="A1852" t="s">
        <v>2683</v>
      </c>
      <c r="B1852" t="s">
        <v>9</v>
      </c>
      <c r="C1852" t="s">
        <v>25</v>
      </c>
      <c r="D1852">
        <v>266</v>
      </c>
      <c r="E1852">
        <v>232218</v>
      </c>
      <c r="F1852">
        <v>84588</v>
      </c>
      <c r="G1852">
        <v>156</v>
      </c>
      <c r="H1852">
        <v>102</v>
      </c>
      <c r="I1852">
        <v>9</v>
      </c>
      <c r="J1852" s="2">
        <v>36.426116838487971</v>
      </c>
      <c r="K1852" t="s">
        <v>15033</v>
      </c>
    </row>
    <row r="1853" spans="1:11" x14ac:dyDescent="0.3">
      <c r="A1853" t="s">
        <v>8033</v>
      </c>
      <c r="B1853" t="s">
        <v>51</v>
      </c>
      <c r="C1853" t="s">
        <v>10</v>
      </c>
      <c r="D1853">
        <v>251</v>
      </c>
      <c r="E1853">
        <v>317013</v>
      </c>
      <c r="F1853">
        <v>84587</v>
      </c>
      <c r="G1853">
        <v>343</v>
      </c>
      <c r="H1853">
        <v>98</v>
      </c>
      <c r="I1853">
        <v>10</v>
      </c>
      <c r="J1853" s="2">
        <v>26.682501979414091</v>
      </c>
      <c r="K1853" t="s">
        <v>15033</v>
      </c>
    </row>
    <row r="1854" spans="1:11" x14ac:dyDescent="0.3">
      <c r="A1854" t="s">
        <v>217</v>
      </c>
      <c r="B1854" t="s">
        <v>35</v>
      </c>
      <c r="C1854" t="s">
        <v>32</v>
      </c>
      <c r="D1854">
        <v>281</v>
      </c>
      <c r="E1854">
        <v>595158</v>
      </c>
      <c r="F1854">
        <v>84581</v>
      </c>
      <c r="G1854">
        <v>365</v>
      </c>
      <c r="H1854">
        <v>132</v>
      </c>
      <c r="I1854">
        <v>10</v>
      </c>
      <c r="J1854" s="2">
        <v>14.211520302171859</v>
      </c>
      <c r="K1854" t="s">
        <v>15033</v>
      </c>
    </row>
    <row r="1855" spans="1:11" x14ac:dyDescent="0.3">
      <c r="A1855" t="s">
        <v>10328</v>
      </c>
      <c r="B1855" t="s">
        <v>39</v>
      </c>
      <c r="C1855" t="s">
        <v>32</v>
      </c>
      <c r="D1855">
        <v>183</v>
      </c>
      <c r="E1855">
        <v>139446</v>
      </c>
      <c r="F1855">
        <v>84546</v>
      </c>
      <c r="G1855">
        <v>56</v>
      </c>
      <c r="H1855">
        <v>140</v>
      </c>
      <c r="I1855">
        <v>5</v>
      </c>
      <c r="J1855" s="2">
        <v>60.629921259842533</v>
      </c>
      <c r="K1855" t="s">
        <v>12</v>
      </c>
    </row>
    <row r="1856" spans="1:11" x14ac:dyDescent="0.3">
      <c r="A1856" t="s">
        <v>11643</v>
      </c>
      <c r="B1856" t="s">
        <v>39</v>
      </c>
      <c r="C1856" t="s">
        <v>25</v>
      </c>
      <c r="D1856">
        <v>275</v>
      </c>
      <c r="E1856">
        <v>331650</v>
      </c>
      <c r="F1856">
        <v>84425</v>
      </c>
      <c r="G1856">
        <v>327</v>
      </c>
      <c r="H1856">
        <v>117</v>
      </c>
      <c r="I1856">
        <v>9</v>
      </c>
      <c r="J1856" s="2">
        <v>25.45605306799337</v>
      </c>
      <c r="K1856" t="s">
        <v>15033</v>
      </c>
    </row>
    <row r="1857" spans="1:11" x14ac:dyDescent="0.3">
      <c r="A1857" t="s">
        <v>12014</v>
      </c>
      <c r="B1857" t="s">
        <v>35</v>
      </c>
      <c r="C1857" t="s">
        <v>16</v>
      </c>
      <c r="D1857">
        <v>268</v>
      </c>
      <c r="E1857">
        <v>260496</v>
      </c>
      <c r="F1857">
        <v>84420</v>
      </c>
      <c r="G1857">
        <v>350</v>
      </c>
      <c r="H1857">
        <v>71</v>
      </c>
      <c r="I1857">
        <v>5</v>
      </c>
      <c r="J1857" s="2">
        <v>32.407407407407398</v>
      </c>
      <c r="K1857" t="s">
        <v>15033</v>
      </c>
    </row>
    <row r="1858" spans="1:11" x14ac:dyDescent="0.3">
      <c r="A1858" t="s">
        <v>13802</v>
      </c>
      <c r="B1858" t="s">
        <v>35</v>
      </c>
      <c r="C1858" t="s">
        <v>25</v>
      </c>
      <c r="D1858">
        <v>225</v>
      </c>
      <c r="E1858">
        <v>162675</v>
      </c>
      <c r="F1858">
        <v>84375</v>
      </c>
      <c r="G1858">
        <v>222</v>
      </c>
      <c r="H1858">
        <v>140</v>
      </c>
      <c r="I1858">
        <v>9</v>
      </c>
      <c r="J1858" s="2">
        <v>51.867219917012463</v>
      </c>
      <c r="K1858" t="s">
        <v>15033</v>
      </c>
    </row>
    <row r="1859" spans="1:11" x14ac:dyDescent="0.3">
      <c r="A1859" t="s">
        <v>4015</v>
      </c>
      <c r="B1859" t="s">
        <v>39</v>
      </c>
      <c r="C1859" t="s">
        <v>10</v>
      </c>
      <c r="D1859">
        <v>237</v>
      </c>
      <c r="E1859">
        <v>377778</v>
      </c>
      <c r="F1859">
        <v>84372</v>
      </c>
      <c r="G1859">
        <v>388</v>
      </c>
      <c r="H1859">
        <v>125</v>
      </c>
      <c r="I1859">
        <v>5</v>
      </c>
      <c r="J1859" s="2">
        <v>22.33375156838143</v>
      </c>
      <c r="K1859" t="s">
        <v>15033</v>
      </c>
    </row>
    <row r="1860" spans="1:11" x14ac:dyDescent="0.3">
      <c r="A1860" t="s">
        <v>13670</v>
      </c>
      <c r="B1860" t="s">
        <v>43</v>
      </c>
      <c r="C1860" t="s">
        <v>32</v>
      </c>
      <c r="D1860">
        <v>190</v>
      </c>
      <c r="E1860">
        <v>401090</v>
      </c>
      <c r="F1860">
        <v>84360</v>
      </c>
      <c r="G1860">
        <v>310</v>
      </c>
      <c r="H1860">
        <v>130</v>
      </c>
      <c r="I1860">
        <v>3</v>
      </c>
      <c r="J1860" s="2">
        <v>21.032685930838461</v>
      </c>
      <c r="K1860" t="s">
        <v>15033</v>
      </c>
    </row>
    <row r="1861" spans="1:11" x14ac:dyDescent="0.3">
      <c r="A1861" t="s">
        <v>8279</v>
      </c>
      <c r="B1861" t="s">
        <v>43</v>
      </c>
      <c r="C1861" t="s">
        <v>25</v>
      </c>
      <c r="D1861">
        <v>273</v>
      </c>
      <c r="E1861">
        <v>385203</v>
      </c>
      <c r="F1861">
        <v>84357</v>
      </c>
      <c r="G1861">
        <v>315</v>
      </c>
      <c r="H1861">
        <v>137</v>
      </c>
      <c r="I1861">
        <v>9</v>
      </c>
      <c r="J1861" s="2">
        <v>21.899362154500359</v>
      </c>
      <c r="K1861" t="s">
        <v>15033</v>
      </c>
    </row>
    <row r="1862" spans="1:11" x14ac:dyDescent="0.3">
      <c r="A1862" t="s">
        <v>46</v>
      </c>
      <c r="B1862" t="s">
        <v>15</v>
      </c>
      <c r="C1862" t="s">
        <v>32</v>
      </c>
      <c r="D1862">
        <v>213</v>
      </c>
      <c r="E1862">
        <v>495864</v>
      </c>
      <c r="F1862">
        <v>84348</v>
      </c>
      <c r="G1862">
        <v>214</v>
      </c>
      <c r="H1862">
        <v>76</v>
      </c>
      <c r="I1862">
        <v>3</v>
      </c>
      <c r="J1862" s="2">
        <v>17.010309278350519</v>
      </c>
      <c r="K1862" t="s">
        <v>15033</v>
      </c>
    </row>
    <row r="1863" spans="1:11" x14ac:dyDescent="0.3">
      <c r="A1863" t="s">
        <v>8262</v>
      </c>
      <c r="B1863" t="s">
        <v>51</v>
      </c>
      <c r="C1863" t="s">
        <v>32</v>
      </c>
      <c r="D1863">
        <v>193</v>
      </c>
      <c r="E1863">
        <v>141083</v>
      </c>
      <c r="F1863">
        <v>84341</v>
      </c>
      <c r="G1863">
        <v>108</v>
      </c>
      <c r="H1863">
        <v>70</v>
      </c>
      <c r="I1863">
        <v>4</v>
      </c>
      <c r="J1863" s="2">
        <v>59.781121751025992</v>
      </c>
      <c r="K1863" t="s">
        <v>15033</v>
      </c>
    </row>
    <row r="1864" spans="1:11" x14ac:dyDescent="0.3">
      <c r="A1864" t="s">
        <v>3191</v>
      </c>
      <c r="B1864" t="s">
        <v>51</v>
      </c>
      <c r="C1864" t="s">
        <v>32</v>
      </c>
      <c r="D1864">
        <v>172</v>
      </c>
      <c r="E1864">
        <v>318544</v>
      </c>
      <c r="F1864">
        <v>84280</v>
      </c>
      <c r="G1864">
        <v>293</v>
      </c>
      <c r="H1864">
        <v>143</v>
      </c>
      <c r="I1864">
        <v>6</v>
      </c>
      <c r="J1864" s="2">
        <v>26.45788336933045</v>
      </c>
      <c r="K1864" t="s">
        <v>15033</v>
      </c>
    </row>
    <row r="1865" spans="1:11" x14ac:dyDescent="0.3">
      <c r="A1865" t="s">
        <v>364</v>
      </c>
      <c r="B1865" t="s">
        <v>24</v>
      </c>
      <c r="C1865" t="s">
        <v>25</v>
      </c>
      <c r="D1865">
        <v>215</v>
      </c>
      <c r="E1865">
        <v>132440</v>
      </c>
      <c r="F1865">
        <v>84280</v>
      </c>
      <c r="G1865">
        <v>15</v>
      </c>
      <c r="H1865">
        <v>114</v>
      </c>
      <c r="I1865">
        <v>6</v>
      </c>
      <c r="J1865" s="2">
        <v>63.636363636363633</v>
      </c>
      <c r="K1865" t="s">
        <v>12</v>
      </c>
    </row>
    <row r="1866" spans="1:11" x14ac:dyDescent="0.3">
      <c r="A1866" t="s">
        <v>1344</v>
      </c>
      <c r="B1866" t="s">
        <v>39</v>
      </c>
      <c r="C1866" t="s">
        <v>10</v>
      </c>
      <c r="D1866">
        <v>220</v>
      </c>
      <c r="E1866">
        <v>414260</v>
      </c>
      <c r="F1866">
        <v>84260</v>
      </c>
      <c r="G1866">
        <v>183</v>
      </c>
      <c r="H1866">
        <v>111</v>
      </c>
      <c r="I1866">
        <v>10</v>
      </c>
      <c r="J1866" s="2">
        <v>20.339883165161979</v>
      </c>
      <c r="K1866" t="s">
        <v>15033</v>
      </c>
    </row>
    <row r="1867" spans="1:11" x14ac:dyDescent="0.3">
      <c r="A1867" t="s">
        <v>8108</v>
      </c>
      <c r="B1867" t="s">
        <v>39</v>
      </c>
      <c r="C1867" t="s">
        <v>10</v>
      </c>
      <c r="D1867">
        <v>238</v>
      </c>
      <c r="E1867">
        <v>220150</v>
      </c>
      <c r="F1867">
        <v>84252</v>
      </c>
      <c r="G1867">
        <v>144</v>
      </c>
      <c r="H1867">
        <v>108</v>
      </c>
      <c r="I1867">
        <v>3</v>
      </c>
      <c r="J1867" s="2">
        <v>38.270270270270267</v>
      </c>
      <c r="K1867" t="s">
        <v>15033</v>
      </c>
    </row>
    <row r="1868" spans="1:11" x14ac:dyDescent="0.3">
      <c r="A1868" t="s">
        <v>7717</v>
      </c>
      <c r="B1868" t="s">
        <v>29</v>
      </c>
      <c r="C1868" t="s">
        <v>25</v>
      </c>
      <c r="D1868">
        <v>238</v>
      </c>
      <c r="E1868">
        <v>198254</v>
      </c>
      <c r="F1868">
        <v>84252</v>
      </c>
      <c r="G1868">
        <v>293</v>
      </c>
      <c r="H1868">
        <v>141</v>
      </c>
      <c r="I1868">
        <v>6</v>
      </c>
      <c r="J1868" s="2">
        <v>42.496998799519808</v>
      </c>
      <c r="K1868" t="s">
        <v>15033</v>
      </c>
    </row>
    <row r="1869" spans="1:11" x14ac:dyDescent="0.3">
      <c r="A1869" t="s">
        <v>12849</v>
      </c>
      <c r="B1869" t="s">
        <v>24</v>
      </c>
      <c r="C1869" t="s">
        <v>32</v>
      </c>
      <c r="D1869">
        <v>253</v>
      </c>
      <c r="E1869">
        <v>515614</v>
      </c>
      <c r="F1869">
        <v>84249</v>
      </c>
      <c r="G1869">
        <v>401</v>
      </c>
      <c r="H1869">
        <v>144</v>
      </c>
      <c r="I1869">
        <v>4</v>
      </c>
      <c r="J1869" s="2">
        <v>16.339548577036311</v>
      </c>
      <c r="K1869" t="s">
        <v>15033</v>
      </c>
    </row>
    <row r="1870" spans="1:11" x14ac:dyDescent="0.3">
      <c r="A1870" t="s">
        <v>9533</v>
      </c>
      <c r="B1870" t="s">
        <v>29</v>
      </c>
      <c r="C1870" t="s">
        <v>10</v>
      </c>
      <c r="D1870">
        <v>253</v>
      </c>
      <c r="E1870">
        <v>216062</v>
      </c>
      <c r="F1870">
        <v>84249</v>
      </c>
      <c r="G1870">
        <v>279</v>
      </c>
      <c r="H1870">
        <v>85</v>
      </c>
      <c r="I1870">
        <v>9</v>
      </c>
      <c r="J1870" s="2">
        <v>38.992974238875867</v>
      </c>
      <c r="K1870" t="s">
        <v>15033</v>
      </c>
    </row>
    <row r="1871" spans="1:11" x14ac:dyDescent="0.3">
      <c r="A1871" t="s">
        <v>7325</v>
      </c>
      <c r="B1871" t="s">
        <v>51</v>
      </c>
      <c r="C1871" t="s">
        <v>10</v>
      </c>
      <c r="D1871">
        <v>188</v>
      </c>
      <c r="E1871">
        <v>140624</v>
      </c>
      <c r="F1871">
        <v>84224</v>
      </c>
      <c r="G1871">
        <v>331</v>
      </c>
      <c r="H1871">
        <v>110</v>
      </c>
      <c r="I1871">
        <v>8</v>
      </c>
      <c r="J1871" s="2">
        <v>59.893048128342237</v>
      </c>
      <c r="K1871" t="s">
        <v>15033</v>
      </c>
    </row>
    <row r="1872" spans="1:11" x14ac:dyDescent="0.3">
      <c r="A1872" t="s">
        <v>12347</v>
      </c>
      <c r="B1872" t="s">
        <v>39</v>
      </c>
      <c r="C1872" t="s">
        <v>25</v>
      </c>
      <c r="D1872">
        <v>224</v>
      </c>
      <c r="E1872">
        <v>510048</v>
      </c>
      <c r="F1872">
        <v>84224</v>
      </c>
      <c r="G1872">
        <v>0</v>
      </c>
      <c r="H1872">
        <v>114</v>
      </c>
      <c r="I1872">
        <v>4</v>
      </c>
      <c r="J1872" s="2">
        <v>16.512955643390431</v>
      </c>
      <c r="K1872" t="s">
        <v>1146</v>
      </c>
    </row>
    <row r="1873" spans="1:11" x14ac:dyDescent="0.3">
      <c r="A1873" t="s">
        <v>5777</v>
      </c>
      <c r="B1873" t="s">
        <v>41</v>
      </c>
      <c r="C1873" t="s">
        <v>16</v>
      </c>
      <c r="D1873">
        <v>178</v>
      </c>
      <c r="E1873">
        <v>352440</v>
      </c>
      <c r="F1873">
        <v>84194</v>
      </c>
      <c r="G1873">
        <v>478</v>
      </c>
      <c r="H1873">
        <v>117</v>
      </c>
      <c r="I1873">
        <v>4</v>
      </c>
      <c r="J1873" s="2">
        <v>23.888888888888889</v>
      </c>
      <c r="K1873" t="s">
        <v>15033</v>
      </c>
    </row>
    <row r="1874" spans="1:11" x14ac:dyDescent="0.3">
      <c r="A1874" t="s">
        <v>1205</v>
      </c>
      <c r="B1874" t="s">
        <v>41</v>
      </c>
      <c r="C1874" t="s">
        <v>10</v>
      </c>
      <c r="D1874">
        <v>237</v>
      </c>
      <c r="E1874">
        <v>369483</v>
      </c>
      <c r="F1874">
        <v>84135</v>
      </c>
      <c r="G1874">
        <v>444</v>
      </c>
      <c r="H1874">
        <v>134</v>
      </c>
      <c r="I1874">
        <v>5</v>
      </c>
      <c r="J1874" s="2">
        <v>22.771007055805001</v>
      </c>
      <c r="K1874" t="s">
        <v>15033</v>
      </c>
    </row>
    <row r="1875" spans="1:11" x14ac:dyDescent="0.3">
      <c r="A1875" t="s">
        <v>2308</v>
      </c>
      <c r="B1875" t="s">
        <v>24</v>
      </c>
      <c r="C1875" t="s">
        <v>16</v>
      </c>
      <c r="D1875">
        <v>171</v>
      </c>
      <c r="E1875">
        <v>153729</v>
      </c>
      <c r="F1875">
        <v>84132</v>
      </c>
      <c r="G1875">
        <v>321</v>
      </c>
      <c r="H1875">
        <v>131</v>
      </c>
      <c r="I1875">
        <v>1</v>
      </c>
      <c r="J1875" s="2">
        <v>54.727474972191317</v>
      </c>
      <c r="K1875" t="s">
        <v>15033</v>
      </c>
    </row>
    <row r="1876" spans="1:11" x14ac:dyDescent="0.3">
      <c r="A1876" t="s">
        <v>7368</v>
      </c>
      <c r="B1876" t="s">
        <v>24</v>
      </c>
      <c r="C1876" t="s">
        <v>25</v>
      </c>
      <c r="D1876">
        <v>172</v>
      </c>
      <c r="E1876">
        <v>160820</v>
      </c>
      <c r="F1876">
        <v>84108</v>
      </c>
      <c r="G1876">
        <v>92</v>
      </c>
      <c r="H1876">
        <v>66</v>
      </c>
      <c r="I1876">
        <v>6</v>
      </c>
      <c r="J1876" s="2">
        <v>52.299465240641709</v>
      </c>
      <c r="K1876" t="s">
        <v>15033</v>
      </c>
    </row>
    <row r="1877" spans="1:11" x14ac:dyDescent="0.3">
      <c r="A1877" t="s">
        <v>10508</v>
      </c>
      <c r="B1877" t="s">
        <v>41</v>
      </c>
      <c r="C1877" t="s">
        <v>32</v>
      </c>
      <c r="D1877">
        <v>267</v>
      </c>
      <c r="E1877">
        <v>295569</v>
      </c>
      <c r="F1877">
        <v>84105</v>
      </c>
      <c r="G1877">
        <v>43</v>
      </c>
      <c r="H1877">
        <v>67</v>
      </c>
      <c r="I1877">
        <v>8</v>
      </c>
      <c r="J1877" s="2">
        <v>28.45528455284553</v>
      </c>
      <c r="K1877" t="s">
        <v>12</v>
      </c>
    </row>
    <row r="1878" spans="1:11" x14ac:dyDescent="0.3">
      <c r="A1878" t="s">
        <v>5243</v>
      </c>
      <c r="B1878" t="s">
        <v>35</v>
      </c>
      <c r="C1878" t="s">
        <v>25</v>
      </c>
      <c r="D1878">
        <v>189</v>
      </c>
      <c r="E1878">
        <v>285768</v>
      </c>
      <c r="F1878">
        <v>84105</v>
      </c>
      <c r="G1878">
        <v>73</v>
      </c>
      <c r="H1878">
        <v>90</v>
      </c>
      <c r="I1878">
        <v>9</v>
      </c>
      <c r="J1878" s="2">
        <v>29.43121693121693</v>
      </c>
      <c r="K1878" t="s">
        <v>12</v>
      </c>
    </row>
    <row r="1879" spans="1:11" x14ac:dyDescent="0.3">
      <c r="A1879" t="s">
        <v>13892</v>
      </c>
      <c r="B1879" t="s">
        <v>9</v>
      </c>
      <c r="C1879" t="s">
        <v>10</v>
      </c>
      <c r="D1879">
        <v>289</v>
      </c>
      <c r="E1879">
        <v>194497</v>
      </c>
      <c r="F1879">
        <v>84099</v>
      </c>
      <c r="G1879">
        <v>253</v>
      </c>
      <c r="H1879">
        <v>70</v>
      </c>
      <c r="I1879">
        <v>8</v>
      </c>
      <c r="J1879" s="2">
        <v>43.239227340267462</v>
      </c>
      <c r="K1879" t="s">
        <v>15033</v>
      </c>
    </row>
    <row r="1880" spans="1:11" x14ac:dyDescent="0.3">
      <c r="A1880" t="s">
        <v>4093</v>
      </c>
      <c r="B1880" t="s">
        <v>39</v>
      </c>
      <c r="C1880" t="s">
        <v>10</v>
      </c>
      <c r="D1880">
        <v>295</v>
      </c>
      <c r="E1880">
        <v>439550</v>
      </c>
      <c r="F1880">
        <v>84075</v>
      </c>
      <c r="G1880">
        <v>89</v>
      </c>
      <c r="H1880">
        <v>148</v>
      </c>
      <c r="I1880">
        <v>10</v>
      </c>
      <c r="J1880" s="2">
        <v>19.127516778523489</v>
      </c>
      <c r="K1880" t="s">
        <v>12</v>
      </c>
    </row>
    <row r="1881" spans="1:11" x14ac:dyDescent="0.3">
      <c r="A1881" t="s">
        <v>4342</v>
      </c>
      <c r="B1881" t="s">
        <v>29</v>
      </c>
      <c r="C1881" t="s">
        <v>32</v>
      </c>
      <c r="D1881">
        <v>226</v>
      </c>
      <c r="E1881">
        <v>517314</v>
      </c>
      <c r="F1881">
        <v>84072</v>
      </c>
      <c r="G1881">
        <v>212</v>
      </c>
      <c r="H1881">
        <v>114</v>
      </c>
      <c r="I1881">
        <v>7</v>
      </c>
      <c r="J1881" s="2">
        <v>16.251638269986891</v>
      </c>
      <c r="K1881" t="s">
        <v>15033</v>
      </c>
    </row>
    <row r="1882" spans="1:11" x14ac:dyDescent="0.3">
      <c r="A1882" t="s">
        <v>9772</v>
      </c>
      <c r="B1882" t="s">
        <v>43</v>
      </c>
      <c r="C1882" t="s">
        <v>25</v>
      </c>
      <c r="D1882">
        <v>272</v>
      </c>
      <c r="E1882">
        <v>598944</v>
      </c>
      <c r="F1882">
        <v>84048</v>
      </c>
      <c r="G1882">
        <v>484</v>
      </c>
      <c r="H1882">
        <v>55</v>
      </c>
      <c r="I1882">
        <v>5</v>
      </c>
      <c r="J1882" s="2">
        <v>14.03269754768392</v>
      </c>
      <c r="K1882" t="s">
        <v>15033</v>
      </c>
    </row>
    <row r="1883" spans="1:11" x14ac:dyDescent="0.3">
      <c r="A1883" t="s">
        <v>9308</v>
      </c>
      <c r="B1883" t="s">
        <v>43</v>
      </c>
      <c r="C1883" t="s">
        <v>10</v>
      </c>
      <c r="D1883">
        <v>204</v>
      </c>
      <c r="E1883">
        <v>369852</v>
      </c>
      <c r="F1883">
        <v>84048</v>
      </c>
      <c r="G1883">
        <v>57</v>
      </c>
      <c r="H1883">
        <v>83</v>
      </c>
      <c r="I1883">
        <v>9</v>
      </c>
      <c r="J1883" s="2">
        <v>22.724765581908439</v>
      </c>
      <c r="K1883" t="s">
        <v>12</v>
      </c>
    </row>
    <row r="1884" spans="1:11" x14ac:dyDescent="0.3">
      <c r="A1884" t="s">
        <v>13756</v>
      </c>
      <c r="B1884" t="s">
        <v>43</v>
      </c>
      <c r="C1884" t="s">
        <v>10</v>
      </c>
      <c r="D1884">
        <v>204</v>
      </c>
      <c r="E1884">
        <v>423300</v>
      </c>
      <c r="F1884">
        <v>84048</v>
      </c>
      <c r="G1884">
        <v>275</v>
      </c>
      <c r="H1884">
        <v>59</v>
      </c>
      <c r="I1884">
        <v>7</v>
      </c>
      <c r="J1884" s="2">
        <v>19.85542168674699</v>
      </c>
      <c r="K1884" t="s">
        <v>15033</v>
      </c>
    </row>
    <row r="1885" spans="1:11" x14ac:dyDescent="0.3">
      <c r="A1885" t="s">
        <v>6944</v>
      </c>
      <c r="B1885" t="s">
        <v>39</v>
      </c>
      <c r="C1885" t="s">
        <v>32</v>
      </c>
      <c r="D1885">
        <v>203</v>
      </c>
      <c r="E1885">
        <v>333732</v>
      </c>
      <c r="F1885">
        <v>84042</v>
      </c>
      <c r="G1885">
        <v>478</v>
      </c>
      <c r="H1885">
        <v>57</v>
      </c>
      <c r="I1885">
        <v>8</v>
      </c>
      <c r="J1885" s="2">
        <v>25.18248175182482</v>
      </c>
      <c r="K1885" t="s">
        <v>15033</v>
      </c>
    </row>
    <row r="1886" spans="1:11" x14ac:dyDescent="0.3">
      <c r="A1886" t="s">
        <v>2946</v>
      </c>
      <c r="B1886" t="s">
        <v>35</v>
      </c>
      <c r="C1886" t="s">
        <v>32</v>
      </c>
      <c r="D1886">
        <v>299</v>
      </c>
      <c r="E1886">
        <v>150995</v>
      </c>
      <c r="F1886">
        <v>84019</v>
      </c>
      <c r="G1886">
        <v>309</v>
      </c>
      <c r="H1886">
        <v>82</v>
      </c>
      <c r="I1886">
        <v>9</v>
      </c>
      <c r="J1886" s="2">
        <v>55.643564356435647</v>
      </c>
      <c r="K1886" t="s">
        <v>15033</v>
      </c>
    </row>
    <row r="1887" spans="1:11" x14ac:dyDescent="0.3">
      <c r="A1887" t="s">
        <v>3464</v>
      </c>
      <c r="B1887" t="s">
        <v>29</v>
      </c>
      <c r="C1887" t="s">
        <v>25</v>
      </c>
      <c r="D1887">
        <v>201</v>
      </c>
      <c r="E1887">
        <v>370041</v>
      </c>
      <c r="F1887">
        <v>84018</v>
      </c>
      <c r="G1887">
        <v>391</v>
      </c>
      <c r="H1887">
        <v>144</v>
      </c>
      <c r="I1887">
        <v>4</v>
      </c>
      <c r="J1887" s="2">
        <v>22.705051602390011</v>
      </c>
      <c r="K1887" t="s">
        <v>15033</v>
      </c>
    </row>
    <row r="1888" spans="1:11" x14ac:dyDescent="0.3">
      <c r="A1888" t="s">
        <v>913</v>
      </c>
      <c r="B1888" t="s">
        <v>29</v>
      </c>
      <c r="C1888" t="s">
        <v>32</v>
      </c>
      <c r="D1888">
        <v>211</v>
      </c>
      <c r="E1888">
        <v>209523</v>
      </c>
      <c r="F1888">
        <v>83978</v>
      </c>
      <c r="G1888">
        <v>258</v>
      </c>
      <c r="H1888">
        <v>141</v>
      </c>
      <c r="I1888">
        <v>8</v>
      </c>
      <c r="J1888" s="2">
        <v>40.080563947633443</v>
      </c>
      <c r="K1888" t="s">
        <v>15033</v>
      </c>
    </row>
    <row r="1889" spans="1:11" x14ac:dyDescent="0.3">
      <c r="A1889" t="s">
        <v>5760</v>
      </c>
      <c r="B1889" t="s">
        <v>35</v>
      </c>
      <c r="C1889" t="s">
        <v>32</v>
      </c>
      <c r="D1889">
        <v>212</v>
      </c>
      <c r="E1889">
        <v>130804</v>
      </c>
      <c r="F1889">
        <v>83952</v>
      </c>
      <c r="G1889">
        <v>215</v>
      </c>
      <c r="H1889">
        <v>134</v>
      </c>
      <c r="I1889">
        <v>3</v>
      </c>
      <c r="J1889" s="2">
        <v>64.181523500810371</v>
      </c>
      <c r="K1889" t="s">
        <v>15033</v>
      </c>
    </row>
    <row r="1890" spans="1:11" x14ac:dyDescent="0.3">
      <c r="A1890" t="s">
        <v>7048</v>
      </c>
      <c r="B1890" t="s">
        <v>39</v>
      </c>
      <c r="C1890" t="s">
        <v>10</v>
      </c>
      <c r="D1890">
        <v>197</v>
      </c>
      <c r="E1890">
        <v>390060</v>
      </c>
      <c r="F1890">
        <v>83922</v>
      </c>
      <c r="G1890">
        <v>7</v>
      </c>
      <c r="H1890">
        <v>118</v>
      </c>
      <c r="I1890">
        <v>5</v>
      </c>
      <c r="J1890" s="2">
        <v>21.515151515151519</v>
      </c>
      <c r="K1890" t="s">
        <v>12</v>
      </c>
    </row>
    <row r="1891" spans="1:11" x14ac:dyDescent="0.3">
      <c r="A1891" t="s">
        <v>13688</v>
      </c>
      <c r="B1891" t="s">
        <v>41</v>
      </c>
      <c r="C1891" t="s">
        <v>10</v>
      </c>
      <c r="D1891">
        <v>173</v>
      </c>
      <c r="E1891">
        <v>407069</v>
      </c>
      <c r="F1891">
        <v>83905</v>
      </c>
      <c r="G1891">
        <v>194</v>
      </c>
      <c r="H1891">
        <v>68</v>
      </c>
      <c r="I1891">
        <v>4</v>
      </c>
      <c r="J1891" s="2">
        <v>20.611984700382489</v>
      </c>
      <c r="K1891" t="s">
        <v>15033</v>
      </c>
    </row>
    <row r="1892" spans="1:11" x14ac:dyDescent="0.3">
      <c r="A1892" t="s">
        <v>10337</v>
      </c>
      <c r="B1892" t="s">
        <v>29</v>
      </c>
      <c r="C1892" t="s">
        <v>32</v>
      </c>
      <c r="D1892">
        <v>241</v>
      </c>
      <c r="E1892">
        <v>235939</v>
      </c>
      <c r="F1892">
        <v>83868</v>
      </c>
      <c r="G1892">
        <v>139</v>
      </c>
      <c r="H1892">
        <v>61</v>
      </c>
      <c r="I1892">
        <v>5</v>
      </c>
      <c r="J1892" s="2">
        <v>35.5464759959142</v>
      </c>
      <c r="K1892" t="s">
        <v>15033</v>
      </c>
    </row>
    <row r="1893" spans="1:11" x14ac:dyDescent="0.3">
      <c r="A1893" t="s">
        <v>15022</v>
      </c>
      <c r="B1893" t="s">
        <v>39</v>
      </c>
      <c r="C1893" t="s">
        <v>32</v>
      </c>
      <c r="D1893">
        <v>243</v>
      </c>
      <c r="E1893">
        <v>224289</v>
      </c>
      <c r="F1893">
        <v>83835</v>
      </c>
      <c r="G1893">
        <v>299</v>
      </c>
      <c r="H1893">
        <v>137</v>
      </c>
      <c r="I1893">
        <v>4</v>
      </c>
      <c r="J1893" s="2">
        <v>37.378114842903578</v>
      </c>
      <c r="K1893" t="s">
        <v>15033</v>
      </c>
    </row>
    <row r="1894" spans="1:11" x14ac:dyDescent="0.3">
      <c r="A1894" t="s">
        <v>13711</v>
      </c>
      <c r="B1894" t="s">
        <v>39</v>
      </c>
      <c r="C1894" t="s">
        <v>25</v>
      </c>
      <c r="D1894">
        <v>209</v>
      </c>
      <c r="E1894">
        <v>384351</v>
      </c>
      <c r="F1894">
        <v>83809</v>
      </c>
      <c r="G1894">
        <v>254</v>
      </c>
      <c r="H1894">
        <v>120</v>
      </c>
      <c r="I1894">
        <v>1</v>
      </c>
      <c r="J1894" s="2">
        <v>21.80532898314301</v>
      </c>
      <c r="K1894" t="s">
        <v>15033</v>
      </c>
    </row>
    <row r="1895" spans="1:11" x14ac:dyDescent="0.3">
      <c r="A1895" t="s">
        <v>6052</v>
      </c>
      <c r="B1895" t="s">
        <v>29</v>
      </c>
      <c r="C1895" t="s">
        <v>10</v>
      </c>
      <c r="D1895">
        <v>287</v>
      </c>
      <c r="E1895">
        <v>181097</v>
      </c>
      <c r="F1895">
        <v>83804</v>
      </c>
      <c r="G1895">
        <v>211</v>
      </c>
      <c r="H1895">
        <v>70</v>
      </c>
      <c r="I1895">
        <v>4</v>
      </c>
      <c r="J1895" s="2">
        <v>46.275752773375586</v>
      </c>
      <c r="K1895" t="s">
        <v>15033</v>
      </c>
    </row>
    <row r="1896" spans="1:11" x14ac:dyDescent="0.3">
      <c r="A1896" t="s">
        <v>1025</v>
      </c>
      <c r="B1896" t="s">
        <v>29</v>
      </c>
      <c r="C1896" t="s">
        <v>10</v>
      </c>
      <c r="D1896">
        <v>287</v>
      </c>
      <c r="E1896">
        <v>611023</v>
      </c>
      <c r="F1896">
        <v>83804</v>
      </c>
      <c r="G1896">
        <v>192</v>
      </c>
      <c r="H1896">
        <v>100</v>
      </c>
      <c r="I1896">
        <v>7</v>
      </c>
      <c r="J1896" s="2">
        <v>13.715359323626121</v>
      </c>
      <c r="K1896" t="s">
        <v>15033</v>
      </c>
    </row>
    <row r="1897" spans="1:11" x14ac:dyDescent="0.3">
      <c r="A1897" t="s">
        <v>11157</v>
      </c>
      <c r="B1897" t="s">
        <v>29</v>
      </c>
      <c r="C1897" t="s">
        <v>10</v>
      </c>
      <c r="D1897">
        <v>257</v>
      </c>
      <c r="E1897">
        <v>478277</v>
      </c>
      <c r="F1897">
        <v>83782</v>
      </c>
      <c r="G1897">
        <v>7</v>
      </c>
      <c r="H1897">
        <v>115</v>
      </c>
      <c r="I1897">
        <v>4</v>
      </c>
      <c r="J1897" s="2">
        <v>17.517463729177859</v>
      </c>
      <c r="K1897" t="s">
        <v>12</v>
      </c>
    </row>
    <row r="1898" spans="1:11" x14ac:dyDescent="0.3">
      <c r="A1898" t="s">
        <v>6440</v>
      </c>
      <c r="B1898" t="s">
        <v>29</v>
      </c>
      <c r="C1898" t="s">
        <v>25</v>
      </c>
      <c r="D1898">
        <v>261</v>
      </c>
      <c r="E1898">
        <v>144855</v>
      </c>
      <c r="F1898">
        <v>83781</v>
      </c>
      <c r="G1898">
        <v>477</v>
      </c>
      <c r="H1898">
        <v>133</v>
      </c>
      <c r="I1898">
        <v>2</v>
      </c>
      <c r="J1898" s="2">
        <v>57.837837837837839</v>
      </c>
      <c r="K1898" t="s">
        <v>15033</v>
      </c>
    </row>
    <row r="1899" spans="1:11" x14ac:dyDescent="0.3">
      <c r="A1899" t="s">
        <v>12313</v>
      </c>
      <c r="B1899" t="s">
        <v>35</v>
      </c>
      <c r="C1899" t="s">
        <v>16</v>
      </c>
      <c r="D1899">
        <v>180</v>
      </c>
      <c r="E1899">
        <v>364320</v>
      </c>
      <c r="F1899">
        <v>83700</v>
      </c>
      <c r="G1899">
        <v>345</v>
      </c>
      <c r="H1899">
        <v>55</v>
      </c>
      <c r="I1899">
        <v>5</v>
      </c>
      <c r="J1899" s="2">
        <v>22.974308300395261</v>
      </c>
      <c r="K1899" t="s">
        <v>15033</v>
      </c>
    </row>
    <row r="1900" spans="1:11" x14ac:dyDescent="0.3">
      <c r="A1900" t="s">
        <v>13796</v>
      </c>
      <c r="B1900" t="s">
        <v>51</v>
      </c>
      <c r="C1900" t="s">
        <v>10</v>
      </c>
      <c r="D1900">
        <v>259</v>
      </c>
      <c r="E1900">
        <v>200466</v>
      </c>
      <c r="F1900">
        <v>83657</v>
      </c>
      <c r="G1900">
        <v>250</v>
      </c>
      <c r="H1900">
        <v>68</v>
      </c>
      <c r="I1900">
        <v>2</v>
      </c>
      <c r="J1900" s="2">
        <v>41.731266149870798</v>
      </c>
      <c r="K1900" t="s">
        <v>15033</v>
      </c>
    </row>
    <row r="1901" spans="1:11" x14ac:dyDescent="0.3">
      <c r="A1901" t="s">
        <v>7878</v>
      </c>
      <c r="B1901" t="s">
        <v>9</v>
      </c>
      <c r="C1901" t="s">
        <v>10</v>
      </c>
      <c r="D1901">
        <v>208</v>
      </c>
      <c r="E1901">
        <v>446160</v>
      </c>
      <c r="F1901">
        <v>83616</v>
      </c>
      <c r="G1901">
        <v>245</v>
      </c>
      <c r="H1901">
        <v>125</v>
      </c>
      <c r="I1901">
        <v>4</v>
      </c>
      <c r="J1901" s="2">
        <v>18.74125874125874</v>
      </c>
      <c r="K1901" t="s">
        <v>15033</v>
      </c>
    </row>
    <row r="1902" spans="1:11" x14ac:dyDescent="0.3">
      <c r="A1902" t="s">
        <v>10447</v>
      </c>
      <c r="B1902" t="s">
        <v>9</v>
      </c>
      <c r="C1902" t="s">
        <v>10</v>
      </c>
      <c r="D1902">
        <v>176</v>
      </c>
      <c r="E1902">
        <v>277024</v>
      </c>
      <c r="F1902">
        <v>83600</v>
      </c>
      <c r="G1902">
        <v>357</v>
      </c>
      <c r="H1902">
        <v>51</v>
      </c>
      <c r="I1902">
        <v>7</v>
      </c>
      <c r="J1902" s="2">
        <v>30.177890724269378</v>
      </c>
      <c r="K1902" t="s">
        <v>15033</v>
      </c>
    </row>
    <row r="1903" spans="1:11" x14ac:dyDescent="0.3">
      <c r="A1903" t="s">
        <v>13062</v>
      </c>
      <c r="B1903" t="s">
        <v>41</v>
      </c>
      <c r="C1903" t="s">
        <v>25</v>
      </c>
      <c r="D1903">
        <v>251</v>
      </c>
      <c r="E1903">
        <v>561236</v>
      </c>
      <c r="F1903">
        <v>83583</v>
      </c>
      <c r="G1903">
        <v>286</v>
      </c>
      <c r="H1903">
        <v>145</v>
      </c>
      <c r="I1903">
        <v>3</v>
      </c>
      <c r="J1903" s="2">
        <v>14.89266547406082</v>
      </c>
      <c r="K1903" t="s">
        <v>15033</v>
      </c>
    </row>
    <row r="1904" spans="1:11" x14ac:dyDescent="0.3">
      <c r="A1904" t="s">
        <v>7401</v>
      </c>
      <c r="B1904" t="s">
        <v>41</v>
      </c>
      <c r="C1904" t="s">
        <v>10</v>
      </c>
      <c r="D1904">
        <v>267</v>
      </c>
      <c r="E1904">
        <v>264864</v>
      </c>
      <c r="F1904">
        <v>83571</v>
      </c>
      <c r="G1904">
        <v>7</v>
      </c>
      <c r="H1904">
        <v>59</v>
      </c>
      <c r="I1904">
        <v>4</v>
      </c>
      <c r="J1904" s="2">
        <v>31.552419354838712</v>
      </c>
      <c r="K1904" t="s">
        <v>12</v>
      </c>
    </row>
    <row r="1905" spans="1:11" x14ac:dyDescent="0.3">
      <c r="A1905" t="s">
        <v>5020</v>
      </c>
      <c r="B1905" t="s">
        <v>29</v>
      </c>
      <c r="C1905" t="s">
        <v>10</v>
      </c>
      <c r="D1905">
        <v>267</v>
      </c>
      <c r="E1905">
        <v>412515</v>
      </c>
      <c r="F1905">
        <v>83571</v>
      </c>
      <c r="G1905">
        <v>350</v>
      </c>
      <c r="H1905">
        <v>75</v>
      </c>
      <c r="I1905">
        <v>7</v>
      </c>
      <c r="J1905" s="2">
        <v>20.25889967637541</v>
      </c>
      <c r="K1905" t="s">
        <v>15033</v>
      </c>
    </row>
    <row r="1906" spans="1:11" x14ac:dyDescent="0.3">
      <c r="A1906" t="s">
        <v>2433</v>
      </c>
      <c r="B1906" t="s">
        <v>43</v>
      </c>
      <c r="C1906" t="s">
        <v>10</v>
      </c>
      <c r="D1906">
        <v>193</v>
      </c>
      <c r="E1906">
        <v>415915</v>
      </c>
      <c r="F1906">
        <v>83569</v>
      </c>
      <c r="G1906">
        <v>105</v>
      </c>
      <c r="H1906">
        <v>114</v>
      </c>
      <c r="I1906">
        <v>4</v>
      </c>
      <c r="J1906" s="2">
        <v>20.092807424593971</v>
      </c>
      <c r="K1906" t="s">
        <v>12</v>
      </c>
    </row>
    <row r="1907" spans="1:11" x14ac:dyDescent="0.3">
      <c r="A1907" t="s">
        <v>4352</v>
      </c>
      <c r="B1907" t="s">
        <v>51</v>
      </c>
      <c r="C1907" t="s">
        <v>10</v>
      </c>
      <c r="D1907">
        <v>177</v>
      </c>
      <c r="E1907">
        <v>190275</v>
      </c>
      <c r="F1907">
        <v>83544</v>
      </c>
      <c r="G1907">
        <v>242</v>
      </c>
      <c r="H1907">
        <v>144</v>
      </c>
      <c r="I1907">
        <v>10</v>
      </c>
      <c r="J1907" s="2">
        <v>43.906976744186053</v>
      </c>
      <c r="K1907" t="s">
        <v>15033</v>
      </c>
    </row>
    <row r="1908" spans="1:11" x14ac:dyDescent="0.3">
      <c r="A1908" t="s">
        <v>2015</v>
      </c>
      <c r="B1908" t="s">
        <v>15</v>
      </c>
      <c r="C1908" t="s">
        <v>32</v>
      </c>
      <c r="D1908">
        <v>289</v>
      </c>
      <c r="E1908">
        <v>228888</v>
      </c>
      <c r="F1908">
        <v>83521</v>
      </c>
      <c r="G1908">
        <v>326</v>
      </c>
      <c r="H1908">
        <v>114</v>
      </c>
      <c r="I1908">
        <v>10</v>
      </c>
      <c r="J1908" s="2">
        <v>36.48989898989899</v>
      </c>
      <c r="K1908" t="s">
        <v>15033</v>
      </c>
    </row>
    <row r="1909" spans="1:11" x14ac:dyDescent="0.3">
      <c r="A1909" t="s">
        <v>4275</v>
      </c>
      <c r="B1909" t="s">
        <v>39</v>
      </c>
      <c r="C1909" t="s">
        <v>32</v>
      </c>
      <c r="D1909">
        <v>213</v>
      </c>
      <c r="E1909">
        <v>319713</v>
      </c>
      <c r="F1909">
        <v>83496</v>
      </c>
      <c r="G1909">
        <v>330</v>
      </c>
      <c r="H1909">
        <v>138</v>
      </c>
      <c r="I1909">
        <v>2</v>
      </c>
      <c r="J1909" s="2">
        <v>26.115922718187871</v>
      </c>
      <c r="K1909" t="s">
        <v>15033</v>
      </c>
    </row>
    <row r="1910" spans="1:11" x14ac:dyDescent="0.3">
      <c r="A1910" t="s">
        <v>3320</v>
      </c>
      <c r="B1910" t="s">
        <v>39</v>
      </c>
      <c r="C1910" t="s">
        <v>32</v>
      </c>
      <c r="D1910">
        <v>218</v>
      </c>
      <c r="E1910">
        <v>342914</v>
      </c>
      <c r="F1910">
        <v>83494</v>
      </c>
      <c r="G1910">
        <v>216</v>
      </c>
      <c r="H1910">
        <v>135</v>
      </c>
      <c r="I1910">
        <v>8</v>
      </c>
      <c r="J1910" s="2">
        <v>24.348378893833441</v>
      </c>
      <c r="K1910" t="s">
        <v>15033</v>
      </c>
    </row>
    <row r="1911" spans="1:11" x14ac:dyDescent="0.3">
      <c r="A1911" t="s">
        <v>6656</v>
      </c>
      <c r="B1911" t="s">
        <v>41</v>
      </c>
      <c r="C1911" t="s">
        <v>32</v>
      </c>
      <c r="D1911">
        <v>225</v>
      </c>
      <c r="E1911">
        <v>230400</v>
      </c>
      <c r="F1911">
        <v>83475</v>
      </c>
      <c r="G1911">
        <v>240</v>
      </c>
      <c r="H1911">
        <v>58</v>
      </c>
      <c r="I1911">
        <v>10</v>
      </c>
      <c r="J1911" s="2">
        <v>36.23046875</v>
      </c>
      <c r="K1911" t="s">
        <v>15033</v>
      </c>
    </row>
    <row r="1912" spans="1:11" x14ac:dyDescent="0.3">
      <c r="A1912" t="s">
        <v>2386</v>
      </c>
      <c r="B1912" t="s">
        <v>29</v>
      </c>
      <c r="C1912" t="s">
        <v>10</v>
      </c>
      <c r="D1912">
        <v>171</v>
      </c>
      <c r="E1912">
        <v>228456</v>
      </c>
      <c r="F1912">
        <v>83448</v>
      </c>
      <c r="G1912">
        <v>95</v>
      </c>
      <c r="H1912">
        <v>54</v>
      </c>
      <c r="I1912">
        <v>1</v>
      </c>
      <c r="J1912" s="2">
        <v>36.526946107784433</v>
      </c>
      <c r="K1912" t="s">
        <v>15033</v>
      </c>
    </row>
    <row r="1913" spans="1:11" x14ac:dyDescent="0.3">
      <c r="A1913" t="s">
        <v>6327</v>
      </c>
      <c r="B1913" t="s">
        <v>35</v>
      </c>
      <c r="C1913" t="s">
        <v>32</v>
      </c>
      <c r="D1913">
        <v>228</v>
      </c>
      <c r="E1913">
        <v>527136</v>
      </c>
      <c r="F1913">
        <v>83448</v>
      </c>
      <c r="G1913">
        <v>229</v>
      </c>
      <c r="H1913">
        <v>99</v>
      </c>
      <c r="I1913">
        <v>1</v>
      </c>
      <c r="J1913" s="2">
        <v>15.83044982698962</v>
      </c>
      <c r="K1913" t="s">
        <v>15033</v>
      </c>
    </row>
    <row r="1914" spans="1:11" x14ac:dyDescent="0.3">
      <c r="A1914" t="s">
        <v>5727</v>
      </c>
      <c r="B1914" t="s">
        <v>35</v>
      </c>
      <c r="C1914" t="s">
        <v>16</v>
      </c>
      <c r="D1914">
        <v>226</v>
      </c>
      <c r="E1914">
        <v>165432</v>
      </c>
      <c r="F1914">
        <v>83394</v>
      </c>
      <c r="G1914">
        <v>22</v>
      </c>
      <c r="H1914">
        <v>86</v>
      </c>
      <c r="I1914">
        <v>2</v>
      </c>
      <c r="J1914" s="2">
        <v>50.409836065573757</v>
      </c>
      <c r="K1914" t="s">
        <v>12</v>
      </c>
    </row>
    <row r="1915" spans="1:11" x14ac:dyDescent="0.3">
      <c r="A1915" t="s">
        <v>171</v>
      </c>
      <c r="B1915" t="s">
        <v>41</v>
      </c>
      <c r="C1915" t="s">
        <v>16</v>
      </c>
      <c r="D1915">
        <v>277</v>
      </c>
      <c r="E1915">
        <v>631283</v>
      </c>
      <c r="F1915">
        <v>83377</v>
      </c>
      <c r="G1915">
        <v>92</v>
      </c>
      <c r="H1915">
        <v>113</v>
      </c>
      <c r="I1915">
        <v>5</v>
      </c>
      <c r="J1915" s="2">
        <v>13.20754716981132</v>
      </c>
      <c r="K1915" t="s">
        <v>12</v>
      </c>
    </row>
    <row r="1916" spans="1:11" x14ac:dyDescent="0.3">
      <c r="A1916" t="s">
        <v>10703</v>
      </c>
      <c r="B1916" t="s">
        <v>51</v>
      </c>
      <c r="C1916" t="s">
        <v>10</v>
      </c>
      <c r="D1916">
        <v>182</v>
      </c>
      <c r="E1916">
        <v>171080</v>
      </c>
      <c r="F1916">
        <v>83356</v>
      </c>
      <c r="G1916">
        <v>334</v>
      </c>
      <c r="H1916">
        <v>115</v>
      </c>
      <c r="I1916">
        <v>10</v>
      </c>
      <c r="J1916" s="2">
        <v>48.723404255319153</v>
      </c>
      <c r="K1916" t="s">
        <v>15033</v>
      </c>
    </row>
    <row r="1917" spans="1:11" x14ac:dyDescent="0.3">
      <c r="A1917" t="s">
        <v>2152</v>
      </c>
      <c r="B1917" t="s">
        <v>43</v>
      </c>
      <c r="C1917" t="s">
        <v>16</v>
      </c>
      <c r="D1917">
        <v>174</v>
      </c>
      <c r="E1917">
        <v>353742</v>
      </c>
      <c r="F1917">
        <v>83346</v>
      </c>
      <c r="G1917">
        <v>400</v>
      </c>
      <c r="H1917">
        <v>72</v>
      </c>
      <c r="I1917">
        <v>7</v>
      </c>
      <c r="J1917" s="2">
        <v>23.561239547466801</v>
      </c>
      <c r="K1917" t="s">
        <v>15033</v>
      </c>
    </row>
    <row r="1918" spans="1:11" x14ac:dyDescent="0.3">
      <c r="A1918" t="s">
        <v>6045</v>
      </c>
      <c r="B1918" t="s">
        <v>19</v>
      </c>
      <c r="C1918" t="s">
        <v>25</v>
      </c>
      <c r="D1918">
        <v>174</v>
      </c>
      <c r="E1918">
        <v>278226</v>
      </c>
      <c r="F1918">
        <v>83346</v>
      </c>
      <c r="G1918">
        <v>302</v>
      </c>
      <c r="H1918">
        <v>73</v>
      </c>
      <c r="I1918">
        <v>2</v>
      </c>
      <c r="J1918" s="2">
        <v>29.95622263914947</v>
      </c>
      <c r="K1918" t="s">
        <v>15033</v>
      </c>
    </row>
    <row r="1919" spans="1:11" x14ac:dyDescent="0.3">
      <c r="A1919" t="s">
        <v>10445</v>
      </c>
      <c r="B1919" t="s">
        <v>29</v>
      </c>
      <c r="C1919" t="s">
        <v>32</v>
      </c>
      <c r="D1919">
        <v>240</v>
      </c>
      <c r="E1919">
        <v>419760</v>
      </c>
      <c r="F1919">
        <v>83280</v>
      </c>
      <c r="G1919">
        <v>247</v>
      </c>
      <c r="H1919">
        <v>70</v>
      </c>
      <c r="I1919">
        <v>3</v>
      </c>
      <c r="J1919" s="2">
        <v>19.839908519153798</v>
      </c>
      <c r="K1919" t="s">
        <v>15033</v>
      </c>
    </row>
    <row r="1920" spans="1:11" x14ac:dyDescent="0.3">
      <c r="A1920" t="s">
        <v>7614</v>
      </c>
      <c r="B1920" t="s">
        <v>15</v>
      </c>
      <c r="C1920" t="s">
        <v>32</v>
      </c>
      <c r="D1920">
        <v>191</v>
      </c>
      <c r="E1920">
        <v>178203</v>
      </c>
      <c r="F1920">
        <v>83276</v>
      </c>
      <c r="G1920">
        <v>338</v>
      </c>
      <c r="H1920">
        <v>135</v>
      </c>
      <c r="I1920">
        <v>7</v>
      </c>
      <c r="J1920" s="2">
        <v>46.730975348338703</v>
      </c>
      <c r="K1920" t="s">
        <v>15033</v>
      </c>
    </row>
    <row r="1921" spans="1:11" x14ac:dyDescent="0.3">
      <c r="A1921" t="s">
        <v>12811</v>
      </c>
      <c r="B1921" t="s">
        <v>51</v>
      </c>
      <c r="C1921" t="s">
        <v>16</v>
      </c>
      <c r="D1921">
        <v>290</v>
      </c>
      <c r="E1921">
        <v>316970</v>
      </c>
      <c r="F1921">
        <v>83230</v>
      </c>
      <c r="G1921">
        <v>157</v>
      </c>
      <c r="H1921">
        <v>66</v>
      </c>
      <c r="I1921">
        <v>6</v>
      </c>
      <c r="J1921" s="2">
        <v>26.258005489478499</v>
      </c>
      <c r="K1921" t="s">
        <v>15033</v>
      </c>
    </row>
    <row r="1922" spans="1:11" x14ac:dyDescent="0.3">
      <c r="A1922" t="s">
        <v>9818</v>
      </c>
      <c r="B1922" t="s">
        <v>43</v>
      </c>
      <c r="C1922" t="s">
        <v>10</v>
      </c>
      <c r="D1922">
        <v>282</v>
      </c>
      <c r="E1922">
        <v>534672</v>
      </c>
      <c r="F1922">
        <v>83190</v>
      </c>
      <c r="G1922">
        <v>309</v>
      </c>
      <c r="H1922">
        <v>110</v>
      </c>
      <c r="I1922">
        <v>6</v>
      </c>
      <c r="J1922" s="2">
        <v>15.5590717299578</v>
      </c>
      <c r="K1922" t="s">
        <v>15033</v>
      </c>
    </row>
    <row r="1923" spans="1:11" x14ac:dyDescent="0.3">
      <c r="A1923" t="s">
        <v>4107</v>
      </c>
      <c r="B1923" t="s">
        <v>35</v>
      </c>
      <c r="C1923" t="s">
        <v>25</v>
      </c>
      <c r="D1923">
        <v>296</v>
      </c>
      <c r="E1923">
        <v>151848</v>
      </c>
      <c r="F1923">
        <v>83176</v>
      </c>
      <c r="G1923">
        <v>282</v>
      </c>
      <c r="H1923">
        <v>72</v>
      </c>
      <c r="I1923">
        <v>10</v>
      </c>
      <c r="J1923" s="2">
        <v>54.775828460038987</v>
      </c>
      <c r="K1923" t="s">
        <v>15033</v>
      </c>
    </row>
    <row r="1924" spans="1:11" x14ac:dyDescent="0.3">
      <c r="A1924" t="s">
        <v>14725</v>
      </c>
      <c r="B1924" t="s">
        <v>39</v>
      </c>
      <c r="C1924" t="s">
        <v>10</v>
      </c>
      <c r="D1924">
        <v>216</v>
      </c>
      <c r="E1924">
        <v>203904</v>
      </c>
      <c r="F1924">
        <v>83160</v>
      </c>
      <c r="G1924">
        <v>277</v>
      </c>
      <c r="H1924">
        <v>71</v>
      </c>
      <c r="I1924">
        <v>9</v>
      </c>
      <c r="J1924" s="2">
        <v>40.783898305084747</v>
      </c>
      <c r="K1924" t="s">
        <v>15033</v>
      </c>
    </row>
    <row r="1925" spans="1:11" x14ac:dyDescent="0.3">
      <c r="A1925" t="s">
        <v>5942</v>
      </c>
      <c r="B1925" t="s">
        <v>43</v>
      </c>
      <c r="C1925" t="s">
        <v>32</v>
      </c>
      <c r="D1925">
        <v>210</v>
      </c>
      <c r="E1925">
        <v>126840</v>
      </c>
      <c r="F1925">
        <v>83160</v>
      </c>
      <c r="G1925">
        <v>162</v>
      </c>
      <c r="H1925">
        <v>78</v>
      </c>
      <c r="I1925">
        <v>6</v>
      </c>
      <c r="J1925" s="2">
        <v>65.562913907284766</v>
      </c>
      <c r="K1925" t="s">
        <v>15033</v>
      </c>
    </row>
    <row r="1926" spans="1:11" x14ac:dyDescent="0.3">
      <c r="A1926" t="s">
        <v>8208</v>
      </c>
      <c r="B1926" t="s">
        <v>51</v>
      </c>
      <c r="C1926" t="s">
        <v>25</v>
      </c>
      <c r="D1926">
        <v>278</v>
      </c>
      <c r="E1926">
        <v>630782</v>
      </c>
      <c r="F1926">
        <v>83122</v>
      </c>
      <c r="G1926">
        <v>412</v>
      </c>
      <c r="H1926">
        <v>134</v>
      </c>
      <c r="I1926">
        <v>8</v>
      </c>
      <c r="J1926" s="2">
        <v>13.1776112825033</v>
      </c>
      <c r="K1926" t="s">
        <v>15033</v>
      </c>
    </row>
    <row r="1927" spans="1:11" x14ac:dyDescent="0.3">
      <c r="A1927" t="s">
        <v>9898</v>
      </c>
      <c r="B1927" t="s">
        <v>35</v>
      </c>
      <c r="C1927" t="s">
        <v>25</v>
      </c>
      <c r="D1927">
        <v>299</v>
      </c>
      <c r="E1927">
        <v>330694</v>
      </c>
      <c r="F1927">
        <v>83122</v>
      </c>
      <c r="G1927">
        <v>247</v>
      </c>
      <c r="H1927">
        <v>125</v>
      </c>
      <c r="I1927">
        <v>6</v>
      </c>
      <c r="J1927" s="2">
        <v>25.13562386980108</v>
      </c>
      <c r="K1927" t="s">
        <v>15033</v>
      </c>
    </row>
    <row r="1928" spans="1:11" x14ac:dyDescent="0.3">
      <c r="A1928" t="s">
        <v>10313</v>
      </c>
      <c r="B1928" t="s">
        <v>51</v>
      </c>
      <c r="C1928" t="s">
        <v>10</v>
      </c>
      <c r="D1928">
        <v>276</v>
      </c>
      <c r="E1928">
        <v>547308</v>
      </c>
      <c r="F1928">
        <v>83076</v>
      </c>
      <c r="G1928">
        <v>134</v>
      </c>
      <c r="H1928">
        <v>51</v>
      </c>
      <c r="I1928">
        <v>6</v>
      </c>
      <c r="J1928" s="2">
        <v>15.179021684316689</v>
      </c>
      <c r="K1928" t="s">
        <v>15033</v>
      </c>
    </row>
    <row r="1929" spans="1:11" x14ac:dyDescent="0.3">
      <c r="A1929" t="s">
        <v>6530</v>
      </c>
      <c r="B1929" t="s">
        <v>35</v>
      </c>
      <c r="C1929" t="s">
        <v>32</v>
      </c>
      <c r="D1929">
        <v>195</v>
      </c>
      <c r="E1929">
        <v>383955</v>
      </c>
      <c r="F1929">
        <v>83070</v>
      </c>
      <c r="G1929">
        <v>305</v>
      </c>
      <c r="H1929">
        <v>89</v>
      </c>
      <c r="I1929">
        <v>4</v>
      </c>
      <c r="J1929" s="2">
        <v>21.635347892331129</v>
      </c>
      <c r="K1929" t="s">
        <v>15033</v>
      </c>
    </row>
    <row r="1930" spans="1:11" x14ac:dyDescent="0.3">
      <c r="A1930" t="s">
        <v>13057</v>
      </c>
      <c r="B1930" t="s">
        <v>15</v>
      </c>
      <c r="C1930" t="s">
        <v>25</v>
      </c>
      <c r="D1930">
        <v>185</v>
      </c>
      <c r="E1930">
        <v>273430</v>
      </c>
      <c r="F1930">
        <v>83065</v>
      </c>
      <c r="G1930">
        <v>97</v>
      </c>
      <c r="H1930">
        <v>139</v>
      </c>
      <c r="I1930">
        <v>6</v>
      </c>
      <c r="J1930" s="2">
        <v>30.378890392422189</v>
      </c>
      <c r="K1930" t="s">
        <v>12</v>
      </c>
    </row>
    <row r="1931" spans="1:11" x14ac:dyDescent="0.3">
      <c r="A1931" t="s">
        <v>1449</v>
      </c>
      <c r="B1931" t="s">
        <v>19</v>
      </c>
      <c r="C1931" t="s">
        <v>16</v>
      </c>
      <c r="D1931">
        <v>204</v>
      </c>
      <c r="E1931">
        <v>246432</v>
      </c>
      <c r="F1931">
        <v>83028</v>
      </c>
      <c r="G1931">
        <v>256</v>
      </c>
      <c r="H1931">
        <v>108</v>
      </c>
      <c r="I1931">
        <v>9</v>
      </c>
      <c r="J1931" s="2">
        <v>33.692052980132452</v>
      </c>
      <c r="K1931" t="s">
        <v>15033</v>
      </c>
    </row>
    <row r="1932" spans="1:11" x14ac:dyDescent="0.3">
      <c r="A1932" t="s">
        <v>13993</v>
      </c>
      <c r="B1932" t="s">
        <v>19</v>
      </c>
      <c r="C1932" t="s">
        <v>10</v>
      </c>
      <c r="D1932">
        <v>203</v>
      </c>
      <c r="E1932">
        <v>360934</v>
      </c>
      <c r="F1932">
        <v>83027</v>
      </c>
      <c r="G1932">
        <v>264</v>
      </c>
      <c r="H1932">
        <v>78</v>
      </c>
      <c r="I1932">
        <v>8</v>
      </c>
      <c r="J1932" s="2">
        <v>23.003374578177731</v>
      </c>
      <c r="K1932" t="s">
        <v>15033</v>
      </c>
    </row>
    <row r="1933" spans="1:11" x14ac:dyDescent="0.3">
      <c r="A1933" t="s">
        <v>369</v>
      </c>
      <c r="B1933" t="s">
        <v>15</v>
      </c>
      <c r="C1933" t="s">
        <v>25</v>
      </c>
      <c r="D1933">
        <v>193</v>
      </c>
      <c r="E1933">
        <v>134521</v>
      </c>
      <c r="F1933">
        <v>82990</v>
      </c>
      <c r="G1933">
        <v>289</v>
      </c>
      <c r="H1933">
        <v>110</v>
      </c>
      <c r="I1933">
        <v>4</v>
      </c>
      <c r="J1933" s="2">
        <v>61.692969870875181</v>
      </c>
      <c r="K1933" t="s">
        <v>15033</v>
      </c>
    </row>
    <row r="1934" spans="1:11" x14ac:dyDescent="0.3">
      <c r="A1934" t="s">
        <v>3150</v>
      </c>
      <c r="B1934" t="s">
        <v>43</v>
      </c>
      <c r="C1934" t="s">
        <v>10</v>
      </c>
      <c r="D1934">
        <v>256</v>
      </c>
      <c r="E1934">
        <v>323584</v>
      </c>
      <c r="F1934">
        <v>82944</v>
      </c>
      <c r="G1934">
        <v>333</v>
      </c>
      <c r="H1934">
        <v>85</v>
      </c>
      <c r="I1934">
        <v>7</v>
      </c>
      <c r="J1934" s="2">
        <v>25.63291139240506</v>
      </c>
      <c r="K1934" t="s">
        <v>15033</v>
      </c>
    </row>
    <row r="1935" spans="1:11" x14ac:dyDescent="0.3">
      <c r="A1935" t="s">
        <v>8557</v>
      </c>
      <c r="B1935" t="s">
        <v>43</v>
      </c>
      <c r="C1935" t="s">
        <v>10</v>
      </c>
      <c r="D1935">
        <v>196</v>
      </c>
      <c r="E1935">
        <v>173852</v>
      </c>
      <c r="F1935">
        <v>82908</v>
      </c>
      <c r="G1935">
        <v>34</v>
      </c>
      <c r="H1935">
        <v>129</v>
      </c>
      <c r="I1935">
        <v>1</v>
      </c>
      <c r="J1935" s="2">
        <v>47.688838782412631</v>
      </c>
      <c r="K1935" t="s">
        <v>12</v>
      </c>
    </row>
    <row r="1936" spans="1:11" x14ac:dyDescent="0.3">
      <c r="A1936" t="s">
        <v>1347</v>
      </c>
      <c r="B1936" t="s">
        <v>39</v>
      </c>
      <c r="C1936" t="s">
        <v>16</v>
      </c>
      <c r="D1936">
        <v>252</v>
      </c>
      <c r="E1936">
        <v>286020</v>
      </c>
      <c r="F1936">
        <v>82908</v>
      </c>
      <c r="G1936">
        <v>47</v>
      </c>
      <c r="H1936">
        <v>94</v>
      </c>
      <c r="I1936">
        <v>1</v>
      </c>
      <c r="J1936" s="2">
        <v>28.98678414096916</v>
      </c>
      <c r="K1936" t="s">
        <v>12</v>
      </c>
    </row>
    <row r="1937" spans="1:11" x14ac:dyDescent="0.3">
      <c r="A1937" t="s">
        <v>4848</v>
      </c>
      <c r="B1937" t="s">
        <v>15</v>
      </c>
      <c r="C1937" t="s">
        <v>25</v>
      </c>
      <c r="D1937">
        <v>241</v>
      </c>
      <c r="E1937">
        <v>357162</v>
      </c>
      <c r="F1937">
        <v>82904</v>
      </c>
      <c r="G1937">
        <v>423</v>
      </c>
      <c r="H1937">
        <v>111</v>
      </c>
      <c r="I1937">
        <v>9</v>
      </c>
      <c r="J1937" s="2">
        <v>23.211875843454791</v>
      </c>
      <c r="K1937" t="s">
        <v>15033</v>
      </c>
    </row>
    <row r="1938" spans="1:11" x14ac:dyDescent="0.3">
      <c r="A1938" t="s">
        <v>7024</v>
      </c>
      <c r="B1938" t="s">
        <v>24</v>
      </c>
      <c r="C1938" t="s">
        <v>32</v>
      </c>
      <c r="D1938">
        <v>255</v>
      </c>
      <c r="E1938">
        <v>329460</v>
      </c>
      <c r="F1938">
        <v>82875</v>
      </c>
      <c r="G1938">
        <v>476</v>
      </c>
      <c r="H1938">
        <v>125</v>
      </c>
      <c r="I1938">
        <v>9</v>
      </c>
      <c r="J1938" s="2">
        <v>25.154798761609911</v>
      </c>
      <c r="K1938" t="s">
        <v>15033</v>
      </c>
    </row>
    <row r="1939" spans="1:11" x14ac:dyDescent="0.3">
      <c r="A1939" t="s">
        <v>7031</v>
      </c>
      <c r="B1939" t="s">
        <v>9</v>
      </c>
      <c r="C1939" t="s">
        <v>16</v>
      </c>
      <c r="D1939">
        <v>278</v>
      </c>
      <c r="E1939">
        <v>470376</v>
      </c>
      <c r="F1939">
        <v>82844</v>
      </c>
      <c r="G1939">
        <v>181</v>
      </c>
      <c r="H1939">
        <v>138</v>
      </c>
      <c r="I1939">
        <v>8</v>
      </c>
      <c r="J1939" s="2">
        <v>17.612293144208039</v>
      </c>
      <c r="K1939" t="s">
        <v>15033</v>
      </c>
    </row>
    <row r="1940" spans="1:11" x14ac:dyDescent="0.3">
      <c r="A1940" t="s">
        <v>4400</v>
      </c>
      <c r="B1940" t="s">
        <v>24</v>
      </c>
      <c r="C1940" t="s">
        <v>16</v>
      </c>
      <c r="D1940">
        <v>187</v>
      </c>
      <c r="E1940">
        <v>344641</v>
      </c>
      <c r="F1940">
        <v>82841</v>
      </c>
      <c r="G1940">
        <v>202</v>
      </c>
      <c r="H1940">
        <v>89</v>
      </c>
      <c r="I1940">
        <v>5</v>
      </c>
      <c r="J1940" s="2">
        <v>24.036896364622901</v>
      </c>
      <c r="K1940" t="s">
        <v>15033</v>
      </c>
    </row>
    <row r="1941" spans="1:11" x14ac:dyDescent="0.3">
      <c r="A1941" t="s">
        <v>318</v>
      </c>
      <c r="B1941" t="s">
        <v>29</v>
      </c>
      <c r="C1941" t="s">
        <v>32</v>
      </c>
      <c r="D1941">
        <v>236</v>
      </c>
      <c r="E1941">
        <v>497488</v>
      </c>
      <c r="F1941">
        <v>82836</v>
      </c>
      <c r="G1941">
        <v>57</v>
      </c>
      <c r="H1941">
        <v>82</v>
      </c>
      <c r="I1941">
        <v>5</v>
      </c>
      <c r="J1941" s="2">
        <v>16.650853889943068</v>
      </c>
      <c r="K1941" t="s">
        <v>12</v>
      </c>
    </row>
    <row r="1942" spans="1:11" x14ac:dyDescent="0.3">
      <c r="A1942" t="s">
        <v>13458</v>
      </c>
      <c r="B1942" t="s">
        <v>41</v>
      </c>
      <c r="C1942" t="s">
        <v>25</v>
      </c>
      <c r="D1942">
        <v>251</v>
      </c>
      <c r="E1942">
        <v>318770</v>
      </c>
      <c r="F1942">
        <v>82830</v>
      </c>
      <c r="G1942">
        <v>366</v>
      </c>
      <c r="H1942">
        <v>60</v>
      </c>
      <c r="I1942">
        <v>7</v>
      </c>
      <c r="J1942" s="2">
        <v>25.98425196850393</v>
      </c>
      <c r="K1942" t="s">
        <v>15033</v>
      </c>
    </row>
    <row r="1943" spans="1:11" x14ac:dyDescent="0.3">
      <c r="A1943" t="s">
        <v>339</v>
      </c>
      <c r="B1943" t="s">
        <v>35</v>
      </c>
      <c r="C1943" t="s">
        <v>25</v>
      </c>
      <c r="D1943">
        <v>238</v>
      </c>
      <c r="E1943">
        <v>262514</v>
      </c>
      <c r="F1943">
        <v>82824</v>
      </c>
      <c r="G1943">
        <v>73</v>
      </c>
      <c r="H1943">
        <v>86</v>
      </c>
      <c r="I1943">
        <v>4</v>
      </c>
      <c r="J1943" s="2">
        <v>31.550317316409789</v>
      </c>
      <c r="K1943" t="s">
        <v>12</v>
      </c>
    </row>
    <row r="1944" spans="1:11" x14ac:dyDescent="0.3">
      <c r="A1944" t="s">
        <v>3395</v>
      </c>
      <c r="B1944" t="s">
        <v>29</v>
      </c>
      <c r="C1944" t="s">
        <v>25</v>
      </c>
      <c r="D1944">
        <v>184</v>
      </c>
      <c r="E1944">
        <v>356224</v>
      </c>
      <c r="F1944">
        <v>82800</v>
      </c>
      <c r="G1944">
        <v>7</v>
      </c>
      <c r="H1944">
        <v>147</v>
      </c>
      <c r="I1944">
        <v>10</v>
      </c>
      <c r="J1944" s="2">
        <v>23.243801652892561</v>
      </c>
      <c r="K1944" t="s">
        <v>12</v>
      </c>
    </row>
    <row r="1945" spans="1:11" x14ac:dyDescent="0.3">
      <c r="A1945" t="s">
        <v>13637</v>
      </c>
      <c r="B1945" t="s">
        <v>51</v>
      </c>
      <c r="C1945" t="s">
        <v>25</v>
      </c>
      <c r="D1945">
        <v>276</v>
      </c>
      <c r="E1945">
        <v>408204</v>
      </c>
      <c r="F1945">
        <v>82800</v>
      </c>
      <c r="G1945">
        <v>456</v>
      </c>
      <c r="H1945">
        <v>130</v>
      </c>
      <c r="I1945">
        <v>10</v>
      </c>
      <c r="J1945" s="2">
        <v>20.28397565922921</v>
      </c>
      <c r="K1945" t="s">
        <v>15033</v>
      </c>
    </row>
    <row r="1946" spans="1:11" x14ac:dyDescent="0.3">
      <c r="A1946" t="s">
        <v>12598</v>
      </c>
      <c r="B1946" t="s">
        <v>19</v>
      </c>
      <c r="C1946" t="s">
        <v>10</v>
      </c>
      <c r="D1946">
        <v>262</v>
      </c>
      <c r="E1946">
        <v>286890</v>
      </c>
      <c r="F1946">
        <v>82792</v>
      </c>
      <c r="G1946">
        <v>440</v>
      </c>
      <c r="H1946">
        <v>59</v>
      </c>
      <c r="I1946">
        <v>2</v>
      </c>
      <c r="J1946" s="2">
        <v>28.858447488584481</v>
      </c>
      <c r="K1946" t="s">
        <v>15033</v>
      </c>
    </row>
    <row r="1947" spans="1:11" x14ac:dyDescent="0.3">
      <c r="A1947" t="s">
        <v>5192</v>
      </c>
      <c r="B1947" t="s">
        <v>19</v>
      </c>
      <c r="C1947" t="s">
        <v>16</v>
      </c>
      <c r="D1947">
        <v>199</v>
      </c>
      <c r="E1947">
        <v>139499</v>
      </c>
      <c r="F1947">
        <v>82784</v>
      </c>
      <c r="G1947">
        <v>373</v>
      </c>
      <c r="H1947">
        <v>62</v>
      </c>
      <c r="I1947">
        <v>3</v>
      </c>
      <c r="J1947" s="2">
        <v>59.343794579172616</v>
      </c>
      <c r="K1947" t="s">
        <v>15033</v>
      </c>
    </row>
    <row r="1948" spans="1:11" x14ac:dyDescent="0.3">
      <c r="A1948" t="s">
        <v>3544</v>
      </c>
      <c r="B1948" t="s">
        <v>35</v>
      </c>
      <c r="C1948" t="s">
        <v>16</v>
      </c>
      <c r="D1948">
        <v>197</v>
      </c>
      <c r="E1948">
        <v>207244</v>
      </c>
      <c r="F1948">
        <v>82740</v>
      </c>
      <c r="G1948">
        <v>226</v>
      </c>
      <c r="H1948">
        <v>109</v>
      </c>
      <c r="I1948">
        <v>10</v>
      </c>
      <c r="J1948" s="2">
        <v>39.923954372623577</v>
      </c>
      <c r="K1948" t="s">
        <v>15033</v>
      </c>
    </row>
    <row r="1949" spans="1:11" x14ac:dyDescent="0.3">
      <c r="A1949" t="s">
        <v>11330</v>
      </c>
      <c r="B1949" t="s">
        <v>29</v>
      </c>
      <c r="C1949" t="s">
        <v>25</v>
      </c>
      <c r="D1949">
        <v>220</v>
      </c>
      <c r="E1949">
        <v>501380</v>
      </c>
      <c r="F1949">
        <v>82720</v>
      </c>
      <c r="G1949">
        <v>415</v>
      </c>
      <c r="H1949">
        <v>120</v>
      </c>
      <c r="I1949">
        <v>4</v>
      </c>
      <c r="J1949" s="2">
        <v>16.498464238701189</v>
      </c>
      <c r="K1949" t="s">
        <v>15033</v>
      </c>
    </row>
    <row r="1950" spans="1:11" x14ac:dyDescent="0.3">
      <c r="A1950" t="s">
        <v>11826</v>
      </c>
      <c r="B1950" t="s">
        <v>51</v>
      </c>
      <c r="C1950" t="s">
        <v>16</v>
      </c>
      <c r="D1950">
        <v>196</v>
      </c>
      <c r="E1950">
        <v>419636</v>
      </c>
      <c r="F1950">
        <v>82712</v>
      </c>
      <c r="G1950">
        <v>275</v>
      </c>
      <c r="H1950">
        <v>61</v>
      </c>
      <c r="I1950">
        <v>4</v>
      </c>
      <c r="J1950" s="2">
        <v>19.710415693601121</v>
      </c>
      <c r="K1950" t="s">
        <v>15033</v>
      </c>
    </row>
    <row r="1951" spans="1:11" x14ac:dyDescent="0.3">
      <c r="A1951" t="s">
        <v>7005</v>
      </c>
      <c r="B1951" t="s">
        <v>29</v>
      </c>
      <c r="C1951" t="s">
        <v>10</v>
      </c>
      <c r="D1951">
        <v>217</v>
      </c>
      <c r="E1951">
        <v>378014</v>
      </c>
      <c r="F1951">
        <v>82677</v>
      </c>
      <c r="G1951">
        <v>178</v>
      </c>
      <c r="H1951">
        <v>93</v>
      </c>
      <c r="I1951">
        <v>4</v>
      </c>
      <c r="J1951" s="2">
        <v>21.87141216991963</v>
      </c>
      <c r="K1951" t="s">
        <v>15033</v>
      </c>
    </row>
    <row r="1952" spans="1:11" x14ac:dyDescent="0.3">
      <c r="A1952" t="s">
        <v>6828</v>
      </c>
      <c r="B1952" t="s">
        <v>43</v>
      </c>
      <c r="C1952" t="s">
        <v>32</v>
      </c>
      <c r="D1952">
        <v>249</v>
      </c>
      <c r="E1952">
        <v>413589</v>
      </c>
      <c r="F1952">
        <v>82668</v>
      </c>
      <c r="G1952">
        <v>382</v>
      </c>
      <c r="H1952">
        <v>143</v>
      </c>
      <c r="I1952">
        <v>5</v>
      </c>
      <c r="J1952" s="2">
        <v>19.987959060806741</v>
      </c>
      <c r="K1952" t="s">
        <v>15033</v>
      </c>
    </row>
    <row r="1953" spans="1:11" x14ac:dyDescent="0.3">
      <c r="A1953" t="s">
        <v>8399</v>
      </c>
      <c r="B1953" t="s">
        <v>9</v>
      </c>
      <c r="C1953" t="s">
        <v>32</v>
      </c>
      <c r="D1953">
        <v>271</v>
      </c>
      <c r="E1953">
        <v>404603</v>
      </c>
      <c r="F1953">
        <v>82655</v>
      </c>
      <c r="G1953">
        <v>65</v>
      </c>
      <c r="H1953">
        <v>122</v>
      </c>
      <c r="I1953">
        <v>10</v>
      </c>
      <c r="J1953" s="2">
        <v>20.428667113194908</v>
      </c>
      <c r="K1953" t="s">
        <v>12</v>
      </c>
    </row>
    <row r="1954" spans="1:11" x14ac:dyDescent="0.3">
      <c r="A1954" t="s">
        <v>13308</v>
      </c>
      <c r="B1954" t="s">
        <v>29</v>
      </c>
      <c r="C1954" t="s">
        <v>32</v>
      </c>
      <c r="D1954">
        <v>264</v>
      </c>
      <c r="E1954">
        <v>450120</v>
      </c>
      <c r="F1954">
        <v>82632</v>
      </c>
      <c r="G1954">
        <v>288</v>
      </c>
      <c r="H1954">
        <v>75</v>
      </c>
      <c r="I1954">
        <v>3</v>
      </c>
      <c r="J1954" s="2">
        <v>18.357771260997069</v>
      </c>
      <c r="K1954" t="s">
        <v>15033</v>
      </c>
    </row>
    <row r="1955" spans="1:11" x14ac:dyDescent="0.3">
      <c r="A1955" t="s">
        <v>4940</v>
      </c>
      <c r="B1955" t="s">
        <v>43</v>
      </c>
      <c r="C1955" t="s">
        <v>16</v>
      </c>
      <c r="D1955">
        <v>203</v>
      </c>
      <c r="E1955">
        <v>135401</v>
      </c>
      <c r="F1955">
        <v>82621</v>
      </c>
      <c r="G1955">
        <v>341</v>
      </c>
      <c r="H1955">
        <v>107</v>
      </c>
      <c r="I1955">
        <v>3</v>
      </c>
      <c r="J1955" s="2">
        <v>61.019490254872572</v>
      </c>
      <c r="K1955" t="s">
        <v>15033</v>
      </c>
    </row>
    <row r="1956" spans="1:11" x14ac:dyDescent="0.3">
      <c r="A1956" t="s">
        <v>482</v>
      </c>
      <c r="B1956" t="s">
        <v>41</v>
      </c>
      <c r="C1956" t="s">
        <v>25</v>
      </c>
      <c r="D1956">
        <v>207</v>
      </c>
      <c r="E1956">
        <v>168084</v>
      </c>
      <c r="F1956">
        <v>82593</v>
      </c>
      <c r="G1956">
        <v>149</v>
      </c>
      <c r="H1956">
        <v>77</v>
      </c>
      <c r="I1956">
        <v>1</v>
      </c>
      <c r="J1956" s="2">
        <v>49.137931034482747</v>
      </c>
      <c r="K1956" t="s">
        <v>15033</v>
      </c>
    </row>
    <row r="1957" spans="1:11" x14ac:dyDescent="0.3">
      <c r="A1957" t="s">
        <v>4869</v>
      </c>
      <c r="B1957" t="s">
        <v>43</v>
      </c>
      <c r="C1957" t="s">
        <v>16</v>
      </c>
      <c r="D1957">
        <v>296</v>
      </c>
      <c r="E1957">
        <v>390720</v>
      </c>
      <c r="F1957">
        <v>82584</v>
      </c>
      <c r="G1957">
        <v>390</v>
      </c>
      <c r="H1957">
        <v>139</v>
      </c>
      <c r="I1957">
        <v>6</v>
      </c>
      <c r="J1957" s="2">
        <v>21.13636363636364</v>
      </c>
      <c r="K1957" t="s">
        <v>15033</v>
      </c>
    </row>
    <row r="1958" spans="1:11" x14ac:dyDescent="0.3">
      <c r="A1958" t="s">
        <v>8752</v>
      </c>
      <c r="B1958" t="s">
        <v>35</v>
      </c>
      <c r="C1958" t="s">
        <v>16</v>
      </c>
      <c r="D1958">
        <v>298</v>
      </c>
      <c r="E1958">
        <v>350746</v>
      </c>
      <c r="F1958">
        <v>82546</v>
      </c>
      <c r="G1958">
        <v>349</v>
      </c>
      <c r="H1958">
        <v>135</v>
      </c>
      <c r="I1958">
        <v>4</v>
      </c>
      <c r="J1958" s="2">
        <v>23.534409515717929</v>
      </c>
      <c r="K1958" t="s">
        <v>15033</v>
      </c>
    </row>
    <row r="1959" spans="1:11" x14ac:dyDescent="0.3">
      <c r="A1959" t="s">
        <v>14895</v>
      </c>
      <c r="B1959" t="s">
        <v>9</v>
      </c>
      <c r="C1959" t="s">
        <v>10</v>
      </c>
      <c r="D1959">
        <v>228</v>
      </c>
      <c r="E1959">
        <v>461244</v>
      </c>
      <c r="F1959">
        <v>82536</v>
      </c>
      <c r="G1959">
        <v>335</v>
      </c>
      <c r="H1959">
        <v>63</v>
      </c>
      <c r="I1959">
        <v>7</v>
      </c>
      <c r="J1959" s="2">
        <v>17.894216510133461</v>
      </c>
      <c r="K1959" t="s">
        <v>15033</v>
      </c>
    </row>
    <row r="1960" spans="1:11" x14ac:dyDescent="0.3">
      <c r="A1960" t="s">
        <v>6917</v>
      </c>
      <c r="B1960" t="s">
        <v>24</v>
      </c>
      <c r="C1960" t="s">
        <v>16</v>
      </c>
      <c r="D1960">
        <v>181</v>
      </c>
      <c r="E1960">
        <v>315664</v>
      </c>
      <c r="F1960">
        <v>82536</v>
      </c>
      <c r="G1960">
        <v>11</v>
      </c>
      <c r="H1960">
        <v>108</v>
      </c>
      <c r="I1960">
        <v>10</v>
      </c>
      <c r="J1960" s="2">
        <v>26.146788990825691</v>
      </c>
      <c r="K1960" t="s">
        <v>12</v>
      </c>
    </row>
    <row r="1961" spans="1:11" x14ac:dyDescent="0.3">
      <c r="A1961" t="s">
        <v>5319</v>
      </c>
      <c r="B1961" t="s">
        <v>15</v>
      </c>
      <c r="C1961" t="s">
        <v>16</v>
      </c>
      <c r="D1961">
        <v>165</v>
      </c>
      <c r="E1961">
        <v>169455</v>
      </c>
      <c r="F1961">
        <v>82500</v>
      </c>
      <c r="G1961">
        <v>236</v>
      </c>
      <c r="H1961">
        <v>74</v>
      </c>
      <c r="I1961">
        <v>2</v>
      </c>
      <c r="J1961" s="2">
        <v>48.685491723466413</v>
      </c>
      <c r="K1961" t="s">
        <v>15033</v>
      </c>
    </row>
    <row r="1962" spans="1:11" x14ac:dyDescent="0.3">
      <c r="A1962" t="s">
        <v>11426</v>
      </c>
      <c r="B1962" t="s">
        <v>29</v>
      </c>
      <c r="C1962" t="s">
        <v>32</v>
      </c>
      <c r="D1962">
        <v>226</v>
      </c>
      <c r="E1962">
        <v>425332</v>
      </c>
      <c r="F1962">
        <v>82490</v>
      </c>
      <c r="G1962">
        <v>482</v>
      </c>
      <c r="H1962">
        <v>96</v>
      </c>
      <c r="I1962">
        <v>4</v>
      </c>
      <c r="J1962" s="2">
        <v>19.394261424016999</v>
      </c>
      <c r="K1962" t="s">
        <v>15033</v>
      </c>
    </row>
    <row r="1963" spans="1:11" x14ac:dyDescent="0.3">
      <c r="A1963" t="s">
        <v>2430</v>
      </c>
      <c r="B1963" t="s">
        <v>29</v>
      </c>
      <c r="C1963" t="s">
        <v>32</v>
      </c>
      <c r="D1963">
        <v>174</v>
      </c>
      <c r="E1963">
        <v>428562</v>
      </c>
      <c r="F1963">
        <v>82476</v>
      </c>
      <c r="G1963">
        <v>237</v>
      </c>
      <c r="H1963">
        <v>133</v>
      </c>
      <c r="I1963">
        <v>3</v>
      </c>
      <c r="J1963" s="2">
        <v>19.244823386114501</v>
      </c>
      <c r="K1963" t="s">
        <v>15033</v>
      </c>
    </row>
    <row r="1964" spans="1:11" x14ac:dyDescent="0.3">
      <c r="A1964" t="s">
        <v>5048</v>
      </c>
      <c r="B1964" t="s">
        <v>35</v>
      </c>
      <c r="C1964" t="s">
        <v>32</v>
      </c>
      <c r="D1964">
        <v>274</v>
      </c>
      <c r="E1964">
        <v>326334</v>
      </c>
      <c r="F1964">
        <v>82474</v>
      </c>
      <c r="G1964">
        <v>240</v>
      </c>
      <c r="H1964">
        <v>90</v>
      </c>
      <c r="I1964">
        <v>1</v>
      </c>
      <c r="J1964" s="2">
        <v>25.272879932829561</v>
      </c>
      <c r="K1964" t="s">
        <v>15033</v>
      </c>
    </row>
    <row r="1965" spans="1:11" x14ac:dyDescent="0.3">
      <c r="A1965" t="s">
        <v>6323</v>
      </c>
      <c r="B1965" t="s">
        <v>24</v>
      </c>
      <c r="C1965" t="s">
        <v>10</v>
      </c>
      <c r="D1965">
        <v>256</v>
      </c>
      <c r="E1965">
        <v>258560</v>
      </c>
      <c r="F1965">
        <v>82432</v>
      </c>
      <c r="G1965">
        <v>86</v>
      </c>
      <c r="H1965">
        <v>131</v>
      </c>
      <c r="I1965">
        <v>3</v>
      </c>
      <c r="J1965" s="2">
        <v>31.881188118811881</v>
      </c>
      <c r="K1965" t="s">
        <v>12</v>
      </c>
    </row>
    <row r="1966" spans="1:11" x14ac:dyDescent="0.3">
      <c r="A1966" t="s">
        <v>14892</v>
      </c>
      <c r="B1966" t="s">
        <v>43</v>
      </c>
      <c r="C1966" t="s">
        <v>16</v>
      </c>
      <c r="D1966">
        <v>241</v>
      </c>
      <c r="E1966">
        <v>369453</v>
      </c>
      <c r="F1966">
        <v>82422</v>
      </c>
      <c r="G1966">
        <v>159</v>
      </c>
      <c r="H1966">
        <v>68</v>
      </c>
      <c r="I1966">
        <v>9</v>
      </c>
      <c r="J1966" s="2">
        <v>22.3091976516634</v>
      </c>
      <c r="K1966" t="s">
        <v>15033</v>
      </c>
    </row>
    <row r="1967" spans="1:11" x14ac:dyDescent="0.3">
      <c r="A1967" t="s">
        <v>8277</v>
      </c>
      <c r="B1967" t="s">
        <v>29</v>
      </c>
      <c r="C1967" t="s">
        <v>25</v>
      </c>
      <c r="D1967">
        <v>249</v>
      </c>
      <c r="E1967">
        <v>580419</v>
      </c>
      <c r="F1967">
        <v>82419</v>
      </c>
      <c r="G1967">
        <v>187</v>
      </c>
      <c r="H1967">
        <v>90</v>
      </c>
      <c r="I1967">
        <v>7</v>
      </c>
      <c r="J1967" s="2">
        <v>14.1999141999142</v>
      </c>
      <c r="K1967" t="s">
        <v>15033</v>
      </c>
    </row>
    <row r="1968" spans="1:11" x14ac:dyDescent="0.3">
      <c r="A1968" t="s">
        <v>14594</v>
      </c>
      <c r="B1968" t="s">
        <v>39</v>
      </c>
      <c r="C1968" t="s">
        <v>32</v>
      </c>
      <c r="D1968">
        <v>288</v>
      </c>
      <c r="E1968">
        <v>516672</v>
      </c>
      <c r="F1968">
        <v>82368</v>
      </c>
      <c r="G1968">
        <v>266</v>
      </c>
      <c r="H1968">
        <v>55</v>
      </c>
      <c r="I1968">
        <v>6</v>
      </c>
      <c r="J1968" s="2">
        <v>15.942028985507241</v>
      </c>
      <c r="K1968" t="s">
        <v>15033</v>
      </c>
    </row>
    <row r="1969" spans="1:11" x14ac:dyDescent="0.3">
      <c r="A1969" t="s">
        <v>12196</v>
      </c>
      <c r="B1969" t="s">
        <v>29</v>
      </c>
      <c r="C1969" t="s">
        <v>32</v>
      </c>
      <c r="D1969">
        <v>286</v>
      </c>
      <c r="E1969">
        <v>229372</v>
      </c>
      <c r="F1969">
        <v>82368</v>
      </c>
      <c r="G1969">
        <v>143</v>
      </c>
      <c r="H1969">
        <v>125</v>
      </c>
      <c r="I1969">
        <v>2</v>
      </c>
      <c r="J1969" s="2">
        <v>35.910224438902738</v>
      </c>
      <c r="K1969" t="s">
        <v>15033</v>
      </c>
    </row>
    <row r="1970" spans="1:11" x14ac:dyDescent="0.3">
      <c r="A1970" t="s">
        <v>12825</v>
      </c>
      <c r="B1970" t="s">
        <v>9</v>
      </c>
      <c r="C1970" t="s">
        <v>10</v>
      </c>
      <c r="D1970">
        <v>236</v>
      </c>
      <c r="E1970">
        <v>277536</v>
      </c>
      <c r="F1970">
        <v>82364</v>
      </c>
      <c r="G1970">
        <v>237</v>
      </c>
      <c r="H1970">
        <v>81</v>
      </c>
      <c r="I1970">
        <v>7</v>
      </c>
      <c r="J1970" s="2">
        <v>29.676870748299319</v>
      </c>
      <c r="K1970" t="s">
        <v>15033</v>
      </c>
    </row>
    <row r="1971" spans="1:11" x14ac:dyDescent="0.3">
      <c r="A1971" t="s">
        <v>7543</v>
      </c>
      <c r="B1971" t="s">
        <v>24</v>
      </c>
      <c r="C1971" t="s">
        <v>32</v>
      </c>
      <c r="D1971">
        <v>215</v>
      </c>
      <c r="E1971">
        <v>460530</v>
      </c>
      <c r="F1971">
        <v>82345</v>
      </c>
      <c r="G1971">
        <v>90</v>
      </c>
      <c r="H1971">
        <v>124</v>
      </c>
      <c r="I1971">
        <v>8</v>
      </c>
      <c r="J1971" s="2">
        <v>17.880485527544351</v>
      </c>
      <c r="K1971" t="s">
        <v>12</v>
      </c>
    </row>
    <row r="1972" spans="1:11" x14ac:dyDescent="0.3">
      <c r="A1972" t="s">
        <v>6540</v>
      </c>
      <c r="B1972" t="s">
        <v>24</v>
      </c>
      <c r="C1972" t="s">
        <v>25</v>
      </c>
      <c r="D1972">
        <v>230</v>
      </c>
      <c r="E1972">
        <v>436540</v>
      </c>
      <c r="F1972">
        <v>82340</v>
      </c>
      <c r="G1972">
        <v>304</v>
      </c>
      <c r="H1972">
        <v>100</v>
      </c>
      <c r="I1972">
        <v>5</v>
      </c>
      <c r="J1972" s="2">
        <v>18.86195995785037</v>
      </c>
      <c r="K1972" t="s">
        <v>15033</v>
      </c>
    </row>
    <row r="1973" spans="1:11" x14ac:dyDescent="0.3">
      <c r="A1973" t="s">
        <v>8916</v>
      </c>
      <c r="B1973" t="s">
        <v>35</v>
      </c>
      <c r="C1973" t="s">
        <v>32</v>
      </c>
      <c r="D1973">
        <v>251</v>
      </c>
      <c r="E1973">
        <v>405616</v>
      </c>
      <c r="F1973">
        <v>82328</v>
      </c>
      <c r="G1973">
        <v>37</v>
      </c>
      <c r="H1973">
        <v>93</v>
      </c>
      <c r="I1973">
        <v>8</v>
      </c>
      <c r="J1973" s="2">
        <v>20.297029702970299</v>
      </c>
      <c r="K1973" t="s">
        <v>12</v>
      </c>
    </row>
    <row r="1974" spans="1:11" x14ac:dyDescent="0.3">
      <c r="A1974" t="s">
        <v>13713</v>
      </c>
      <c r="B1974" t="s">
        <v>9</v>
      </c>
      <c r="C1974" t="s">
        <v>32</v>
      </c>
      <c r="D1974">
        <v>185</v>
      </c>
      <c r="E1974">
        <v>120435</v>
      </c>
      <c r="F1974">
        <v>82325</v>
      </c>
      <c r="G1974">
        <v>172</v>
      </c>
      <c r="H1974">
        <v>120</v>
      </c>
      <c r="I1974">
        <v>6</v>
      </c>
      <c r="J1974" s="2">
        <v>68.356374807987706</v>
      </c>
      <c r="K1974" t="s">
        <v>15033</v>
      </c>
    </row>
    <row r="1975" spans="1:11" x14ac:dyDescent="0.3">
      <c r="A1975" t="s">
        <v>2869</v>
      </c>
      <c r="B1975" t="s">
        <v>29</v>
      </c>
      <c r="C1975" t="s">
        <v>25</v>
      </c>
      <c r="D1975">
        <v>228</v>
      </c>
      <c r="E1975">
        <v>273144</v>
      </c>
      <c r="F1975">
        <v>82308</v>
      </c>
      <c r="G1975">
        <v>10</v>
      </c>
      <c r="H1975">
        <v>113</v>
      </c>
      <c r="I1975">
        <v>10</v>
      </c>
      <c r="J1975" s="2">
        <v>30.13355592654424</v>
      </c>
      <c r="K1975" t="s">
        <v>12</v>
      </c>
    </row>
    <row r="1976" spans="1:11" x14ac:dyDescent="0.3">
      <c r="A1976" t="s">
        <v>9663</v>
      </c>
      <c r="B1976" t="s">
        <v>41</v>
      </c>
      <c r="C1976" t="s">
        <v>10</v>
      </c>
      <c r="D1976">
        <v>216</v>
      </c>
      <c r="E1976">
        <v>274968</v>
      </c>
      <c r="F1976">
        <v>82296</v>
      </c>
      <c r="G1976">
        <v>266</v>
      </c>
      <c r="H1976">
        <v>121</v>
      </c>
      <c r="I1976">
        <v>6</v>
      </c>
      <c r="J1976" s="2">
        <v>29.929300864100551</v>
      </c>
      <c r="K1976" t="s">
        <v>15033</v>
      </c>
    </row>
    <row r="1977" spans="1:11" x14ac:dyDescent="0.3">
      <c r="A1977" t="s">
        <v>8160</v>
      </c>
      <c r="B1977" t="s">
        <v>51</v>
      </c>
      <c r="C1977" t="s">
        <v>16</v>
      </c>
      <c r="D1977">
        <v>226</v>
      </c>
      <c r="E1977">
        <v>199106</v>
      </c>
      <c r="F1977">
        <v>82264</v>
      </c>
      <c r="G1977">
        <v>37</v>
      </c>
      <c r="H1977">
        <v>50</v>
      </c>
      <c r="I1977">
        <v>9</v>
      </c>
      <c r="J1977" s="2">
        <v>41.316685584562997</v>
      </c>
      <c r="K1977" t="s">
        <v>12</v>
      </c>
    </row>
    <row r="1978" spans="1:11" x14ac:dyDescent="0.3">
      <c r="A1978" t="s">
        <v>5654</v>
      </c>
      <c r="B1978" t="s">
        <v>9</v>
      </c>
      <c r="C1978" t="s">
        <v>16</v>
      </c>
      <c r="D1978">
        <v>226</v>
      </c>
      <c r="E1978">
        <v>309168</v>
      </c>
      <c r="F1978">
        <v>82264</v>
      </c>
      <c r="G1978">
        <v>30</v>
      </c>
      <c r="H1978">
        <v>86</v>
      </c>
      <c r="I1978">
        <v>4</v>
      </c>
      <c r="J1978" s="2">
        <v>26.608187134502931</v>
      </c>
      <c r="K1978" t="s">
        <v>12</v>
      </c>
    </row>
    <row r="1979" spans="1:11" x14ac:dyDescent="0.3">
      <c r="A1979" t="s">
        <v>2199</v>
      </c>
      <c r="B1979" t="s">
        <v>41</v>
      </c>
      <c r="C1979" t="s">
        <v>25</v>
      </c>
      <c r="D1979">
        <v>247</v>
      </c>
      <c r="E1979">
        <v>511784</v>
      </c>
      <c r="F1979">
        <v>82251</v>
      </c>
      <c r="G1979">
        <v>404</v>
      </c>
      <c r="H1979">
        <v>52</v>
      </c>
      <c r="I1979">
        <v>10</v>
      </c>
      <c r="J1979" s="2">
        <v>16.071428571428569</v>
      </c>
      <c r="K1979" t="s">
        <v>15033</v>
      </c>
    </row>
    <row r="1980" spans="1:11" x14ac:dyDescent="0.3">
      <c r="A1980" t="s">
        <v>449</v>
      </c>
      <c r="B1980" t="s">
        <v>39</v>
      </c>
      <c r="C1980" t="s">
        <v>25</v>
      </c>
      <c r="D1980">
        <v>244</v>
      </c>
      <c r="E1980">
        <v>426756</v>
      </c>
      <c r="F1980">
        <v>82228</v>
      </c>
      <c r="G1980">
        <v>402</v>
      </c>
      <c r="H1980">
        <v>71</v>
      </c>
      <c r="I1980">
        <v>6</v>
      </c>
      <c r="J1980" s="2">
        <v>19.268153230417379</v>
      </c>
      <c r="K1980" t="s">
        <v>15033</v>
      </c>
    </row>
    <row r="1981" spans="1:11" x14ac:dyDescent="0.3">
      <c r="A1981" t="s">
        <v>712</v>
      </c>
      <c r="B1981" t="s">
        <v>29</v>
      </c>
      <c r="C1981" t="s">
        <v>25</v>
      </c>
      <c r="D1981">
        <v>275</v>
      </c>
      <c r="E1981">
        <v>320375</v>
      </c>
      <c r="F1981">
        <v>82225</v>
      </c>
      <c r="G1981">
        <v>456</v>
      </c>
      <c r="H1981">
        <v>128</v>
      </c>
      <c r="I1981">
        <v>1</v>
      </c>
      <c r="J1981" s="2">
        <v>25.665236051502141</v>
      </c>
      <c r="K1981" t="s">
        <v>15033</v>
      </c>
    </row>
    <row r="1982" spans="1:11" x14ac:dyDescent="0.3">
      <c r="A1982" t="s">
        <v>9221</v>
      </c>
      <c r="B1982" t="s">
        <v>43</v>
      </c>
      <c r="C1982" t="s">
        <v>16</v>
      </c>
      <c r="D1982">
        <v>203</v>
      </c>
      <c r="E1982">
        <v>330890</v>
      </c>
      <c r="F1982">
        <v>82215</v>
      </c>
      <c r="G1982">
        <v>37</v>
      </c>
      <c r="H1982">
        <v>55</v>
      </c>
      <c r="I1982">
        <v>10</v>
      </c>
      <c r="J1982" s="2">
        <v>24.846625766871171</v>
      </c>
      <c r="K1982" t="s">
        <v>12</v>
      </c>
    </row>
    <row r="1983" spans="1:11" x14ac:dyDescent="0.3">
      <c r="A1983" t="s">
        <v>12541</v>
      </c>
      <c r="B1983" t="s">
        <v>9</v>
      </c>
      <c r="C1983" t="s">
        <v>25</v>
      </c>
      <c r="D1983">
        <v>224</v>
      </c>
      <c r="E1983">
        <v>435680</v>
      </c>
      <c r="F1983">
        <v>82208</v>
      </c>
      <c r="G1983">
        <v>335</v>
      </c>
      <c r="H1983">
        <v>102</v>
      </c>
      <c r="I1983">
        <v>2</v>
      </c>
      <c r="J1983" s="2">
        <v>18.868894601542419</v>
      </c>
      <c r="K1983" t="s">
        <v>15033</v>
      </c>
    </row>
    <row r="1984" spans="1:11" x14ac:dyDescent="0.3">
      <c r="A1984" t="s">
        <v>406</v>
      </c>
      <c r="B1984" t="s">
        <v>39</v>
      </c>
      <c r="C1984" t="s">
        <v>25</v>
      </c>
      <c r="D1984">
        <v>241</v>
      </c>
      <c r="E1984">
        <v>528513</v>
      </c>
      <c r="F1984">
        <v>82181</v>
      </c>
      <c r="G1984">
        <v>227</v>
      </c>
      <c r="H1984">
        <v>66</v>
      </c>
      <c r="I1984">
        <v>9</v>
      </c>
      <c r="J1984" s="2">
        <v>15.54947560419517</v>
      </c>
      <c r="K1984" t="s">
        <v>15033</v>
      </c>
    </row>
    <row r="1985" spans="1:11" x14ac:dyDescent="0.3">
      <c r="A1985" t="s">
        <v>939</v>
      </c>
      <c r="B1985" t="s">
        <v>19</v>
      </c>
      <c r="C1985" t="s">
        <v>10</v>
      </c>
      <c r="D1985">
        <v>214</v>
      </c>
      <c r="E1985">
        <v>206082</v>
      </c>
      <c r="F1985">
        <v>82176</v>
      </c>
      <c r="G1985">
        <v>435</v>
      </c>
      <c r="H1985">
        <v>70</v>
      </c>
      <c r="I1985">
        <v>1</v>
      </c>
      <c r="J1985" s="2">
        <v>39.875389408099693</v>
      </c>
      <c r="K1985" t="s">
        <v>15033</v>
      </c>
    </row>
    <row r="1986" spans="1:11" x14ac:dyDescent="0.3">
      <c r="A1986" t="s">
        <v>5909</v>
      </c>
      <c r="B1986" t="s">
        <v>51</v>
      </c>
      <c r="C1986" t="s">
        <v>32</v>
      </c>
      <c r="D1986">
        <v>173</v>
      </c>
      <c r="E1986">
        <v>330257</v>
      </c>
      <c r="F1986">
        <v>82175</v>
      </c>
      <c r="G1986">
        <v>82</v>
      </c>
      <c r="H1986">
        <v>118</v>
      </c>
      <c r="I1986">
        <v>5</v>
      </c>
      <c r="J1986" s="2">
        <v>24.882137244630702</v>
      </c>
      <c r="K1986" t="s">
        <v>12</v>
      </c>
    </row>
    <row r="1987" spans="1:11" x14ac:dyDescent="0.3">
      <c r="A1987" t="s">
        <v>13936</v>
      </c>
      <c r="B1987" t="s">
        <v>41</v>
      </c>
      <c r="C1987" t="s">
        <v>10</v>
      </c>
      <c r="D1987">
        <v>273</v>
      </c>
      <c r="E1987">
        <v>187551</v>
      </c>
      <c r="F1987">
        <v>82173</v>
      </c>
      <c r="G1987">
        <v>68</v>
      </c>
      <c r="H1987">
        <v>140</v>
      </c>
      <c r="I1987">
        <v>1</v>
      </c>
      <c r="J1987" s="2">
        <v>43.813682678311501</v>
      </c>
      <c r="K1987" t="s">
        <v>12</v>
      </c>
    </row>
    <row r="1988" spans="1:11" x14ac:dyDescent="0.3">
      <c r="A1988" t="s">
        <v>9680</v>
      </c>
      <c r="B1988" t="s">
        <v>41</v>
      </c>
      <c r="C1988" t="s">
        <v>25</v>
      </c>
      <c r="D1988">
        <v>208</v>
      </c>
      <c r="E1988">
        <v>176176</v>
      </c>
      <c r="F1988">
        <v>82160</v>
      </c>
      <c r="G1988">
        <v>178</v>
      </c>
      <c r="H1988">
        <v>101</v>
      </c>
      <c r="I1988">
        <v>10</v>
      </c>
      <c r="J1988" s="2">
        <v>46.63518299881936</v>
      </c>
      <c r="K1988" t="s">
        <v>15033</v>
      </c>
    </row>
    <row r="1989" spans="1:11" x14ac:dyDescent="0.3">
      <c r="A1989" t="s">
        <v>2568</v>
      </c>
      <c r="B1989" t="s">
        <v>39</v>
      </c>
      <c r="C1989" t="s">
        <v>16</v>
      </c>
      <c r="D1989">
        <v>188</v>
      </c>
      <c r="E1989">
        <v>235564</v>
      </c>
      <c r="F1989">
        <v>82156</v>
      </c>
      <c r="G1989">
        <v>479</v>
      </c>
      <c r="H1989">
        <v>69</v>
      </c>
      <c r="I1989">
        <v>4</v>
      </c>
      <c r="J1989" s="2">
        <v>34.876296887470069</v>
      </c>
      <c r="K1989" t="s">
        <v>15033</v>
      </c>
    </row>
    <row r="1990" spans="1:11" x14ac:dyDescent="0.3">
      <c r="A1990" t="s">
        <v>3293</v>
      </c>
      <c r="B1990" t="s">
        <v>19</v>
      </c>
      <c r="C1990" t="s">
        <v>10</v>
      </c>
      <c r="D1990">
        <v>168</v>
      </c>
      <c r="E1990">
        <v>379176</v>
      </c>
      <c r="F1990">
        <v>82152</v>
      </c>
      <c r="G1990">
        <v>53</v>
      </c>
      <c r="H1990">
        <v>68</v>
      </c>
      <c r="I1990">
        <v>5</v>
      </c>
      <c r="J1990" s="2">
        <v>21.665928223305269</v>
      </c>
      <c r="K1990" t="s">
        <v>12</v>
      </c>
    </row>
    <row r="1991" spans="1:11" x14ac:dyDescent="0.3">
      <c r="A1991" t="s">
        <v>14645</v>
      </c>
      <c r="B1991" t="s">
        <v>9</v>
      </c>
      <c r="C1991" t="s">
        <v>25</v>
      </c>
      <c r="D1991">
        <v>191</v>
      </c>
      <c r="E1991">
        <v>177439</v>
      </c>
      <c r="F1991">
        <v>82130</v>
      </c>
      <c r="G1991">
        <v>82</v>
      </c>
      <c r="H1991">
        <v>96</v>
      </c>
      <c r="I1991">
        <v>10</v>
      </c>
      <c r="J1991" s="2">
        <v>46.286329386437032</v>
      </c>
      <c r="K1991" t="s">
        <v>12</v>
      </c>
    </row>
    <row r="1992" spans="1:11" x14ac:dyDescent="0.3">
      <c r="A1992" t="s">
        <v>13211</v>
      </c>
      <c r="B1992" t="s">
        <v>51</v>
      </c>
      <c r="C1992" t="s">
        <v>10</v>
      </c>
      <c r="D1992">
        <v>215</v>
      </c>
      <c r="E1992">
        <v>436880</v>
      </c>
      <c r="F1992">
        <v>82130</v>
      </c>
      <c r="G1992">
        <v>363</v>
      </c>
      <c r="H1992">
        <v>119</v>
      </c>
      <c r="I1992">
        <v>8</v>
      </c>
      <c r="J1992" s="2">
        <v>18.7992125984252</v>
      </c>
      <c r="K1992" t="s">
        <v>15033</v>
      </c>
    </row>
    <row r="1993" spans="1:11" x14ac:dyDescent="0.3">
      <c r="A1993" t="s">
        <v>2708</v>
      </c>
      <c r="B1993" t="s">
        <v>35</v>
      </c>
      <c r="C1993" t="s">
        <v>25</v>
      </c>
      <c r="D1993">
        <v>225</v>
      </c>
      <c r="E1993">
        <v>228600</v>
      </c>
      <c r="F1993">
        <v>82125</v>
      </c>
      <c r="G1993">
        <v>261</v>
      </c>
      <c r="H1993">
        <v>148</v>
      </c>
      <c r="I1993">
        <v>4</v>
      </c>
      <c r="J1993" s="2">
        <v>35.925196850393696</v>
      </c>
      <c r="K1993" t="s">
        <v>15033</v>
      </c>
    </row>
    <row r="1994" spans="1:11" x14ac:dyDescent="0.3">
      <c r="A1994" t="s">
        <v>6682</v>
      </c>
      <c r="B1994" t="s">
        <v>9</v>
      </c>
      <c r="C1994" t="s">
        <v>25</v>
      </c>
      <c r="D1994">
        <v>285</v>
      </c>
      <c r="E1994">
        <v>392445</v>
      </c>
      <c r="F1994">
        <v>82080</v>
      </c>
      <c r="G1994">
        <v>230</v>
      </c>
      <c r="H1994">
        <v>149</v>
      </c>
      <c r="I1994">
        <v>2</v>
      </c>
      <c r="J1994" s="2">
        <v>20.915032679738559</v>
      </c>
      <c r="K1994" t="s">
        <v>15033</v>
      </c>
    </row>
    <row r="1995" spans="1:11" x14ac:dyDescent="0.3">
      <c r="A1995" t="s">
        <v>13002</v>
      </c>
      <c r="B1995" t="s">
        <v>29</v>
      </c>
      <c r="C1995" t="s">
        <v>10</v>
      </c>
      <c r="D1995">
        <v>211</v>
      </c>
      <c r="E1995">
        <v>377901</v>
      </c>
      <c r="F1995">
        <v>82079</v>
      </c>
      <c r="G1995">
        <v>401</v>
      </c>
      <c r="H1995">
        <v>70</v>
      </c>
      <c r="I1995">
        <v>3</v>
      </c>
      <c r="J1995" s="2">
        <v>21.719709659408149</v>
      </c>
      <c r="K1995" t="s">
        <v>15033</v>
      </c>
    </row>
    <row r="1996" spans="1:11" x14ac:dyDescent="0.3">
      <c r="A1996" t="s">
        <v>13967</v>
      </c>
      <c r="B1996" t="s">
        <v>41</v>
      </c>
      <c r="C1996" t="s">
        <v>25</v>
      </c>
      <c r="D1996">
        <v>283</v>
      </c>
      <c r="E1996">
        <v>233192</v>
      </c>
      <c r="F1996">
        <v>82070</v>
      </c>
      <c r="G1996">
        <v>2</v>
      </c>
      <c r="H1996">
        <v>128</v>
      </c>
      <c r="I1996">
        <v>10</v>
      </c>
      <c r="J1996" s="2">
        <v>35.194174757281552</v>
      </c>
      <c r="K1996" t="s">
        <v>12</v>
      </c>
    </row>
    <row r="1997" spans="1:11" x14ac:dyDescent="0.3">
      <c r="A1997" t="s">
        <v>12047</v>
      </c>
      <c r="B1997" t="s">
        <v>15</v>
      </c>
      <c r="C1997" t="s">
        <v>25</v>
      </c>
      <c r="D1997">
        <v>263</v>
      </c>
      <c r="E1997">
        <v>226443</v>
      </c>
      <c r="F1997">
        <v>82056</v>
      </c>
      <c r="G1997">
        <v>266</v>
      </c>
      <c r="H1997">
        <v>96</v>
      </c>
      <c r="I1997">
        <v>5</v>
      </c>
      <c r="J1997" s="2">
        <v>36.236933797909408</v>
      </c>
      <c r="K1997" t="s">
        <v>15033</v>
      </c>
    </row>
    <row r="1998" spans="1:11" x14ac:dyDescent="0.3">
      <c r="A1998" t="s">
        <v>8013</v>
      </c>
      <c r="B1998" t="s">
        <v>24</v>
      </c>
      <c r="C1998" t="s">
        <v>32</v>
      </c>
      <c r="D1998">
        <v>258</v>
      </c>
      <c r="E1998">
        <v>354492</v>
      </c>
      <c r="F1998">
        <v>82044</v>
      </c>
      <c r="G1998">
        <v>4</v>
      </c>
      <c r="H1998">
        <v>115</v>
      </c>
      <c r="I1998">
        <v>3</v>
      </c>
      <c r="J1998" s="2">
        <v>23.144104803493448</v>
      </c>
      <c r="K1998" t="s">
        <v>12</v>
      </c>
    </row>
    <row r="1999" spans="1:11" x14ac:dyDescent="0.3">
      <c r="A1999" t="s">
        <v>4223</v>
      </c>
      <c r="B1999" t="s">
        <v>43</v>
      </c>
      <c r="C1999" t="s">
        <v>25</v>
      </c>
      <c r="D1999">
        <v>254</v>
      </c>
      <c r="E1999">
        <v>247396</v>
      </c>
      <c r="F1999">
        <v>82042</v>
      </c>
      <c r="G1999">
        <v>149</v>
      </c>
      <c r="H1999">
        <v>138</v>
      </c>
      <c r="I1999">
        <v>6</v>
      </c>
      <c r="J1999" s="2">
        <v>33.162217659137568</v>
      </c>
      <c r="K1999" t="s">
        <v>15033</v>
      </c>
    </row>
    <row r="2000" spans="1:11" x14ac:dyDescent="0.3">
      <c r="A2000" t="s">
        <v>4528</v>
      </c>
      <c r="B2000" t="s">
        <v>15</v>
      </c>
      <c r="C2000" t="s">
        <v>10</v>
      </c>
      <c r="D2000">
        <v>293</v>
      </c>
      <c r="E2000">
        <v>256375</v>
      </c>
      <c r="F2000">
        <v>82040</v>
      </c>
      <c r="G2000">
        <v>204</v>
      </c>
      <c r="H2000">
        <v>143</v>
      </c>
      <c r="I2000">
        <v>4</v>
      </c>
      <c r="J2000">
        <v>32</v>
      </c>
      <c r="K2000" t="s">
        <v>15033</v>
      </c>
    </row>
    <row r="2001" spans="1:11" x14ac:dyDescent="0.3">
      <c r="A2001" t="s">
        <v>10160</v>
      </c>
      <c r="B2001" t="s">
        <v>41</v>
      </c>
      <c r="C2001" t="s">
        <v>32</v>
      </c>
      <c r="D2001">
        <v>277</v>
      </c>
      <c r="E2001">
        <v>623527</v>
      </c>
      <c r="F2001">
        <v>81992</v>
      </c>
      <c r="G2001">
        <v>64</v>
      </c>
      <c r="H2001">
        <v>92</v>
      </c>
      <c r="I2001">
        <v>10</v>
      </c>
      <c r="J2001" s="2">
        <v>13.149711239449131</v>
      </c>
      <c r="K2001" t="s">
        <v>12</v>
      </c>
    </row>
    <row r="2002" spans="1:11" x14ac:dyDescent="0.3">
      <c r="A2002" t="s">
        <v>13732</v>
      </c>
      <c r="B2002" t="s">
        <v>43</v>
      </c>
      <c r="C2002" t="s">
        <v>16</v>
      </c>
      <c r="D2002">
        <v>183</v>
      </c>
      <c r="E2002">
        <v>250344</v>
      </c>
      <c r="F2002">
        <v>81984</v>
      </c>
      <c r="G2002">
        <v>272</v>
      </c>
      <c r="H2002">
        <v>92</v>
      </c>
      <c r="I2002">
        <v>4</v>
      </c>
      <c r="J2002" s="2">
        <v>32.748538011695913</v>
      </c>
      <c r="K2002" t="s">
        <v>15033</v>
      </c>
    </row>
    <row r="2003" spans="1:11" x14ac:dyDescent="0.3">
      <c r="A2003" t="s">
        <v>1064</v>
      </c>
      <c r="B2003" t="s">
        <v>15</v>
      </c>
      <c r="C2003" t="s">
        <v>25</v>
      </c>
      <c r="D2003">
        <v>257</v>
      </c>
      <c r="E2003">
        <v>180414</v>
      </c>
      <c r="F2003">
        <v>81983</v>
      </c>
      <c r="G2003">
        <v>56</v>
      </c>
      <c r="H2003">
        <v>88</v>
      </c>
      <c r="I2003">
        <v>7</v>
      </c>
      <c r="J2003" s="2">
        <v>45.441595441595439</v>
      </c>
      <c r="K2003" t="s">
        <v>12</v>
      </c>
    </row>
    <row r="2004" spans="1:11" x14ac:dyDescent="0.3">
      <c r="A2004" t="s">
        <v>532</v>
      </c>
      <c r="B2004" t="s">
        <v>41</v>
      </c>
      <c r="C2004" t="s">
        <v>25</v>
      </c>
      <c r="D2004">
        <v>179</v>
      </c>
      <c r="E2004">
        <v>347439</v>
      </c>
      <c r="F2004">
        <v>81982</v>
      </c>
      <c r="G2004">
        <v>248</v>
      </c>
      <c r="H2004">
        <v>125</v>
      </c>
      <c r="I2004">
        <v>5</v>
      </c>
      <c r="J2004" s="2">
        <v>23.59608449252962</v>
      </c>
      <c r="K2004" t="s">
        <v>15033</v>
      </c>
    </row>
    <row r="2005" spans="1:11" x14ac:dyDescent="0.3">
      <c r="A2005" t="s">
        <v>11085</v>
      </c>
      <c r="B2005" t="s">
        <v>24</v>
      </c>
      <c r="C2005" t="s">
        <v>16</v>
      </c>
      <c r="D2005">
        <v>275</v>
      </c>
      <c r="E2005">
        <v>345400</v>
      </c>
      <c r="F2005">
        <v>81950</v>
      </c>
      <c r="G2005">
        <v>252</v>
      </c>
      <c r="H2005">
        <v>100</v>
      </c>
      <c r="I2005">
        <v>8</v>
      </c>
      <c r="J2005" s="2">
        <v>23.726114649681531</v>
      </c>
      <c r="K2005" t="s">
        <v>15033</v>
      </c>
    </row>
    <row r="2006" spans="1:11" x14ac:dyDescent="0.3">
      <c r="A2006" t="s">
        <v>10436</v>
      </c>
      <c r="B2006" t="s">
        <v>19</v>
      </c>
      <c r="C2006" t="s">
        <v>25</v>
      </c>
      <c r="D2006">
        <v>298</v>
      </c>
      <c r="E2006">
        <v>625204</v>
      </c>
      <c r="F2006">
        <v>81950</v>
      </c>
      <c r="G2006">
        <v>77</v>
      </c>
      <c r="H2006">
        <v>60</v>
      </c>
      <c r="I2006">
        <v>10</v>
      </c>
      <c r="J2006" s="2">
        <v>13.10772163965682</v>
      </c>
      <c r="K2006" t="s">
        <v>15033</v>
      </c>
    </row>
    <row r="2007" spans="1:11" x14ac:dyDescent="0.3">
      <c r="A2007" t="s">
        <v>6124</v>
      </c>
      <c r="B2007" t="s">
        <v>19</v>
      </c>
      <c r="C2007" t="s">
        <v>16</v>
      </c>
      <c r="D2007">
        <v>187</v>
      </c>
      <c r="E2007">
        <v>371943</v>
      </c>
      <c r="F2007">
        <v>81906</v>
      </c>
      <c r="G2007">
        <v>499</v>
      </c>
      <c r="H2007">
        <v>79</v>
      </c>
      <c r="I2007">
        <v>2</v>
      </c>
      <c r="J2007" s="2">
        <v>22.021116138763201</v>
      </c>
      <c r="K2007" t="s">
        <v>15033</v>
      </c>
    </row>
    <row r="2008" spans="1:11" x14ac:dyDescent="0.3">
      <c r="A2008" t="s">
        <v>4485</v>
      </c>
      <c r="B2008" t="s">
        <v>24</v>
      </c>
      <c r="C2008" t="s">
        <v>16</v>
      </c>
      <c r="D2008">
        <v>195</v>
      </c>
      <c r="E2008">
        <v>452790</v>
      </c>
      <c r="F2008">
        <v>81900</v>
      </c>
      <c r="G2008">
        <v>221</v>
      </c>
      <c r="H2008">
        <v>79</v>
      </c>
      <c r="I2008">
        <v>3</v>
      </c>
      <c r="J2008" s="2">
        <v>18.087855297157621</v>
      </c>
      <c r="K2008" t="s">
        <v>15033</v>
      </c>
    </row>
    <row r="2009" spans="1:11" x14ac:dyDescent="0.3">
      <c r="A2009" t="s">
        <v>1600</v>
      </c>
      <c r="B2009" t="s">
        <v>15</v>
      </c>
      <c r="C2009" t="s">
        <v>25</v>
      </c>
      <c r="D2009">
        <v>260</v>
      </c>
      <c r="E2009">
        <v>535600</v>
      </c>
      <c r="F2009">
        <v>81900</v>
      </c>
      <c r="G2009">
        <v>394</v>
      </c>
      <c r="H2009">
        <v>148</v>
      </c>
      <c r="I2009">
        <v>6</v>
      </c>
      <c r="J2009" s="2">
        <v>15.291262135922331</v>
      </c>
      <c r="K2009" t="s">
        <v>15033</v>
      </c>
    </row>
    <row r="2010" spans="1:11" x14ac:dyDescent="0.3">
      <c r="A2010" t="s">
        <v>6679</v>
      </c>
      <c r="B2010" t="s">
        <v>24</v>
      </c>
      <c r="C2010" t="s">
        <v>16</v>
      </c>
      <c r="D2010">
        <v>194</v>
      </c>
      <c r="E2010">
        <v>147634</v>
      </c>
      <c r="F2010">
        <v>81868</v>
      </c>
      <c r="G2010">
        <v>121</v>
      </c>
      <c r="H2010">
        <v>137</v>
      </c>
      <c r="I2010">
        <v>6</v>
      </c>
      <c r="J2010" s="2">
        <v>55.453350854139288</v>
      </c>
      <c r="K2010" t="s">
        <v>12</v>
      </c>
    </row>
    <row r="2011" spans="1:11" x14ac:dyDescent="0.3">
      <c r="A2011" t="s">
        <v>12307</v>
      </c>
      <c r="B2011" t="s">
        <v>35</v>
      </c>
      <c r="C2011" t="s">
        <v>25</v>
      </c>
      <c r="D2011">
        <v>251</v>
      </c>
      <c r="E2011">
        <v>391309</v>
      </c>
      <c r="F2011">
        <v>81826</v>
      </c>
      <c r="G2011">
        <v>197</v>
      </c>
      <c r="H2011">
        <v>77</v>
      </c>
      <c r="I2011">
        <v>9</v>
      </c>
      <c r="J2011" s="2">
        <v>20.910840282232201</v>
      </c>
      <c r="K2011" t="s">
        <v>15033</v>
      </c>
    </row>
    <row r="2012" spans="1:11" x14ac:dyDescent="0.3">
      <c r="A2012" t="s">
        <v>3372</v>
      </c>
      <c r="B2012" t="s">
        <v>29</v>
      </c>
      <c r="C2012" t="s">
        <v>32</v>
      </c>
      <c r="D2012">
        <v>183</v>
      </c>
      <c r="E2012">
        <v>366183</v>
      </c>
      <c r="F2012">
        <v>81801</v>
      </c>
      <c r="G2012">
        <v>62</v>
      </c>
      <c r="H2012">
        <v>113</v>
      </c>
      <c r="I2012">
        <v>9</v>
      </c>
      <c r="J2012" s="2">
        <v>22.338830584707651</v>
      </c>
      <c r="K2012" t="s">
        <v>12</v>
      </c>
    </row>
    <row r="2013" spans="1:11" x14ac:dyDescent="0.3">
      <c r="A2013" t="s">
        <v>6064</v>
      </c>
      <c r="B2013" t="s">
        <v>41</v>
      </c>
      <c r="C2013" t="s">
        <v>25</v>
      </c>
      <c r="D2013">
        <v>263</v>
      </c>
      <c r="E2013">
        <v>492073</v>
      </c>
      <c r="F2013">
        <v>81793</v>
      </c>
      <c r="G2013">
        <v>12</v>
      </c>
      <c r="H2013">
        <v>139</v>
      </c>
      <c r="I2013">
        <v>8</v>
      </c>
      <c r="J2013" s="2">
        <v>16.622127204703361</v>
      </c>
      <c r="K2013" t="s">
        <v>12</v>
      </c>
    </row>
    <row r="2014" spans="1:11" x14ac:dyDescent="0.3">
      <c r="A2014" t="s">
        <v>12921</v>
      </c>
      <c r="B2014" t="s">
        <v>51</v>
      </c>
      <c r="C2014" t="s">
        <v>10</v>
      </c>
      <c r="D2014">
        <v>177</v>
      </c>
      <c r="E2014">
        <v>262668</v>
      </c>
      <c r="F2014">
        <v>81774</v>
      </c>
      <c r="G2014">
        <v>31</v>
      </c>
      <c r="H2014">
        <v>124</v>
      </c>
      <c r="I2014">
        <v>9</v>
      </c>
      <c r="J2014" s="2">
        <v>31.132075471698109</v>
      </c>
      <c r="K2014" t="s">
        <v>12</v>
      </c>
    </row>
    <row r="2015" spans="1:11" x14ac:dyDescent="0.3">
      <c r="A2015" t="s">
        <v>1861</v>
      </c>
      <c r="B2015" t="s">
        <v>19</v>
      </c>
      <c r="C2015" t="s">
        <v>16</v>
      </c>
      <c r="D2015">
        <v>185</v>
      </c>
      <c r="E2015">
        <v>275835</v>
      </c>
      <c r="F2015">
        <v>81770</v>
      </c>
      <c r="G2015">
        <v>439</v>
      </c>
      <c r="H2015">
        <v>70</v>
      </c>
      <c r="I2015">
        <v>6</v>
      </c>
      <c r="J2015" s="2">
        <v>29.644533869885979</v>
      </c>
      <c r="K2015" t="s">
        <v>15033</v>
      </c>
    </row>
    <row r="2016" spans="1:11" x14ac:dyDescent="0.3">
      <c r="A2016" t="s">
        <v>15010</v>
      </c>
      <c r="B2016" t="s">
        <v>39</v>
      </c>
      <c r="C2016" t="s">
        <v>16</v>
      </c>
      <c r="D2016">
        <v>214</v>
      </c>
      <c r="E2016">
        <v>502900</v>
      </c>
      <c r="F2016">
        <v>81748</v>
      </c>
      <c r="G2016">
        <v>89</v>
      </c>
      <c r="H2016">
        <v>82</v>
      </c>
      <c r="I2016">
        <v>5</v>
      </c>
      <c r="J2016" s="2">
        <v>16.25531914893617</v>
      </c>
      <c r="K2016" t="s">
        <v>15033</v>
      </c>
    </row>
    <row r="2017" spans="1:11" x14ac:dyDescent="0.3">
      <c r="A2017" t="s">
        <v>4162</v>
      </c>
      <c r="B2017" t="s">
        <v>43</v>
      </c>
      <c r="C2017" t="s">
        <v>25</v>
      </c>
      <c r="D2017">
        <v>244</v>
      </c>
      <c r="E2017">
        <v>383568</v>
      </c>
      <c r="F2017">
        <v>81740</v>
      </c>
      <c r="G2017">
        <v>254</v>
      </c>
      <c r="H2017">
        <v>140</v>
      </c>
      <c r="I2017">
        <v>4</v>
      </c>
      <c r="J2017" s="2">
        <v>21.310432569974559</v>
      </c>
      <c r="K2017" t="s">
        <v>15033</v>
      </c>
    </row>
    <row r="2018" spans="1:11" x14ac:dyDescent="0.3">
      <c r="A2018" t="s">
        <v>10872</v>
      </c>
      <c r="B2018" t="s">
        <v>24</v>
      </c>
      <c r="C2018" t="s">
        <v>32</v>
      </c>
      <c r="D2018">
        <v>225</v>
      </c>
      <c r="E2018">
        <v>512100</v>
      </c>
      <c r="F2018">
        <v>81675</v>
      </c>
      <c r="G2018">
        <v>305</v>
      </c>
      <c r="H2018">
        <v>136</v>
      </c>
      <c r="I2018">
        <v>3</v>
      </c>
      <c r="J2018" s="2">
        <v>15.94903339191564</v>
      </c>
      <c r="K2018" t="s">
        <v>15033</v>
      </c>
    </row>
    <row r="2019" spans="1:11" x14ac:dyDescent="0.3">
      <c r="A2019" t="s">
        <v>7748</v>
      </c>
      <c r="B2019" t="s">
        <v>39</v>
      </c>
      <c r="C2019" t="s">
        <v>10</v>
      </c>
      <c r="D2019">
        <v>211</v>
      </c>
      <c r="E2019">
        <v>211422</v>
      </c>
      <c r="F2019">
        <v>81657</v>
      </c>
      <c r="G2019">
        <v>122</v>
      </c>
      <c r="H2019">
        <v>126</v>
      </c>
      <c r="I2019">
        <v>3</v>
      </c>
      <c r="J2019" s="2">
        <v>38.622754491017957</v>
      </c>
      <c r="K2019" t="s">
        <v>12</v>
      </c>
    </row>
    <row r="2020" spans="1:11" x14ac:dyDescent="0.3">
      <c r="A2020" t="s">
        <v>2720</v>
      </c>
      <c r="B2020" t="s">
        <v>43</v>
      </c>
      <c r="C2020" t="s">
        <v>32</v>
      </c>
      <c r="D2020">
        <v>243</v>
      </c>
      <c r="E2020">
        <v>254907</v>
      </c>
      <c r="F2020">
        <v>81648</v>
      </c>
      <c r="G2020">
        <v>102</v>
      </c>
      <c r="H2020">
        <v>141</v>
      </c>
      <c r="I2020">
        <v>6</v>
      </c>
      <c r="J2020" s="2">
        <v>32.030505243088648</v>
      </c>
      <c r="K2020" t="s">
        <v>12</v>
      </c>
    </row>
    <row r="2021" spans="1:11" x14ac:dyDescent="0.3">
      <c r="A2021" t="s">
        <v>10037</v>
      </c>
      <c r="B2021" t="s">
        <v>24</v>
      </c>
      <c r="C2021" t="s">
        <v>16</v>
      </c>
      <c r="D2021">
        <v>238</v>
      </c>
      <c r="E2021">
        <v>472906</v>
      </c>
      <c r="F2021">
        <v>81634</v>
      </c>
      <c r="G2021">
        <v>471</v>
      </c>
      <c r="H2021">
        <v>70</v>
      </c>
      <c r="I2021">
        <v>8</v>
      </c>
      <c r="J2021" s="2">
        <v>17.26220432813286</v>
      </c>
      <c r="K2021" t="s">
        <v>15033</v>
      </c>
    </row>
    <row r="2022" spans="1:11" x14ac:dyDescent="0.3">
      <c r="A2022" t="s">
        <v>1286</v>
      </c>
      <c r="B2022" t="s">
        <v>29</v>
      </c>
      <c r="C2022" t="s">
        <v>32</v>
      </c>
      <c r="D2022">
        <v>203</v>
      </c>
      <c r="E2022">
        <v>242585</v>
      </c>
      <c r="F2022">
        <v>81606</v>
      </c>
      <c r="G2022">
        <v>83</v>
      </c>
      <c r="H2022">
        <v>105</v>
      </c>
      <c r="I2022">
        <v>1</v>
      </c>
      <c r="J2022" s="2">
        <v>33.64016736401674</v>
      </c>
      <c r="K2022" t="s">
        <v>12</v>
      </c>
    </row>
    <row r="2023" spans="1:11" x14ac:dyDescent="0.3">
      <c r="A2023" t="s">
        <v>10929</v>
      </c>
      <c r="B2023" t="s">
        <v>51</v>
      </c>
      <c r="C2023" t="s">
        <v>25</v>
      </c>
      <c r="D2023">
        <v>205</v>
      </c>
      <c r="E2023">
        <v>398930</v>
      </c>
      <c r="F2023">
        <v>81590</v>
      </c>
      <c r="G2023">
        <v>274</v>
      </c>
      <c r="H2023">
        <v>92</v>
      </c>
      <c r="I2023">
        <v>2</v>
      </c>
      <c r="J2023" s="2">
        <v>20.452209660842751</v>
      </c>
      <c r="K2023" t="s">
        <v>15033</v>
      </c>
    </row>
    <row r="2024" spans="1:11" x14ac:dyDescent="0.3">
      <c r="A2024" t="s">
        <v>4995</v>
      </c>
      <c r="B2024" t="s">
        <v>51</v>
      </c>
      <c r="C2024" t="s">
        <v>25</v>
      </c>
      <c r="D2024">
        <v>171</v>
      </c>
      <c r="E2024">
        <v>234612</v>
      </c>
      <c r="F2024">
        <v>81567</v>
      </c>
      <c r="G2024">
        <v>450</v>
      </c>
      <c r="H2024">
        <v>115</v>
      </c>
      <c r="I2024">
        <v>9</v>
      </c>
      <c r="J2024" s="2">
        <v>34.766763848396501</v>
      </c>
      <c r="K2024" t="s">
        <v>15033</v>
      </c>
    </row>
    <row r="2025" spans="1:11" x14ac:dyDescent="0.3">
      <c r="A2025" t="s">
        <v>14586</v>
      </c>
      <c r="B2025" t="s">
        <v>39</v>
      </c>
      <c r="C2025" t="s">
        <v>25</v>
      </c>
      <c r="D2025">
        <v>233</v>
      </c>
      <c r="E2025">
        <v>154712</v>
      </c>
      <c r="F2025">
        <v>81550</v>
      </c>
      <c r="G2025">
        <v>226</v>
      </c>
      <c r="H2025">
        <v>143</v>
      </c>
      <c r="I2025">
        <v>8</v>
      </c>
      <c r="J2025" s="2">
        <v>52.710843373493979</v>
      </c>
      <c r="K2025" t="s">
        <v>15033</v>
      </c>
    </row>
    <row r="2026" spans="1:11" x14ac:dyDescent="0.3">
      <c r="A2026" t="s">
        <v>7248</v>
      </c>
      <c r="B2026" t="s">
        <v>51</v>
      </c>
      <c r="C2026" t="s">
        <v>16</v>
      </c>
      <c r="D2026">
        <v>229</v>
      </c>
      <c r="E2026">
        <v>309150</v>
      </c>
      <c r="F2026">
        <v>81524</v>
      </c>
      <c r="G2026">
        <v>223</v>
      </c>
      <c r="H2026">
        <v>99</v>
      </c>
      <c r="I2026">
        <v>8</v>
      </c>
      <c r="J2026" s="2">
        <v>26.37037037037037</v>
      </c>
      <c r="K2026" t="s">
        <v>15033</v>
      </c>
    </row>
    <row r="2027" spans="1:11" x14ac:dyDescent="0.3">
      <c r="A2027" t="s">
        <v>9210</v>
      </c>
      <c r="B2027" t="s">
        <v>9</v>
      </c>
      <c r="C2027" t="s">
        <v>10</v>
      </c>
      <c r="D2027">
        <v>289</v>
      </c>
      <c r="E2027">
        <v>463556</v>
      </c>
      <c r="F2027">
        <v>81498</v>
      </c>
      <c r="G2027">
        <v>261</v>
      </c>
      <c r="H2027">
        <v>58</v>
      </c>
      <c r="I2027">
        <v>2</v>
      </c>
      <c r="J2027" s="2">
        <v>17.581047381546139</v>
      </c>
      <c r="K2027" t="s">
        <v>15033</v>
      </c>
    </row>
    <row r="2028" spans="1:11" x14ac:dyDescent="0.3">
      <c r="A2028" t="s">
        <v>414</v>
      </c>
      <c r="B2028" t="s">
        <v>15</v>
      </c>
      <c r="C2028" t="s">
        <v>25</v>
      </c>
      <c r="D2028">
        <v>219</v>
      </c>
      <c r="E2028">
        <v>483552</v>
      </c>
      <c r="F2028">
        <v>81468</v>
      </c>
      <c r="G2028">
        <v>222</v>
      </c>
      <c r="H2028">
        <v>105</v>
      </c>
      <c r="I2028">
        <v>2</v>
      </c>
      <c r="J2028" s="2">
        <v>16.84782608695652</v>
      </c>
      <c r="K2028" t="s">
        <v>15033</v>
      </c>
    </row>
    <row r="2029" spans="1:11" x14ac:dyDescent="0.3">
      <c r="A2029" t="s">
        <v>10319</v>
      </c>
      <c r="B2029" t="s">
        <v>29</v>
      </c>
      <c r="C2029" t="s">
        <v>10</v>
      </c>
      <c r="D2029">
        <v>241</v>
      </c>
      <c r="E2029">
        <v>448983</v>
      </c>
      <c r="F2029">
        <v>81458</v>
      </c>
      <c r="G2029">
        <v>176</v>
      </c>
      <c r="H2029">
        <v>103</v>
      </c>
      <c r="I2029">
        <v>9</v>
      </c>
      <c r="J2029" s="2">
        <v>18.14278046162104</v>
      </c>
      <c r="K2029" t="s">
        <v>15033</v>
      </c>
    </row>
    <row r="2030" spans="1:11" x14ac:dyDescent="0.3">
      <c r="A2030" t="s">
        <v>352</v>
      </c>
      <c r="B2030" t="s">
        <v>43</v>
      </c>
      <c r="C2030" t="s">
        <v>32</v>
      </c>
      <c r="D2030">
        <v>275</v>
      </c>
      <c r="E2030">
        <v>428450</v>
      </c>
      <c r="F2030">
        <v>81400</v>
      </c>
      <c r="G2030">
        <v>354</v>
      </c>
      <c r="H2030">
        <v>56</v>
      </c>
      <c r="I2030">
        <v>9</v>
      </c>
      <c r="J2030" s="2">
        <v>18.998716302952499</v>
      </c>
      <c r="K2030" t="s">
        <v>15033</v>
      </c>
    </row>
    <row r="2031" spans="1:11" x14ac:dyDescent="0.3">
      <c r="A2031" t="s">
        <v>9632</v>
      </c>
      <c r="B2031" t="s">
        <v>19</v>
      </c>
      <c r="C2031" t="s">
        <v>16</v>
      </c>
      <c r="D2031">
        <v>238</v>
      </c>
      <c r="E2031">
        <v>287980</v>
      </c>
      <c r="F2031">
        <v>81396</v>
      </c>
      <c r="G2031">
        <v>308</v>
      </c>
      <c r="H2031">
        <v>107</v>
      </c>
      <c r="I2031">
        <v>10</v>
      </c>
      <c r="J2031" s="2">
        <v>28.264462809917362</v>
      </c>
      <c r="K2031" t="s">
        <v>15033</v>
      </c>
    </row>
    <row r="2032" spans="1:11" x14ac:dyDescent="0.3">
      <c r="A2032" t="s">
        <v>10144</v>
      </c>
      <c r="B2032" t="s">
        <v>51</v>
      </c>
      <c r="C2032" t="s">
        <v>25</v>
      </c>
      <c r="D2032">
        <v>223</v>
      </c>
      <c r="E2032">
        <v>315545</v>
      </c>
      <c r="F2032">
        <v>81395</v>
      </c>
      <c r="G2032">
        <v>336</v>
      </c>
      <c r="H2032">
        <v>74</v>
      </c>
      <c r="I2032">
        <v>2</v>
      </c>
      <c r="J2032" s="2">
        <v>25.795053003533571</v>
      </c>
      <c r="K2032" t="s">
        <v>15033</v>
      </c>
    </row>
    <row r="2033" spans="1:11" x14ac:dyDescent="0.3">
      <c r="A2033" t="s">
        <v>1974</v>
      </c>
      <c r="B2033" t="s">
        <v>41</v>
      </c>
      <c r="C2033" t="s">
        <v>25</v>
      </c>
      <c r="D2033">
        <v>198</v>
      </c>
      <c r="E2033">
        <v>392634</v>
      </c>
      <c r="F2033">
        <v>81378</v>
      </c>
      <c r="G2033">
        <v>96</v>
      </c>
      <c r="H2033">
        <v>104</v>
      </c>
      <c r="I2033">
        <v>4</v>
      </c>
      <c r="J2033" s="2">
        <v>20.726172465960669</v>
      </c>
      <c r="K2033" t="s">
        <v>12</v>
      </c>
    </row>
    <row r="2034" spans="1:11" x14ac:dyDescent="0.3">
      <c r="A2034" t="s">
        <v>2538</v>
      </c>
      <c r="B2034" t="s">
        <v>29</v>
      </c>
      <c r="C2034" t="s">
        <v>10</v>
      </c>
      <c r="D2034">
        <v>217</v>
      </c>
      <c r="E2034">
        <v>261702</v>
      </c>
      <c r="F2034">
        <v>81375</v>
      </c>
      <c r="G2034">
        <v>110</v>
      </c>
      <c r="H2034">
        <v>61</v>
      </c>
      <c r="I2034">
        <v>3</v>
      </c>
      <c r="J2034" s="2">
        <v>31.094527363184081</v>
      </c>
      <c r="K2034" t="s">
        <v>15033</v>
      </c>
    </row>
    <row r="2035" spans="1:11" x14ac:dyDescent="0.3">
      <c r="A2035" t="s">
        <v>10743</v>
      </c>
      <c r="B2035" t="s">
        <v>29</v>
      </c>
      <c r="C2035" t="s">
        <v>10</v>
      </c>
      <c r="D2035">
        <v>184</v>
      </c>
      <c r="E2035">
        <v>365792</v>
      </c>
      <c r="F2035">
        <v>81328</v>
      </c>
      <c r="G2035">
        <v>469</v>
      </c>
      <c r="H2035">
        <v>94</v>
      </c>
      <c r="I2035">
        <v>7</v>
      </c>
      <c r="J2035" s="2">
        <v>22.233400402414489</v>
      </c>
      <c r="K2035" t="s">
        <v>15033</v>
      </c>
    </row>
    <row r="2036" spans="1:11" x14ac:dyDescent="0.3">
      <c r="A2036" t="s">
        <v>1406</v>
      </c>
      <c r="B2036" t="s">
        <v>43</v>
      </c>
      <c r="C2036" t="s">
        <v>32</v>
      </c>
      <c r="D2036">
        <v>251</v>
      </c>
      <c r="E2036">
        <v>137799</v>
      </c>
      <c r="F2036">
        <v>81324</v>
      </c>
      <c r="G2036">
        <v>117</v>
      </c>
      <c r="H2036">
        <v>63</v>
      </c>
      <c r="I2036">
        <v>1</v>
      </c>
      <c r="J2036" s="2">
        <v>59.016393442622949</v>
      </c>
      <c r="K2036" t="s">
        <v>15033</v>
      </c>
    </row>
    <row r="2037" spans="1:11" x14ac:dyDescent="0.3">
      <c r="A2037" t="s">
        <v>6258</v>
      </c>
      <c r="B2037" t="s">
        <v>24</v>
      </c>
      <c r="C2037" t="s">
        <v>32</v>
      </c>
      <c r="D2037">
        <v>190</v>
      </c>
      <c r="E2037">
        <v>405270</v>
      </c>
      <c r="F2037">
        <v>81320</v>
      </c>
      <c r="G2037">
        <v>225</v>
      </c>
      <c r="H2037">
        <v>59</v>
      </c>
      <c r="I2037">
        <v>8</v>
      </c>
      <c r="J2037" s="2">
        <v>20.065635255508671</v>
      </c>
      <c r="K2037" t="s">
        <v>15033</v>
      </c>
    </row>
    <row r="2038" spans="1:11" x14ac:dyDescent="0.3">
      <c r="A2038" t="s">
        <v>6257</v>
      </c>
      <c r="B2038" t="s">
        <v>41</v>
      </c>
      <c r="C2038" t="s">
        <v>32</v>
      </c>
      <c r="D2038">
        <v>231</v>
      </c>
      <c r="E2038">
        <v>490644</v>
      </c>
      <c r="F2038">
        <v>81312</v>
      </c>
      <c r="G2038">
        <v>119</v>
      </c>
      <c r="H2038">
        <v>121</v>
      </c>
      <c r="I2038">
        <v>1</v>
      </c>
      <c r="J2038" s="2">
        <v>16.572504708097931</v>
      </c>
      <c r="K2038" t="s">
        <v>12</v>
      </c>
    </row>
    <row r="2039" spans="1:11" x14ac:dyDescent="0.3">
      <c r="A2039" t="s">
        <v>11707</v>
      </c>
      <c r="B2039" t="s">
        <v>39</v>
      </c>
      <c r="C2039" t="s">
        <v>25</v>
      </c>
      <c r="D2039">
        <v>264</v>
      </c>
      <c r="E2039">
        <v>240504</v>
      </c>
      <c r="F2039">
        <v>81312</v>
      </c>
      <c r="G2039">
        <v>10</v>
      </c>
      <c r="H2039">
        <v>116</v>
      </c>
      <c r="I2039">
        <v>1</v>
      </c>
      <c r="J2039" s="2">
        <v>33.809001097694839</v>
      </c>
      <c r="K2039" t="s">
        <v>12</v>
      </c>
    </row>
    <row r="2040" spans="1:11" x14ac:dyDescent="0.3">
      <c r="A2040" t="s">
        <v>5801</v>
      </c>
      <c r="B2040" t="s">
        <v>43</v>
      </c>
      <c r="C2040" t="s">
        <v>32</v>
      </c>
      <c r="D2040">
        <v>254</v>
      </c>
      <c r="E2040">
        <v>346964</v>
      </c>
      <c r="F2040">
        <v>81280</v>
      </c>
      <c r="G2040">
        <v>363</v>
      </c>
      <c r="H2040">
        <v>150</v>
      </c>
      <c r="I2040">
        <v>5</v>
      </c>
      <c r="J2040" s="2">
        <v>23.426061493411421</v>
      </c>
      <c r="K2040" t="s">
        <v>15033</v>
      </c>
    </row>
    <row r="2041" spans="1:11" x14ac:dyDescent="0.3">
      <c r="A2041" t="s">
        <v>8459</v>
      </c>
      <c r="B2041" t="s">
        <v>9</v>
      </c>
      <c r="C2041" t="s">
        <v>16</v>
      </c>
      <c r="D2041">
        <v>215</v>
      </c>
      <c r="E2041">
        <v>165765</v>
      </c>
      <c r="F2041">
        <v>81270</v>
      </c>
      <c r="G2041">
        <v>374</v>
      </c>
      <c r="H2041">
        <v>71</v>
      </c>
      <c r="I2041">
        <v>5</v>
      </c>
      <c r="J2041" s="2">
        <v>49.027237354085599</v>
      </c>
      <c r="K2041" t="s">
        <v>15033</v>
      </c>
    </row>
    <row r="2042" spans="1:11" x14ac:dyDescent="0.3">
      <c r="A2042" t="s">
        <v>9906</v>
      </c>
      <c r="B2042" t="s">
        <v>9</v>
      </c>
      <c r="C2042" t="s">
        <v>10</v>
      </c>
      <c r="D2042">
        <v>193</v>
      </c>
      <c r="E2042">
        <v>408967</v>
      </c>
      <c r="F2042">
        <v>81253</v>
      </c>
      <c r="G2042">
        <v>49</v>
      </c>
      <c r="H2042">
        <v>106</v>
      </c>
      <c r="I2042">
        <v>3</v>
      </c>
      <c r="J2042" s="2">
        <v>19.86786219915054</v>
      </c>
      <c r="K2042" t="s">
        <v>12</v>
      </c>
    </row>
    <row r="2043" spans="1:11" x14ac:dyDescent="0.3">
      <c r="A2043" t="s">
        <v>2845</v>
      </c>
      <c r="B2043" t="s">
        <v>24</v>
      </c>
      <c r="C2043" t="s">
        <v>16</v>
      </c>
      <c r="D2043">
        <v>282</v>
      </c>
      <c r="E2043">
        <v>225318</v>
      </c>
      <c r="F2043">
        <v>81216</v>
      </c>
      <c r="G2043">
        <v>256</v>
      </c>
      <c r="H2043">
        <v>50</v>
      </c>
      <c r="I2043">
        <v>10</v>
      </c>
      <c r="J2043" s="2">
        <v>36.045056320400498</v>
      </c>
      <c r="K2043" t="s">
        <v>15033</v>
      </c>
    </row>
    <row r="2044" spans="1:11" x14ac:dyDescent="0.3">
      <c r="A2044" t="s">
        <v>7818</v>
      </c>
      <c r="B2044" t="s">
        <v>41</v>
      </c>
      <c r="C2044" t="s">
        <v>16</v>
      </c>
      <c r="D2044">
        <v>268</v>
      </c>
      <c r="E2044">
        <v>529568</v>
      </c>
      <c r="F2044">
        <v>81204</v>
      </c>
      <c r="G2044">
        <v>242</v>
      </c>
      <c r="H2044">
        <v>109</v>
      </c>
      <c r="I2044">
        <v>4</v>
      </c>
      <c r="J2044" s="2">
        <v>15.33400809716599</v>
      </c>
      <c r="K2044" t="s">
        <v>15033</v>
      </c>
    </row>
    <row r="2045" spans="1:11" x14ac:dyDescent="0.3">
      <c r="A2045" t="s">
        <v>12387</v>
      </c>
      <c r="B2045" t="s">
        <v>9</v>
      </c>
      <c r="C2045" t="s">
        <v>32</v>
      </c>
      <c r="D2045">
        <v>198</v>
      </c>
      <c r="E2045">
        <v>131670</v>
      </c>
      <c r="F2045">
        <v>81180</v>
      </c>
      <c r="G2045">
        <v>58</v>
      </c>
      <c r="H2045">
        <v>68</v>
      </c>
      <c r="I2045">
        <v>1</v>
      </c>
      <c r="J2045" s="2">
        <v>61.65413533834586</v>
      </c>
      <c r="K2045" t="s">
        <v>12</v>
      </c>
    </row>
    <row r="2046" spans="1:11" x14ac:dyDescent="0.3">
      <c r="A2046" t="s">
        <v>1807</v>
      </c>
      <c r="B2046" t="s">
        <v>19</v>
      </c>
      <c r="C2046" t="s">
        <v>25</v>
      </c>
      <c r="D2046">
        <v>182</v>
      </c>
      <c r="E2046">
        <v>217854</v>
      </c>
      <c r="F2046">
        <v>81172</v>
      </c>
      <c r="G2046">
        <v>261</v>
      </c>
      <c r="H2046">
        <v>91</v>
      </c>
      <c r="I2046">
        <v>4</v>
      </c>
      <c r="J2046" s="2">
        <v>37.259816207184628</v>
      </c>
      <c r="K2046" t="s">
        <v>15033</v>
      </c>
    </row>
    <row r="2047" spans="1:11" x14ac:dyDescent="0.3">
      <c r="A2047" t="s">
        <v>6913</v>
      </c>
      <c r="B2047" t="s">
        <v>24</v>
      </c>
      <c r="C2047" t="s">
        <v>10</v>
      </c>
      <c r="D2047">
        <v>223</v>
      </c>
      <c r="E2047">
        <v>211627</v>
      </c>
      <c r="F2047">
        <v>81172</v>
      </c>
      <c r="G2047">
        <v>112</v>
      </c>
      <c r="H2047">
        <v>131</v>
      </c>
      <c r="I2047">
        <v>9</v>
      </c>
      <c r="J2047" s="2">
        <v>38.356164383561641</v>
      </c>
      <c r="K2047" t="s">
        <v>12</v>
      </c>
    </row>
    <row r="2048" spans="1:11" x14ac:dyDescent="0.3">
      <c r="A2048" t="s">
        <v>6150</v>
      </c>
      <c r="B2048" t="s">
        <v>41</v>
      </c>
      <c r="C2048" t="s">
        <v>32</v>
      </c>
      <c r="D2048">
        <v>267</v>
      </c>
      <c r="E2048">
        <v>316929</v>
      </c>
      <c r="F2048">
        <v>81168</v>
      </c>
      <c r="G2048">
        <v>397</v>
      </c>
      <c r="H2048">
        <v>136</v>
      </c>
      <c r="I2048">
        <v>5</v>
      </c>
      <c r="J2048" s="2">
        <v>25.610783487784332</v>
      </c>
      <c r="K2048" t="s">
        <v>15033</v>
      </c>
    </row>
    <row r="2049" spans="1:11" x14ac:dyDescent="0.3">
      <c r="A2049" t="s">
        <v>5969</v>
      </c>
      <c r="B2049" t="s">
        <v>41</v>
      </c>
      <c r="C2049" t="s">
        <v>10</v>
      </c>
      <c r="D2049">
        <v>252</v>
      </c>
      <c r="E2049">
        <v>349272</v>
      </c>
      <c r="F2049">
        <v>81144</v>
      </c>
      <c r="G2049">
        <v>482</v>
      </c>
      <c r="H2049">
        <v>106</v>
      </c>
      <c r="I2049">
        <v>1</v>
      </c>
      <c r="J2049" s="2">
        <v>23.232323232323228</v>
      </c>
      <c r="K2049" t="s">
        <v>15033</v>
      </c>
    </row>
    <row r="2050" spans="1:11" x14ac:dyDescent="0.3">
      <c r="A2050" t="s">
        <v>15020</v>
      </c>
      <c r="B2050" t="s">
        <v>41</v>
      </c>
      <c r="C2050" t="s">
        <v>10</v>
      </c>
      <c r="D2050">
        <v>176</v>
      </c>
      <c r="E2050">
        <v>174592</v>
      </c>
      <c r="F2050">
        <v>81136</v>
      </c>
      <c r="G2050">
        <v>97</v>
      </c>
      <c r="H2050">
        <v>96</v>
      </c>
      <c r="I2050">
        <v>10</v>
      </c>
      <c r="J2050" s="2">
        <v>46.471774193548377</v>
      </c>
      <c r="K2050" t="s">
        <v>15033</v>
      </c>
    </row>
    <row r="2051" spans="1:11" x14ac:dyDescent="0.3">
      <c r="A2051" t="s">
        <v>11512</v>
      </c>
      <c r="B2051" t="s">
        <v>41</v>
      </c>
      <c r="C2051" t="s">
        <v>16</v>
      </c>
      <c r="D2051">
        <v>214</v>
      </c>
      <c r="E2051">
        <v>455392</v>
      </c>
      <c r="F2051">
        <v>81106</v>
      </c>
      <c r="G2051">
        <v>41</v>
      </c>
      <c r="H2051">
        <v>116</v>
      </c>
      <c r="I2051">
        <v>4</v>
      </c>
      <c r="J2051" s="2">
        <v>17.810150375939848</v>
      </c>
      <c r="K2051" t="s">
        <v>12</v>
      </c>
    </row>
    <row r="2052" spans="1:11" x14ac:dyDescent="0.3">
      <c r="A2052" t="s">
        <v>9208</v>
      </c>
      <c r="B2052" t="s">
        <v>24</v>
      </c>
      <c r="C2052" t="s">
        <v>10</v>
      </c>
      <c r="D2052">
        <v>233</v>
      </c>
      <c r="E2052">
        <v>264688</v>
      </c>
      <c r="F2052">
        <v>81084</v>
      </c>
      <c r="G2052">
        <v>126</v>
      </c>
      <c r="H2052">
        <v>116</v>
      </c>
      <c r="I2052">
        <v>3</v>
      </c>
      <c r="J2052" s="2">
        <v>30.633802816901412</v>
      </c>
      <c r="K2052" t="s">
        <v>15033</v>
      </c>
    </row>
    <row r="2053" spans="1:11" x14ac:dyDescent="0.3">
      <c r="A2053" t="s">
        <v>2146</v>
      </c>
      <c r="B2053" t="s">
        <v>51</v>
      </c>
      <c r="C2053" t="s">
        <v>16</v>
      </c>
      <c r="D2053">
        <v>273</v>
      </c>
      <c r="E2053">
        <v>560469</v>
      </c>
      <c r="F2053">
        <v>81081</v>
      </c>
      <c r="G2053">
        <v>75</v>
      </c>
      <c r="H2053">
        <v>53</v>
      </c>
      <c r="I2053">
        <v>7</v>
      </c>
      <c r="J2053" s="2">
        <v>14.466634193862641</v>
      </c>
      <c r="K2053" t="s">
        <v>15033</v>
      </c>
    </row>
    <row r="2054" spans="1:11" x14ac:dyDescent="0.3">
      <c r="A2054" t="s">
        <v>10465</v>
      </c>
      <c r="B2054" t="s">
        <v>9</v>
      </c>
      <c r="C2054" t="s">
        <v>16</v>
      </c>
      <c r="D2054">
        <v>237</v>
      </c>
      <c r="E2054">
        <v>529932</v>
      </c>
      <c r="F2054">
        <v>81054</v>
      </c>
      <c r="G2054">
        <v>43</v>
      </c>
      <c r="H2054">
        <v>58</v>
      </c>
      <c r="I2054">
        <v>6</v>
      </c>
      <c r="J2054" s="2">
        <v>15.29516994633274</v>
      </c>
      <c r="K2054" t="s">
        <v>12</v>
      </c>
    </row>
    <row r="2055" spans="1:11" x14ac:dyDescent="0.3">
      <c r="A2055" t="s">
        <v>1020</v>
      </c>
      <c r="B2055" t="s">
        <v>29</v>
      </c>
      <c r="C2055" t="s">
        <v>10</v>
      </c>
      <c r="D2055">
        <v>165</v>
      </c>
      <c r="E2055">
        <v>149160</v>
      </c>
      <c r="F2055">
        <v>81015</v>
      </c>
      <c r="G2055">
        <v>127</v>
      </c>
      <c r="H2055">
        <v>65</v>
      </c>
      <c r="I2055">
        <v>6</v>
      </c>
      <c r="J2055" s="2">
        <v>54.314159292035399</v>
      </c>
      <c r="K2055" t="s">
        <v>15033</v>
      </c>
    </row>
    <row r="2056" spans="1:11" x14ac:dyDescent="0.3">
      <c r="A2056" t="s">
        <v>1620</v>
      </c>
      <c r="B2056" t="s">
        <v>39</v>
      </c>
      <c r="C2056" t="s">
        <v>16</v>
      </c>
      <c r="D2056">
        <v>163</v>
      </c>
      <c r="E2056">
        <v>220865</v>
      </c>
      <c r="F2056">
        <v>81011</v>
      </c>
      <c r="G2056">
        <v>287</v>
      </c>
      <c r="H2056">
        <v>118</v>
      </c>
      <c r="I2056">
        <v>10</v>
      </c>
      <c r="J2056" s="2">
        <v>36.678966789667903</v>
      </c>
      <c r="K2056" t="s">
        <v>15033</v>
      </c>
    </row>
    <row r="2057" spans="1:11" x14ac:dyDescent="0.3">
      <c r="A2057" t="s">
        <v>12454</v>
      </c>
      <c r="B2057" t="s">
        <v>24</v>
      </c>
      <c r="C2057" t="s">
        <v>16</v>
      </c>
      <c r="D2057">
        <v>300</v>
      </c>
      <c r="E2057">
        <v>236100</v>
      </c>
      <c r="F2057">
        <v>81000</v>
      </c>
      <c r="G2057">
        <v>170</v>
      </c>
      <c r="H2057">
        <v>120</v>
      </c>
      <c r="I2057">
        <v>9</v>
      </c>
      <c r="J2057" s="2">
        <v>34.307496823379921</v>
      </c>
      <c r="K2057" t="s">
        <v>15033</v>
      </c>
    </row>
    <row r="2058" spans="1:11" x14ac:dyDescent="0.3">
      <c r="A2058" t="s">
        <v>2494</v>
      </c>
      <c r="B2058" t="s">
        <v>24</v>
      </c>
      <c r="C2058" t="s">
        <v>32</v>
      </c>
      <c r="D2058">
        <v>178</v>
      </c>
      <c r="E2058">
        <v>326096</v>
      </c>
      <c r="F2058">
        <v>80990</v>
      </c>
      <c r="G2058">
        <v>375</v>
      </c>
      <c r="H2058">
        <v>118</v>
      </c>
      <c r="I2058">
        <v>3</v>
      </c>
      <c r="J2058" s="2">
        <v>24.836244541484721</v>
      </c>
      <c r="K2058" t="s">
        <v>15033</v>
      </c>
    </row>
    <row r="2059" spans="1:11" x14ac:dyDescent="0.3">
      <c r="A2059" t="s">
        <v>9499</v>
      </c>
      <c r="B2059" t="s">
        <v>35</v>
      </c>
      <c r="C2059" t="s">
        <v>32</v>
      </c>
      <c r="D2059">
        <v>198</v>
      </c>
      <c r="E2059">
        <v>168498</v>
      </c>
      <c r="F2059">
        <v>80982</v>
      </c>
      <c r="G2059">
        <v>469</v>
      </c>
      <c r="H2059">
        <v>67</v>
      </c>
      <c r="I2059">
        <v>7</v>
      </c>
      <c r="J2059" s="2">
        <v>48.061104582843711</v>
      </c>
      <c r="K2059" t="s">
        <v>15033</v>
      </c>
    </row>
    <row r="2060" spans="1:11" x14ac:dyDescent="0.3">
      <c r="A2060" t="s">
        <v>11600</v>
      </c>
      <c r="B2060" t="s">
        <v>29</v>
      </c>
      <c r="C2060" t="s">
        <v>25</v>
      </c>
      <c r="D2060">
        <v>197</v>
      </c>
      <c r="E2060">
        <v>209214</v>
      </c>
      <c r="F2060">
        <v>80967</v>
      </c>
      <c r="G2060">
        <v>319</v>
      </c>
      <c r="H2060">
        <v>71</v>
      </c>
      <c r="I2060">
        <v>7</v>
      </c>
      <c r="J2060" s="2">
        <v>38.700564971751412</v>
      </c>
      <c r="K2060" t="s">
        <v>15033</v>
      </c>
    </row>
    <row r="2061" spans="1:11" x14ac:dyDescent="0.3">
      <c r="A2061" t="s">
        <v>9173</v>
      </c>
      <c r="B2061" t="s">
        <v>19</v>
      </c>
      <c r="C2061" t="s">
        <v>32</v>
      </c>
      <c r="D2061">
        <v>262</v>
      </c>
      <c r="E2061">
        <v>577710</v>
      </c>
      <c r="F2061">
        <v>80958</v>
      </c>
      <c r="G2061">
        <v>209</v>
      </c>
      <c r="H2061">
        <v>102</v>
      </c>
      <c r="I2061">
        <v>2</v>
      </c>
      <c r="J2061" s="2">
        <v>14.013605442176869</v>
      </c>
      <c r="K2061" t="s">
        <v>15033</v>
      </c>
    </row>
    <row r="2062" spans="1:11" x14ac:dyDescent="0.3">
      <c r="A2062" t="s">
        <v>8045</v>
      </c>
      <c r="B2062" t="s">
        <v>19</v>
      </c>
      <c r="C2062" t="s">
        <v>25</v>
      </c>
      <c r="D2062">
        <v>228</v>
      </c>
      <c r="E2062">
        <v>325128</v>
      </c>
      <c r="F2062">
        <v>80940</v>
      </c>
      <c r="G2062">
        <v>351</v>
      </c>
      <c r="H2062">
        <v>139</v>
      </c>
      <c r="I2062">
        <v>9</v>
      </c>
      <c r="J2062" s="2">
        <v>24.89481065918654</v>
      </c>
      <c r="K2062" t="s">
        <v>15033</v>
      </c>
    </row>
    <row r="2063" spans="1:11" x14ac:dyDescent="0.3">
      <c r="A2063" t="s">
        <v>12753</v>
      </c>
      <c r="B2063" t="s">
        <v>24</v>
      </c>
      <c r="C2063" t="s">
        <v>16</v>
      </c>
      <c r="D2063">
        <v>287</v>
      </c>
      <c r="E2063">
        <v>625373</v>
      </c>
      <c r="F2063">
        <v>80934</v>
      </c>
      <c r="G2063">
        <v>135</v>
      </c>
      <c r="H2063">
        <v>71</v>
      </c>
      <c r="I2063">
        <v>5</v>
      </c>
      <c r="J2063" s="2">
        <v>12.94171638366223</v>
      </c>
      <c r="K2063" t="s">
        <v>15033</v>
      </c>
    </row>
    <row r="2064" spans="1:11" x14ac:dyDescent="0.3">
      <c r="A2064" t="s">
        <v>2646</v>
      </c>
      <c r="B2064" t="s">
        <v>19</v>
      </c>
      <c r="C2064" t="s">
        <v>16</v>
      </c>
      <c r="D2064">
        <v>243</v>
      </c>
      <c r="E2064">
        <v>508356</v>
      </c>
      <c r="F2064">
        <v>80919</v>
      </c>
      <c r="G2064">
        <v>8</v>
      </c>
      <c r="H2064">
        <v>114</v>
      </c>
      <c r="I2064">
        <v>3</v>
      </c>
      <c r="J2064" s="2">
        <v>15.91778202676864</v>
      </c>
      <c r="K2064" t="s">
        <v>12</v>
      </c>
    </row>
    <row r="2065" spans="1:11" x14ac:dyDescent="0.3">
      <c r="A2065" t="s">
        <v>867</v>
      </c>
      <c r="B2065" t="s">
        <v>19</v>
      </c>
      <c r="C2065" t="s">
        <v>32</v>
      </c>
      <c r="D2065">
        <v>292</v>
      </c>
      <c r="E2065">
        <v>267764</v>
      </c>
      <c r="F2065">
        <v>80884</v>
      </c>
      <c r="G2065">
        <v>21</v>
      </c>
      <c r="H2065">
        <v>91</v>
      </c>
      <c r="I2065">
        <v>8</v>
      </c>
      <c r="J2065" s="2">
        <v>30.207197382769898</v>
      </c>
      <c r="K2065" t="s">
        <v>12</v>
      </c>
    </row>
    <row r="2066" spans="1:11" x14ac:dyDescent="0.3">
      <c r="A2066" t="s">
        <v>5226</v>
      </c>
      <c r="B2066" t="s">
        <v>19</v>
      </c>
      <c r="C2066" t="s">
        <v>32</v>
      </c>
      <c r="D2066">
        <v>209</v>
      </c>
      <c r="E2066">
        <v>175769</v>
      </c>
      <c r="F2066">
        <v>80883</v>
      </c>
      <c r="G2066">
        <v>263</v>
      </c>
      <c r="H2066">
        <v>60</v>
      </c>
      <c r="I2066">
        <v>8</v>
      </c>
      <c r="J2066" s="2">
        <v>46.016646848989303</v>
      </c>
      <c r="K2066" t="s">
        <v>15033</v>
      </c>
    </row>
    <row r="2067" spans="1:11" x14ac:dyDescent="0.3">
      <c r="A2067" t="s">
        <v>11225</v>
      </c>
      <c r="B2067" t="s">
        <v>41</v>
      </c>
      <c r="C2067" t="s">
        <v>16</v>
      </c>
      <c r="D2067">
        <v>240</v>
      </c>
      <c r="E2067">
        <v>289200</v>
      </c>
      <c r="F2067">
        <v>80880</v>
      </c>
      <c r="G2067">
        <v>344</v>
      </c>
      <c r="H2067">
        <v>138</v>
      </c>
      <c r="I2067">
        <v>8</v>
      </c>
      <c r="J2067" s="2">
        <v>27.966804979253109</v>
      </c>
      <c r="K2067" t="s">
        <v>15033</v>
      </c>
    </row>
    <row r="2068" spans="1:11" x14ac:dyDescent="0.3">
      <c r="A2068" t="s">
        <v>11771</v>
      </c>
      <c r="B2068" t="s">
        <v>19</v>
      </c>
      <c r="C2068" t="s">
        <v>32</v>
      </c>
      <c r="D2068">
        <v>233</v>
      </c>
      <c r="E2068">
        <v>162634</v>
      </c>
      <c r="F2068">
        <v>80851</v>
      </c>
      <c r="G2068">
        <v>202</v>
      </c>
      <c r="H2068">
        <v>137</v>
      </c>
      <c r="I2068">
        <v>9</v>
      </c>
      <c r="J2068" s="2">
        <v>49.713467048710598</v>
      </c>
      <c r="K2068" t="s">
        <v>15033</v>
      </c>
    </row>
    <row r="2069" spans="1:11" x14ac:dyDescent="0.3">
      <c r="A2069" t="s">
        <v>7950</v>
      </c>
      <c r="B2069" t="s">
        <v>9</v>
      </c>
      <c r="C2069" t="s">
        <v>25</v>
      </c>
      <c r="D2069">
        <v>294</v>
      </c>
      <c r="E2069">
        <v>223146</v>
      </c>
      <c r="F2069">
        <v>80850</v>
      </c>
      <c r="G2069">
        <v>447</v>
      </c>
      <c r="H2069">
        <v>115</v>
      </c>
      <c r="I2069">
        <v>2</v>
      </c>
      <c r="J2069" s="2">
        <v>36.231884057971023</v>
      </c>
      <c r="K2069" t="s">
        <v>15033</v>
      </c>
    </row>
    <row r="2070" spans="1:11" x14ac:dyDescent="0.3">
      <c r="A2070" t="s">
        <v>9321</v>
      </c>
      <c r="B2070" t="s">
        <v>15</v>
      </c>
      <c r="C2070" t="s">
        <v>16</v>
      </c>
      <c r="D2070">
        <v>182</v>
      </c>
      <c r="E2070">
        <v>434616</v>
      </c>
      <c r="F2070">
        <v>80808</v>
      </c>
      <c r="G2070">
        <v>415</v>
      </c>
      <c r="H2070">
        <v>77</v>
      </c>
      <c r="I2070">
        <v>10</v>
      </c>
      <c r="J2070" s="2">
        <v>18.5929648241206</v>
      </c>
      <c r="K2070" t="s">
        <v>15033</v>
      </c>
    </row>
    <row r="2071" spans="1:11" x14ac:dyDescent="0.3">
      <c r="A2071" t="s">
        <v>9087</v>
      </c>
      <c r="B2071" t="s">
        <v>39</v>
      </c>
      <c r="C2071" t="s">
        <v>16</v>
      </c>
      <c r="D2071">
        <v>173</v>
      </c>
      <c r="E2071">
        <v>159160</v>
      </c>
      <c r="F2071">
        <v>80791</v>
      </c>
      <c r="G2071">
        <v>205</v>
      </c>
      <c r="H2071">
        <v>147</v>
      </c>
      <c r="I2071">
        <v>1</v>
      </c>
      <c r="J2071" s="2">
        <v>50.760869565217391</v>
      </c>
      <c r="K2071" t="s">
        <v>15033</v>
      </c>
    </row>
    <row r="2072" spans="1:11" x14ac:dyDescent="0.3">
      <c r="A2072" t="s">
        <v>4717</v>
      </c>
      <c r="B2072" t="s">
        <v>29</v>
      </c>
      <c r="C2072" t="s">
        <v>25</v>
      </c>
      <c r="D2072">
        <v>176</v>
      </c>
      <c r="E2072">
        <v>155056</v>
      </c>
      <c r="F2072">
        <v>80784</v>
      </c>
      <c r="G2072">
        <v>121</v>
      </c>
      <c r="H2072">
        <v>91</v>
      </c>
      <c r="I2072">
        <v>4</v>
      </c>
      <c r="J2072" s="2">
        <v>52.099886492622019</v>
      </c>
      <c r="K2072" t="s">
        <v>15033</v>
      </c>
    </row>
    <row r="2073" spans="1:11" x14ac:dyDescent="0.3">
      <c r="A2073" t="s">
        <v>4304</v>
      </c>
      <c r="B2073" t="s">
        <v>29</v>
      </c>
      <c r="C2073" t="s">
        <v>10</v>
      </c>
      <c r="D2073">
        <v>239</v>
      </c>
      <c r="E2073">
        <v>483736</v>
      </c>
      <c r="F2073">
        <v>80782</v>
      </c>
      <c r="G2073">
        <v>296</v>
      </c>
      <c r="H2073">
        <v>68</v>
      </c>
      <c r="I2073">
        <v>1</v>
      </c>
      <c r="J2073" s="2">
        <v>16.699604743083</v>
      </c>
      <c r="K2073" t="s">
        <v>15033</v>
      </c>
    </row>
    <row r="2074" spans="1:11" x14ac:dyDescent="0.3">
      <c r="A2074" t="s">
        <v>7458</v>
      </c>
      <c r="B2074" t="s">
        <v>43</v>
      </c>
      <c r="C2074" t="s">
        <v>25</v>
      </c>
      <c r="D2074">
        <v>298</v>
      </c>
      <c r="E2074">
        <v>657984</v>
      </c>
      <c r="F2074">
        <v>80758</v>
      </c>
      <c r="G2074">
        <v>205</v>
      </c>
      <c r="H2074">
        <v>144</v>
      </c>
      <c r="I2074">
        <v>8</v>
      </c>
      <c r="J2074" s="2">
        <v>12.27355072463768</v>
      </c>
      <c r="K2074" t="s">
        <v>15033</v>
      </c>
    </row>
    <row r="2075" spans="1:11" x14ac:dyDescent="0.3">
      <c r="A2075" t="s">
        <v>1554</v>
      </c>
      <c r="B2075" t="s">
        <v>51</v>
      </c>
      <c r="C2075" t="s">
        <v>16</v>
      </c>
      <c r="D2075">
        <v>190</v>
      </c>
      <c r="E2075">
        <v>251940</v>
      </c>
      <c r="F2075">
        <v>80750</v>
      </c>
      <c r="G2075">
        <v>427</v>
      </c>
      <c r="H2075">
        <v>97</v>
      </c>
      <c r="I2075">
        <v>10</v>
      </c>
      <c r="J2075" s="2">
        <v>32.051282051282051</v>
      </c>
      <c r="K2075" t="s">
        <v>15033</v>
      </c>
    </row>
    <row r="2076" spans="1:11" x14ac:dyDescent="0.3">
      <c r="A2076" t="s">
        <v>10257</v>
      </c>
      <c r="B2076" t="s">
        <v>15</v>
      </c>
      <c r="C2076" t="s">
        <v>32</v>
      </c>
      <c r="D2076">
        <v>234</v>
      </c>
      <c r="E2076">
        <v>462150</v>
      </c>
      <c r="F2076">
        <v>80730</v>
      </c>
      <c r="G2076">
        <v>440</v>
      </c>
      <c r="H2076">
        <v>92</v>
      </c>
      <c r="I2076">
        <v>1</v>
      </c>
      <c r="J2076" s="2">
        <v>17.46835443037974</v>
      </c>
      <c r="K2076" t="s">
        <v>15033</v>
      </c>
    </row>
    <row r="2077" spans="1:11" x14ac:dyDescent="0.3">
      <c r="A2077" t="s">
        <v>3066</v>
      </c>
      <c r="B2077" t="s">
        <v>39</v>
      </c>
      <c r="C2077" t="s">
        <v>10</v>
      </c>
      <c r="D2077">
        <v>236</v>
      </c>
      <c r="E2077">
        <v>539260</v>
      </c>
      <c r="F2077">
        <v>80712</v>
      </c>
      <c r="G2077">
        <v>240</v>
      </c>
      <c r="H2077">
        <v>57</v>
      </c>
      <c r="I2077">
        <v>2</v>
      </c>
      <c r="J2077" s="2">
        <v>14.9671772428884</v>
      </c>
      <c r="K2077" t="s">
        <v>15033</v>
      </c>
    </row>
    <row r="2078" spans="1:11" x14ac:dyDescent="0.3">
      <c r="A2078" t="s">
        <v>5825</v>
      </c>
      <c r="B2078" t="s">
        <v>43</v>
      </c>
      <c r="C2078" t="s">
        <v>16</v>
      </c>
      <c r="D2078">
        <v>257</v>
      </c>
      <c r="E2078">
        <v>179643</v>
      </c>
      <c r="F2078">
        <v>80698</v>
      </c>
      <c r="G2078">
        <v>335</v>
      </c>
      <c r="H2078">
        <v>62</v>
      </c>
      <c r="I2078">
        <v>2</v>
      </c>
      <c r="J2078" s="2">
        <v>44.92131616595136</v>
      </c>
      <c r="K2078" t="s">
        <v>15033</v>
      </c>
    </row>
    <row r="2079" spans="1:11" x14ac:dyDescent="0.3">
      <c r="A2079" t="s">
        <v>2785</v>
      </c>
      <c r="B2079" t="s">
        <v>43</v>
      </c>
      <c r="C2079" t="s">
        <v>16</v>
      </c>
      <c r="D2079">
        <v>166</v>
      </c>
      <c r="E2079">
        <v>193058</v>
      </c>
      <c r="F2079">
        <v>80676</v>
      </c>
      <c r="G2079">
        <v>25</v>
      </c>
      <c r="H2079">
        <v>134</v>
      </c>
      <c r="I2079">
        <v>1</v>
      </c>
      <c r="J2079" s="2">
        <v>41.788478073946692</v>
      </c>
      <c r="K2079" t="s">
        <v>12</v>
      </c>
    </row>
    <row r="2080" spans="1:11" x14ac:dyDescent="0.3">
      <c r="A2080" t="s">
        <v>7289</v>
      </c>
      <c r="B2080" t="s">
        <v>24</v>
      </c>
      <c r="C2080" t="s">
        <v>25</v>
      </c>
      <c r="D2080">
        <v>175</v>
      </c>
      <c r="E2080">
        <v>277375</v>
      </c>
      <c r="F2080">
        <v>80675</v>
      </c>
      <c r="G2080">
        <v>137</v>
      </c>
      <c r="H2080">
        <v>65</v>
      </c>
      <c r="I2080">
        <v>6</v>
      </c>
      <c r="J2080" s="2">
        <v>29.085173501577291</v>
      </c>
      <c r="K2080" t="s">
        <v>15033</v>
      </c>
    </row>
    <row r="2081" spans="1:11" x14ac:dyDescent="0.3">
      <c r="A2081" t="s">
        <v>10184</v>
      </c>
      <c r="B2081" t="s">
        <v>24</v>
      </c>
      <c r="C2081" t="s">
        <v>16</v>
      </c>
      <c r="D2081">
        <v>185</v>
      </c>
      <c r="E2081">
        <v>118955</v>
      </c>
      <c r="F2081">
        <v>80660</v>
      </c>
      <c r="G2081">
        <v>154</v>
      </c>
      <c r="H2081">
        <v>70</v>
      </c>
      <c r="I2081">
        <v>9</v>
      </c>
      <c r="J2081" s="2">
        <v>67.807153965785389</v>
      </c>
      <c r="K2081" t="s">
        <v>15033</v>
      </c>
    </row>
    <row r="2082" spans="1:11" x14ac:dyDescent="0.3">
      <c r="A2082" t="s">
        <v>2024</v>
      </c>
      <c r="B2082" t="s">
        <v>15</v>
      </c>
      <c r="C2082" t="s">
        <v>16</v>
      </c>
      <c r="D2082">
        <v>256</v>
      </c>
      <c r="E2082">
        <v>354304</v>
      </c>
      <c r="F2082">
        <v>80640</v>
      </c>
      <c r="G2082">
        <v>404</v>
      </c>
      <c r="H2082">
        <v>148</v>
      </c>
      <c r="I2082">
        <v>8</v>
      </c>
      <c r="J2082" s="2">
        <v>22.76011560693642</v>
      </c>
      <c r="K2082" t="s">
        <v>15033</v>
      </c>
    </row>
    <row r="2083" spans="1:11" x14ac:dyDescent="0.3">
      <c r="A2083" t="s">
        <v>14872</v>
      </c>
      <c r="B2083" t="s">
        <v>19</v>
      </c>
      <c r="C2083" t="s">
        <v>16</v>
      </c>
      <c r="D2083">
        <v>178</v>
      </c>
      <c r="E2083">
        <v>170524</v>
      </c>
      <c r="F2083">
        <v>80634</v>
      </c>
      <c r="G2083">
        <v>328</v>
      </c>
      <c r="H2083">
        <v>123</v>
      </c>
      <c r="I2083">
        <v>6</v>
      </c>
      <c r="J2083" s="2">
        <v>47.28601252609603</v>
      </c>
      <c r="K2083" t="s">
        <v>15033</v>
      </c>
    </row>
    <row r="2084" spans="1:11" x14ac:dyDescent="0.3">
      <c r="A2084" t="s">
        <v>11847</v>
      </c>
      <c r="B2084" t="s">
        <v>41</v>
      </c>
      <c r="C2084" t="s">
        <v>32</v>
      </c>
      <c r="D2084">
        <v>169</v>
      </c>
      <c r="E2084">
        <v>322621</v>
      </c>
      <c r="F2084">
        <v>80613</v>
      </c>
      <c r="G2084">
        <v>244</v>
      </c>
      <c r="H2084">
        <v>66</v>
      </c>
      <c r="I2084">
        <v>5</v>
      </c>
      <c r="J2084" s="2">
        <v>24.986904138292299</v>
      </c>
      <c r="K2084" t="s">
        <v>15033</v>
      </c>
    </row>
    <row r="2085" spans="1:11" x14ac:dyDescent="0.3">
      <c r="A2085" t="s">
        <v>7651</v>
      </c>
      <c r="B2085" t="s">
        <v>43</v>
      </c>
      <c r="C2085" t="s">
        <v>10</v>
      </c>
      <c r="D2085">
        <v>176</v>
      </c>
      <c r="E2085">
        <v>375408</v>
      </c>
      <c r="F2085">
        <v>80608</v>
      </c>
      <c r="G2085">
        <v>321</v>
      </c>
      <c r="H2085">
        <v>53</v>
      </c>
      <c r="I2085">
        <v>1</v>
      </c>
      <c r="J2085" s="2">
        <v>21.472105016408811</v>
      </c>
      <c r="K2085" t="s">
        <v>15033</v>
      </c>
    </row>
    <row r="2086" spans="1:11" x14ac:dyDescent="0.3">
      <c r="A2086" t="s">
        <v>2244</v>
      </c>
      <c r="B2086" t="s">
        <v>15</v>
      </c>
      <c r="C2086" t="s">
        <v>10</v>
      </c>
      <c r="D2086">
        <v>276</v>
      </c>
      <c r="E2086">
        <v>393024</v>
      </c>
      <c r="F2086">
        <v>80592</v>
      </c>
      <c r="G2086">
        <v>183</v>
      </c>
      <c r="H2086">
        <v>63</v>
      </c>
      <c r="I2086">
        <v>6</v>
      </c>
      <c r="J2086" s="2">
        <v>20.50561797752809</v>
      </c>
      <c r="K2086" t="s">
        <v>15033</v>
      </c>
    </row>
    <row r="2087" spans="1:11" x14ac:dyDescent="0.3">
      <c r="A2087" t="s">
        <v>7012</v>
      </c>
      <c r="B2087" t="s">
        <v>9</v>
      </c>
      <c r="C2087" t="s">
        <v>32</v>
      </c>
      <c r="D2087">
        <v>222</v>
      </c>
      <c r="E2087">
        <v>384726</v>
      </c>
      <c r="F2087">
        <v>80586</v>
      </c>
      <c r="G2087">
        <v>376</v>
      </c>
      <c r="H2087">
        <v>149</v>
      </c>
      <c r="I2087">
        <v>10</v>
      </c>
      <c r="J2087" s="2">
        <v>20.946335833814199</v>
      </c>
      <c r="K2087" t="s">
        <v>15033</v>
      </c>
    </row>
    <row r="2088" spans="1:11" x14ac:dyDescent="0.3">
      <c r="A2088" t="s">
        <v>9316</v>
      </c>
      <c r="B2088" t="s">
        <v>24</v>
      </c>
      <c r="C2088" t="s">
        <v>10</v>
      </c>
      <c r="D2088">
        <v>190</v>
      </c>
      <c r="E2088">
        <v>380000</v>
      </c>
      <c r="F2088">
        <v>80560</v>
      </c>
      <c r="G2088">
        <v>304</v>
      </c>
      <c r="H2088">
        <v>125</v>
      </c>
      <c r="I2088">
        <v>3</v>
      </c>
      <c r="J2088" s="2">
        <v>21.2</v>
      </c>
      <c r="K2088" t="s">
        <v>15033</v>
      </c>
    </row>
    <row r="2089" spans="1:11" x14ac:dyDescent="0.3">
      <c r="A2089" t="s">
        <v>9366</v>
      </c>
      <c r="B2089" t="s">
        <v>15</v>
      </c>
      <c r="C2089" t="s">
        <v>32</v>
      </c>
      <c r="D2089">
        <v>254</v>
      </c>
      <c r="E2089">
        <v>211582</v>
      </c>
      <c r="F2089">
        <v>80518</v>
      </c>
      <c r="G2089">
        <v>298</v>
      </c>
      <c r="H2089">
        <v>140</v>
      </c>
      <c r="I2089">
        <v>3</v>
      </c>
      <c r="J2089" s="2">
        <v>38.055222088835542</v>
      </c>
      <c r="K2089" t="s">
        <v>15033</v>
      </c>
    </row>
    <row r="2090" spans="1:11" x14ac:dyDescent="0.3">
      <c r="A2090" t="s">
        <v>5477</v>
      </c>
      <c r="B2090" t="s">
        <v>51</v>
      </c>
      <c r="C2090" t="s">
        <v>25</v>
      </c>
      <c r="D2090">
        <v>230</v>
      </c>
      <c r="E2090">
        <v>407560</v>
      </c>
      <c r="F2090">
        <v>80500</v>
      </c>
      <c r="G2090">
        <v>232</v>
      </c>
      <c r="H2090">
        <v>50</v>
      </c>
      <c r="I2090">
        <v>9</v>
      </c>
      <c r="J2090" s="2">
        <v>19.75169300225734</v>
      </c>
      <c r="K2090" t="s">
        <v>15033</v>
      </c>
    </row>
    <row r="2091" spans="1:11" x14ac:dyDescent="0.3">
      <c r="A2091" t="s">
        <v>4245</v>
      </c>
      <c r="B2091" t="s">
        <v>43</v>
      </c>
      <c r="C2091" t="s">
        <v>25</v>
      </c>
      <c r="D2091">
        <v>230</v>
      </c>
      <c r="E2091">
        <v>420670</v>
      </c>
      <c r="F2091">
        <v>80500</v>
      </c>
      <c r="G2091">
        <v>192</v>
      </c>
      <c r="H2091">
        <v>110</v>
      </c>
      <c r="I2091">
        <v>8</v>
      </c>
      <c r="J2091" s="2">
        <v>19.136139967195192</v>
      </c>
      <c r="K2091" t="s">
        <v>15033</v>
      </c>
    </row>
    <row r="2092" spans="1:11" x14ac:dyDescent="0.3">
      <c r="A2092" t="s">
        <v>5638</v>
      </c>
      <c r="B2092" t="s">
        <v>41</v>
      </c>
      <c r="C2092" t="s">
        <v>10</v>
      </c>
      <c r="D2092">
        <v>161</v>
      </c>
      <c r="E2092">
        <v>216706</v>
      </c>
      <c r="F2092">
        <v>80500</v>
      </c>
      <c r="G2092">
        <v>211</v>
      </c>
      <c r="H2092">
        <v>87</v>
      </c>
      <c r="I2092">
        <v>6</v>
      </c>
      <c r="J2092" s="2">
        <v>37.147102526002968</v>
      </c>
      <c r="K2092" t="s">
        <v>15033</v>
      </c>
    </row>
    <row r="2093" spans="1:11" x14ac:dyDescent="0.3">
      <c r="A2093" t="s">
        <v>11113</v>
      </c>
      <c r="B2093" t="s">
        <v>9</v>
      </c>
      <c r="C2093" t="s">
        <v>32</v>
      </c>
      <c r="D2093">
        <v>161</v>
      </c>
      <c r="E2093">
        <v>307993</v>
      </c>
      <c r="F2093">
        <v>80500</v>
      </c>
      <c r="G2093">
        <v>172</v>
      </c>
      <c r="H2093">
        <v>137</v>
      </c>
      <c r="I2093">
        <v>6</v>
      </c>
      <c r="J2093" s="2">
        <v>26.136957658128591</v>
      </c>
      <c r="K2093" t="s">
        <v>15033</v>
      </c>
    </row>
    <row r="2094" spans="1:11" x14ac:dyDescent="0.3">
      <c r="A2094" t="s">
        <v>5394</v>
      </c>
      <c r="B2094" t="s">
        <v>24</v>
      </c>
      <c r="C2094" t="s">
        <v>25</v>
      </c>
      <c r="D2094">
        <v>167</v>
      </c>
      <c r="E2094">
        <v>320807</v>
      </c>
      <c r="F2094">
        <v>80494</v>
      </c>
      <c r="G2094">
        <v>203</v>
      </c>
      <c r="H2094">
        <v>112</v>
      </c>
      <c r="I2094">
        <v>4</v>
      </c>
      <c r="J2094" s="2">
        <v>25.091098386257158</v>
      </c>
      <c r="K2094" t="s">
        <v>15033</v>
      </c>
    </row>
    <row r="2095" spans="1:11" x14ac:dyDescent="0.3">
      <c r="A2095" t="s">
        <v>8225</v>
      </c>
      <c r="B2095" t="s">
        <v>15</v>
      </c>
      <c r="C2095" t="s">
        <v>25</v>
      </c>
      <c r="D2095">
        <v>185</v>
      </c>
      <c r="E2095">
        <v>197395</v>
      </c>
      <c r="F2095">
        <v>80475</v>
      </c>
      <c r="G2095">
        <v>258</v>
      </c>
      <c r="H2095">
        <v>83</v>
      </c>
      <c r="I2095">
        <v>7</v>
      </c>
      <c r="J2095" s="2">
        <v>40.768509840674788</v>
      </c>
      <c r="K2095" t="s">
        <v>15033</v>
      </c>
    </row>
    <row r="2096" spans="1:11" x14ac:dyDescent="0.3">
      <c r="A2096" t="s">
        <v>9622</v>
      </c>
      <c r="B2096" t="s">
        <v>43</v>
      </c>
      <c r="C2096" t="s">
        <v>25</v>
      </c>
      <c r="D2096">
        <v>226</v>
      </c>
      <c r="E2096">
        <v>146900</v>
      </c>
      <c r="F2096">
        <v>80456</v>
      </c>
      <c r="G2096">
        <v>185</v>
      </c>
      <c r="H2096">
        <v>77</v>
      </c>
      <c r="I2096">
        <v>2</v>
      </c>
      <c r="J2096" s="2">
        <v>54.769230769230766</v>
      </c>
      <c r="K2096" t="s">
        <v>15033</v>
      </c>
    </row>
    <row r="2097" spans="1:11" x14ac:dyDescent="0.3">
      <c r="A2097" t="s">
        <v>14141</v>
      </c>
      <c r="B2097" t="s">
        <v>39</v>
      </c>
      <c r="C2097" t="s">
        <v>32</v>
      </c>
      <c r="D2097">
        <v>176</v>
      </c>
      <c r="E2097">
        <v>396704</v>
      </c>
      <c r="F2097">
        <v>80432</v>
      </c>
      <c r="G2097">
        <v>176</v>
      </c>
      <c r="H2097">
        <v>105</v>
      </c>
      <c r="I2097">
        <v>8</v>
      </c>
      <c r="J2097" s="2">
        <v>20.27506654835847</v>
      </c>
      <c r="K2097" t="s">
        <v>15033</v>
      </c>
    </row>
    <row r="2098" spans="1:11" x14ac:dyDescent="0.3">
      <c r="A2098" t="s">
        <v>4738</v>
      </c>
      <c r="B2098" t="s">
        <v>24</v>
      </c>
      <c r="C2098" t="s">
        <v>10</v>
      </c>
      <c r="D2098">
        <v>249</v>
      </c>
      <c r="E2098">
        <v>278382</v>
      </c>
      <c r="F2098">
        <v>80427</v>
      </c>
      <c r="G2098">
        <v>365</v>
      </c>
      <c r="H2098">
        <v>77</v>
      </c>
      <c r="I2098">
        <v>7</v>
      </c>
      <c r="J2098" s="2">
        <v>28.890876565295169</v>
      </c>
      <c r="K2098" t="s">
        <v>15033</v>
      </c>
    </row>
    <row r="2099" spans="1:11" x14ac:dyDescent="0.3">
      <c r="A2099" t="s">
        <v>6765</v>
      </c>
      <c r="B2099" t="s">
        <v>9</v>
      </c>
      <c r="C2099" t="s">
        <v>16</v>
      </c>
      <c r="D2099">
        <v>224</v>
      </c>
      <c r="E2099">
        <v>186144</v>
      </c>
      <c r="F2099">
        <v>80416</v>
      </c>
      <c r="G2099">
        <v>166</v>
      </c>
      <c r="H2099">
        <v>70</v>
      </c>
      <c r="I2099">
        <v>9</v>
      </c>
      <c r="J2099" s="2">
        <v>43.200962695547531</v>
      </c>
      <c r="K2099" t="s">
        <v>15033</v>
      </c>
    </row>
    <row r="2100" spans="1:11" x14ac:dyDescent="0.3">
      <c r="A2100" t="s">
        <v>11022</v>
      </c>
      <c r="B2100" t="s">
        <v>51</v>
      </c>
      <c r="C2100" t="s">
        <v>16</v>
      </c>
      <c r="D2100">
        <v>224</v>
      </c>
      <c r="E2100">
        <v>368704</v>
      </c>
      <c r="F2100">
        <v>80416</v>
      </c>
      <c r="G2100">
        <v>241</v>
      </c>
      <c r="H2100">
        <v>109</v>
      </c>
      <c r="I2100">
        <v>6</v>
      </c>
      <c r="J2100" s="2">
        <v>21.810449574726611</v>
      </c>
      <c r="K2100" t="s">
        <v>15033</v>
      </c>
    </row>
    <row r="2101" spans="1:11" x14ac:dyDescent="0.3">
      <c r="A2101" t="s">
        <v>8709</v>
      </c>
      <c r="B2101" t="s">
        <v>24</v>
      </c>
      <c r="C2101" t="s">
        <v>16</v>
      </c>
      <c r="D2101">
        <v>202</v>
      </c>
      <c r="E2101">
        <v>212908</v>
      </c>
      <c r="F2101">
        <v>80396</v>
      </c>
      <c r="G2101">
        <v>446</v>
      </c>
      <c r="H2101">
        <v>110</v>
      </c>
      <c r="I2101">
        <v>2</v>
      </c>
      <c r="J2101" s="2">
        <v>37.760910815939283</v>
      </c>
      <c r="K2101" t="s">
        <v>15033</v>
      </c>
    </row>
    <row r="2102" spans="1:11" x14ac:dyDescent="0.3">
      <c r="A2102" t="s">
        <v>49</v>
      </c>
      <c r="B2102" t="s">
        <v>39</v>
      </c>
      <c r="C2102" t="s">
        <v>25</v>
      </c>
      <c r="D2102">
        <v>233</v>
      </c>
      <c r="E2102">
        <v>161935</v>
      </c>
      <c r="F2102">
        <v>80385</v>
      </c>
      <c r="G2102">
        <v>208</v>
      </c>
      <c r="H2102">
        <v>105</v>
      </c>
      <c r="I2102">
        <v>3</v>
      </c>
      <c r="J2102" s="2">
        <v>49.640287769784173</v>
      </c>
      <c r="K2102" t="s">
        <v>15033</v>
      </c>
    </row>
    <row r="2103" spans="1:11" x14ac:dyDescent="0.3">
      <c r="A2103" t="s">
        <v>11492</v>
      </c>
      <c r="B2103" t="s">
        <v>39</v>
      </c>
      <c r="C2103" t="s">
        <v>25</v>
      </c>
      <c r="D2103">
        <v>283</v>
      </c>
      <c r="E2103">
        <v>481383</v>
      </c>
      <c r="F2103">
        <v>80372</v>
      </c>
      <c r="G2103">
        <v>368</v>
      </c>
      <c r="H2103">
        <v>106</v>
      </c>
      <c r="I2103">
        <v>9</v>
      </c>
      <c r="J2103" s="2">
        <v>16.696061140505581</v>
      </c>
      <c r="K2103" t="s">
        <v>15033</v>
      </c>
    </row>
    <row r="2104" spans="1:11" x14ac:dyDescent="0.3">
      <c r="A2104" t="s">
        <v>466</v>
      </c>
      <c r="B2104" t="s">
        <v>43</v>
      </c>
      <c r="C2104" t="s">
        <v>16</v>
      </c>
      <c r="D2104">
        <v>287</v>
      </c>
      <c r="E2104">
        <v>284704</v>
      </c>
      <c r="F2104">
        <v>80360</v>
      </c>
      <c r="G2104">
        <v>192</v>
      </c>
      <c r="H2104">
        <v>147</v>
      </c>
      <c r="I2104">
        <v>6</v>
      </c>
      <c r="J2104" s="2">
        <v>28.225806451612911</v>
      </c>
      <c r="K2104" t="s">
        <v>15033</v>
      </c>
    </row>
    <row r="2105" spans="1:11" x14ac:dyDescent="0.3">
      <c r="A2105" t="s">
        <v>3724</v>
      </c>
      <c r="B2105" t="s">
        <v>24</v>
      </c>
      <c r="C2105" t="s">
        <v>10</v>
      </c>
      <c r="D2105">
        <v>163</v>
      </c>
      <c r="E2105">
        <v>157458</v>
      </c>
      <c r="F2105">
        <v>80359</v>
      </c>
      <c r="G2105">
        <v>69</v>
      </c>
      <c r="H2105">
        <v>149</v>
      </c>
      <c r="I2105">
        <v>2</v>
      </c>
      <c r="J2105" s="2">
        <v>51.0351966873706</v>
      </c>
      <c r="K2105" t="s">
        <v>12</v>
      </c>
    </row>
    <row r="2106" spans="1:11" x14ac:dyDescent="0.3">
      <c r="A2106" t="s">
        <v>5675</v>
      </c>
      <c r="B2106" t="s">
        <v>19</v>
      </c>
      <c r="C2106" t="s">
        <v>25</v>
      </c>
      <c r="D2106">
        <v>288</v>
      </c>
      <c r="E2106">
        <v>241056</v>
      </c>
      <c r="F2106">
        <v>80352</v>
      </c>
      <c r="G2106">
        <v>241</v>
      </c>
      <c r="H2106">
        <v>137</v>
      </c>
      <c r="I2106">
        <v>2</v>
      </c>
      <c r="J2106" s="2">
        <v>33.333333333333329</v>
      </c>
      <c r="K2106" t="s">
        <v>15033</v>
      </c>
    </row>
    <row r="2107" spans="1:11" x14ac:dyDescent="0.3">
      <c r="A2107" t="s">
        <v>14926</v>
      </c>
      <c r="B2107" t="s">
        <v>35</v>
      </c>
      <c r="C2107" t="s">
        <v>16</v>
      </c>
      <c r="D2107">
        <v>288</v>
      </c>
      <c r="E2107">
        <v>390240</v>
      </c>
      <c r="F2107">
        <v>80352</v>
      </c>
      <c r="G2107">
        <v>274</v>
      </c>
      <c r="H2107">
        <v>148</v>
      </c>
      <c r="I2107">
        <v>1</v>
      </c>
      <c r="J2107" s="2">
        <v>20.59040590405904</v>
      </c>
      <c r="K2107" t="s">
        <v>15033</v>
      </c>
    </row>
    <row r="2108" spans="1:11" x14ac:dyDescent="0.3">
      <c r="A2108" t="s">
        <v>10792</v>
      </c>
      <c r="B2108" t="s">
        <v>29</v>
      </c>
      <c r="C2108" t="s">
        <v>10</v>
      </c>
      <c r="D2108">
        <v>265</v>
      </c>
      <c r="E2108">
        <v>403330</v>
      </c>
      <c r="F2108">
        <v>80295</v>
      </c>
      <c r="G2108">
        <v>59</v>
      </c>
      <c r="H2108">
        <v>138</v>
      </c>
      <c r="I2108">
        <v>5</v>
      </c>
      <c r="J2108" s="2">
        <v>19.90801576872536</v>
      </c>
      <c r="K2108" t="s">
        <v>12</v>
      </c>
    </row>
    <row r="2109" spans="1:11" x14ac:dyDescent="0.3">
      <c r="A2109" t="s">
        <v>881</v>
      </c>
      <c r="B2109" t="s">
        <v>9</v>
      </c>
      <c r="C2109" t="s">
        <v>10</v>
      </c>
      <c r="D2109">
        <v>226</v>
      </c>
      <c r="E2109">
        <v>375838</v>
      </c>
      <c r="F2109">
        <v>80230</v>
      </c>
      <c r="G2109">
        <v>81</v>
      </c>
      <c r="H2109">
        <v>111</v>
      </c>
      <c r="I2109">
        <v>5</v>
      </c>
      <c r="J2109" s="2">
        <v>21.346963319302461</v>
      </c>
      <c r="K2109" t="s">
        <v>12</v>
      </c>
    </row>
    <row r="2110" spans="1:11" x14ac:dyDescent="0.3">
      <c r="A2110" t="s">
        <v>8275</v>
      </c>
      <c r="B2110" t="s">
        <v>9</v>
      </c>
      <c r="C2110" t="s">
        <v>25</v>
      </c>
      <c r="D2110">
        <v>296</v>
      </c>
      <c r="E2110">
        <v>206904</v>
      </c>
      <c r="F2110">
        <v>80216</v>
      </c>
      <c r="G2110">
        <v>39</v>
      </c>
      <c r="H2110">
        <v>63</v>
      </c>
      <c r="I2110">
        <v>10</v>
      </c>
      <c r="J2110" s="2">
        <v>38.769670958512158</v>
      </c>
      <c r="K2110" t="s">
        <v>12</v>
      </c>
    </row>
    <row r="2111" spans="1:11" x14ac:dyDescent="0.3">
      <c r="A2111" t="s">
        <v>1387</v>
      </c>
      <c r="B2111" t="s">
        <v>41</v>
      </c>
      <c r="C2111" t="s">
        <v>10</v>
      </c>
      <c r="D2111">
        <v>200</v>
      </c>
      <c r="E2111">
        <v>272200</v>
      </c>
      <c r="F2111">
        <v>80200</v>
      </c>
      <c r="G2111">
        <v>66</v>
      </c>
      <c r="H2111">
        <v>103</v>
      </c>
      <c r="I2111">
        <v>4</v>
      </c>
      <c r="J2111" s="2">
        <v>29.463629684055839</v>
      </c>
      <c r="K2111" t="s">
        <v>12</v>
      </c>
    </row>
    <row r="2112" spans="1:11" x14ac:dyDescent="0.3">
      <c r="A2112" t="s">
        <v>13689</v>
      </c>
      <c r="B2112" t="s">
        <v>9</v>
      </c>
      <c r="C2112" t="s">
        <v>25</v>
      </c>
      <c r="D2112">
        <v>190</v>
      </c>
      <c r="E2112">
        <v>345610</v>
      </c>
      <c r="F2112">
        <v>80180</v>
      </c>
      <c r="G2112">
        <v>473</v>
      </c>
      <c r="H2112">
        <v>139</v>
      </c>
      <c r="I2112">
        <v>10</v>
      </c>
      <c r="J2112" s="2">
        <v>23.199560197910941</v>
      </c>
      <c r="K2112" t="s">
        <v>15033</v>
      </c>
    </row>
    <row r="2113" spans="1:11" x14ac:dyDescent="0.3">
      <c r="A2113" t="s">
        <v>14008</v>
      </c>
      <c r="B2113" t="s">
        <v>19</v>
      </c>
      <c r="C2113" t="s">
        <v>25</v>
      </c>
      <c r="D2113">
        <v>189</v>
      </c>
      <c r="E2113">
        <v>311661</v>
      </c>
      <c r="F2113">
        <v>80136</v>
      </c>
      <c r="G2113">
        <v>308</v>
      </c>
      <c r="H2113">
        <v>141</v>
      </c>
      <c r="I2113">
        <v>5</v>
      </c>
      <c r="J2113" s="2">
        <v>25.712553062462099</v>
      </c>
      <c r="K2113" t="s">
        <v>15033</v>
      </c>
    </row>
    <row r="2114" spans="1:11" x14ac:dyDescent="0.3">
      <c r="A2114" t="s">
        <v>4562</v>
      </c>
      <c r="B2114" t="s">
        <v>15</v>
      </c>
      <c r="C2114" t="s">
        <v>10</v>
      </c>
      <c r="D2114">
        <v>235</v>
      </c>
      <c r="E2114">
        <v>282470</v>
      </c>
      <c r="F2114">
        <v>80135</v>
      </c>
      <c r="G2114">
        <v>247</v>
      </c>
      <c r="H2114">
        <v>84</v>
      </c>
      <c r="I2114">
        <v>10</v>
      </c>
      <c r="J2114" s="2">
        <v>28.369384359401</v>
      </c>
      <c r="K2114" t="s">
        <v>15033</v>
      </c>
    </row>
    <row r="2115" spans="1:11" x14ac:dyDescent="0.3">
      <c r="A2115" t="s">
        <v>9819</v>
      </c>
      <c r="B2115" t="s">
        <v>41</v>
      </c>
      <c r="C2115" t="s">
        <v>10</v>
      </c>
      <c r="D2115">
        <v>227</v>
      </c>
      <c r="E2115">
        <v>386354</v>
      </c>
      <c r="F2115">
        <v>80131</v>
      </c>
      <c r="G2115">
        <v>18</v>
      </c>
      <c r="H2115">
        <v>64</v>
      </c>
      <c r="I2115">
        <v>1</v>
      </c>
      <c r="J2115" s="2">
        <v>20.74030552291422</v>
      </c>
      <c r="K2115" t="s">
        <v>12</v>
      </c>
    </row>
    <row r="2116" spans="1:11" x14ac:dyDescent="0.3">
      <c r="A2116" t="s">
        <v>687</v>
      </c>
      <c r="B2116" t="s">
        <v>24</v>
      </c>
      <c r="C2116" t="s">
        <v>10</v>
      </c>
      <c r="D2116">
        <v>261</v>
      </c>
      <c r="E2116">
        <v>378189</v>
      </c>
      <c r="F2116">
        <v>80127</v>
      </c>
      <c r="G2116">
        <v>359</v>
      </c>
      <c r="H2116">
        <v>132</v>
      </c>
      <c r="I2116">
        <v>7</v>
      </c>
      <c r="J2116" s="2">
        <v>21.187025534851621</v>
      </c>
      <c r="K2116" t="s">
        <v>15033</v>
      </c>
    </row>
    <row r="2117" spans="1:11" x14ac:dyDescent="0.3">
      <c r="A2117" t="s">
        <v>11471</v>
      </c>
      <c r="B2117" t="s">
        <v>35</v>
      </c>
      <c r="C2117" t="s">
        <v>16</v>
      </c>
      <c r="D2117">
        <v>207</v>
      </c>
      <c r="E2117">
        <v>265374</v>
      </c>
      <c r="F2117">
        <v>80109</v>
      </c>
      <c r="G2117">
        <v>224</v>
      </c>
      <c r="H2117">
        <v>123</v>
      </c>
      <c r="I2117">
        <v>3</v>
      </c>
      <c r="J2117" s="2">
        <v>30.187207488299531</v>
      </c>
      <c r="K2117" t="s">
        <v>15033</v>
      </c>
    </row>
    <row r="2118" spans="1:11" x14ac:dyDescent="0.3">
      <c r="A2118" t="s">
        <v>13237</v>
      </c>
      <c r="B2118" t="s">
        <v>24</v>
      </c>
      <c r="C2118" t="s">
        <v>25</v>
      </c>
      <c r="D2118">
        <v>255</v>
      </c>
      <c r="E2118">
        <v>557175</v>
      </c>
      <c r="F2118">
        <v>80070</v>
      </c>
      <c r="G2118">
        <v>226</v>
      </c>
      <c r="H2118">
        <v>130</v>
      </c>
      <c r="I2118">
        <v>2</v>
      </c>
      <c r="J2118" s="2">
        <v>14.370709382151031</v>
      </c>
      <c r="K2118" t="s">
        <v>15033</v>
      </c>
    </row>
    <row r="2119" spans="1:11" x14ac:dyDescent="0.3">
      <c r="A2119" t="s">
        <v>3173</v>
      </c>
      <c r="B2119" t="s">
        <v>9</v>
      </c>
      <c r="C2119" t="s">
        <v>25</v>
      </c>
      <c r="D2119">
        <v>244</v>
      </c>
      <c r="E2119">
        <v>149084</v>
      </c>
      <c r="F2119">
        <v>80032</v>
      </c>
      <c r="G2119">
        <v>459</v>
      </c>
      <c r="H2119">
        <v>113</v>
      </c>
      <c r="I2119">
        <v>10</v>
      </c>
      <c r="J2119" s="2">
        <v>53.682487725040907</v>
      </c>
      <c r="K2119" t="s">
        <v>15033</v>
      </c>
    </row>
    <row r="2120" spans="1:11" x14ac:dyDescent="0.3">
      <c r="A2120" t="s">
        <v>10267</v>
      </c>
      <c r="B2120" t="s">
        <v>19</v>
      </c>
      <c r="C2120" t="s">
        <v>32</v>
      </c>
      <c r="D2120">
        <v>265</v>
      </c>
      <c r="E2120">
        <v>530265</v>
      </c>
      <c r="F2120">
        <v>80030</v>
      </c>
      <c r="G2120">
        <v>428</v>
      </c>
      <c r="H2120">
        <v>130</v>
      </c>
      <c r="I2120">
        <v>1</v>
      </c>
      <c r="J2120" s="2">
        <v>15.092453773113441</v>
      </c>
      <c r="K2120" t="s">
        <v>15033</v>
      </c>
    </row>
    <row r="2121" spans="1:11" x14ac:dyDescent="0.3">
      <c r="A2121" t="s">
        <v>4046</v>
      </c>
      <c r="B2121" t="s">
        <v>24</v>
      </c>
      <c r="C2121" t="s">
        <v>10</v>
      </c>
      <c r="D2121">
        <v>191</v>
      </c>
      <c r="E2121">
        <v>258805</v>
      </c>
      <c r="F2121">
        <v>80029</v>
      </c>
      <c r="G2121">
        <v>112</v>
      </c>
      <c r="H2121">
        <v>90</v>
      </c>
      <c r="I2121">
        <v>10</v>
      </c>
      <c r="J2121" s="2">
        <v>30.922509225092249</v>
      </c>
      <c r="K2121" t="s">
        <v>15033</v>
      </c>
    </row>
    <row r="2122" spans="1:11" x14ac:dyDescent="0.3">
      <c r="A2122" t="s">
        <v>3194</v>
      </c>
      <c r="B2122" t="s">
        <v>19</v>
      </c>
      <c r="C2122" t="s">
        <v>10</v>
      </c>
      <c r="D2122">
        <v>171</v>
      </c>
      <c r="E2122">
        <v>405099</v>
      </c>
      <c r="F2122">
        <v>80028</v>
      </c>
      <c r="G2122">
        <v>87</v>
      </c>
      <c r="H2122">
        <v>124</v>
      </c>
      <c r="I2122">
        <v>6</v>
      </c>
      <c r="J2122" s="2">
        <v>19.755170958210211</v>
      </c>
      <c r="K2122" t="s">
        <v>12</v>
      </c>
    </row>
    <row r="2123" spans="1:11" x14ac:dyDescent="0.3">
      <c r="A2123" t="s">
        <v>11986</v>
      </c>
      <c r="B2123" t="s">
        <v>9</v>
      </c>
      <c r="C2123" t="s">
        <v>16</v>
      </c>
      <c r="D2123">
        <v>292</v>
      </c>
      <c r="E2123">
        <v>525600</v>
      </c>
      <c r="F2123">
        <v>80008</v>
      </c>
      <c r="G2123">
        <v>78</v>
      </c>
      <c r="H2123">
        <v>67</v>
      </c>
      <c r="I2123">
        <v>4</v>
      </c>
      <c r="J2123" s="2">
        <v>15.22222222222222</v>
      </c>
      <c r="K2123" t="s">
        <v>15033</v>
      </c>
    </row>
    <row r="2124" spans="1:11" x14ac:dyDescent="0.3">
      <c r="A2124" t="s">
        <v>6446</v>
      </c>
      <c r="B2124" t="s">
        <v>19</v>
      </c>
      <c r="C2124" t="s">
        <v>25</v>
      </c>
      <c r="D2124">
        <v>264</v>
      </c>
      <c r="E2124">
        <v>448536</v>
      </c>
      <c r="F2124">
        <v>79992</v>
      </c>
      <c r="G2124">
        <v>373</v>
      </c>
      <c r="H2124">
        <v>121</v>
      </c>
      <c r="I2124">
        <v>4</v>
      </c>
      <c r="J2124" s="2">
        <v>17.834020011771631</v>
      </c>
      <c r="K2124" t="s">
        <v>15033</v>
      </c>
    </row>
    <row r="2125" spans="1:11" x14ac:dyDescent="0.3">
      <c r="A2125" t="s">
        <v>8015</v>
      </c>
      <c r="B2125" t="s">
        <v>43</v>
      </c>
      <c r="C2125" t="s">
        <v>10</v>
      </c>
      <c r="D2125">
        <v>202</v>
      </c>
      <c r="E2125">
        <v>143622</v>
      </c>
      <c r="F2125">
        <v>79992</v>
      </c>
      <c r="G2125">
        <v>280</v>
      </c>
      <c r="H2125">
        <v>146</v>
      </c>
      <c r="I2125">
        <v>9</v>
      </c>
      <c r="J2125" s="2">
        <v>55.696202531645568</v>
      </c>
      <c r="K2125" t="s">
        <v>15033</v>
      </c>
    </row>
    <row r="2126" spans="1:11" x14ac:dyDescent="0.3">
      <c r="A2126" t="s">
        <v>13491</v>
      </c>
      <c r="B2126" t="s">
        <v>35</v>
      </c>
      <c r="C2126" t="s">
        <v>16</v>
      </c>
      <c r="D2126">
        <v>238</v>
      </c>
      <c r="E2126">
        <v>339626</v>
      </c>
      <c r="F2126">
        <v>79968</v>
      </c>
      <c r="G2126">
        <v>440</v>
      </c>
      <c r="H2126">
        <v>86</v>
      </c>
      <c r="I2126">
        <v>2</v>
      </c>
      <c r="J2126" s="2">
        <v>23.545900490539591</v>
      </c>
      <c r="K2126" t="s">
        <v>15033</v>
      </c>
    </row>
    <row r="2127" spans="1:11" x14ac:dyDescent="0.3">
      <c r="A2127" t="s">
        <v>13262</v>
      </c>
      <c r="B2127" t="s">
        <v>9</v>
      </c>
      <c r="C2127" t="s">
        <v>10</v>
      </c>
      <c r="D2127">
        <v>204</v>
      </c>
      <c r="E2127">
        <v>192780</v>
      </c>
      <c r="F2127">
        <v>79968</v>
      </c>
      <c r="G2127">
        <v>47</v>
      </c>
      <c r="H2127">
        <v>70</v>
      </c>
      <c r="I2127">
        <v>1</v>
      </c>
      <c r="J2127" s="2">
        <v>41.481481481481481</v>
      </c>
      <c r="K2127" t="s">
        <v>12</v>
      </c>
    </row>
    <row r="2128" spans="1:11" x14ac:dyDescent="0.3">
      <c r="A2128" t="s">
        <v>5967</v>
      </c>
      <c r="B2128" t="s">
        <v>35</v>
      </c>
      <c r="C2128" t="s">
        <v>10</v>
      </c>
      <c r="D2128">
        <v>243</v>
      </c>
      <c r="E2128">
        <v>281151</v>
      </c>
      <c r="F2128">
        <v>79947</v>
      </c>
      <c r="G2128">
        <v>283</v>
      </c>
      <c r="H2128">
        <v>102</v>
      </c>
      <c r="I2128">
        <v>8</v>
      </c>
      <c r="J2128" s="2">
        <v>28.43560933448574</v>
      </c>
      <c r="K2128" t="s">
        <v>15033</v>
      </c>
    </row>
    <row r="2129" spans="1:11" x14ac:dyDescent="0.3">
      <c r="A2129" t="s">
        <v>2677</v>
      </c>
      <c r="B2129" t="s">
        <v>9</v>
      </c>
      <c r="C2129" t="s">
        <v>16</v>
      </c>
      <c r="D2129">
        <v>249</v>
      </c>
      <c r="E2129">
        <v>171312</v>
      </c>
      <c r="F2129">
        <v>79929</v>
      </c>
      <c r="G2129">
        <v>157</v>
      </c>
      <c r="H2129">
        <v>137</v>
      </c>
      <c r="I2129">
        <v>8</v>
      </c>
      <c r="J2129" s="2">
        <v>46.656976744186053</v>
      </c>
      <c r="K2129" t="s">
        <v>15033</v>
      </c>
    </row>
    <row r="2130" spans="1:11" x14ac:dyDescent="0.3">
      <c r="A2130" t="s">
        <v>4756</v>
      </c>
      <c r="B2130" t="s">
        <v>19</v>
      </c>
      <c r="C2130" t="s">
        <v>10</v>
      </c>
      <c r="D2130">
        <v>231</v>
      </c>
      <c r="E2130">
        <v>382767</v>
      </c>
      <c r="F2130">
        <v>79926</v>
      </c>
      <c r="G2130">
        <v>316</v>
      </c>
      <c r="H2130">
        <v>64</v>
      </c>
      <c r="I2130">
        <v>1</v>
      </c>
      <c r="J2130" s="2">
        <v>20.881110440555219</v>
      </c>
      <c r="K2130" t="s">
        <v>15033</v>
      </c>
    </row>
    <row r="2131" spans="1:11" x14ac:dyDescent="0.3">
      <c r="A2131" t="s">
        <v>5755</v>
      </c>
      <c r="B2131" t="s">
        <v>19</v>
      </c>
      <c r="C2131" t="s">
        <v>16</v>
      </c>
      <c r="D2131">
        <v>173</v>
      </c>
      <c r="E2131">
        <v>321780</v>
      </c>
      <c r="F2131">
        <v>79926</v>
      </c>
      <c r="G2131">
        <v>81</v>
      </c>
      <c r="H2131">
        <v>100</v>
      </c>
      <c r="I2131">
        <v>6</v>
      </c>
      <c r="J2131" s="2">
        <v>24.838709677419359</v>
      </c>
      <c r="K2131" t="s">
        <v>12</v>
      </c>
    </row>
    <row r="2132" spans="1:11" x14ac:dyDescent="0.3">
      <c r="A2132" t="s">
        <v>1584</v>
      </c>
      <c r="B2132" t="s">
        <v>29</v>
      </c>
      <c r="C2132" t="s">
        <v>32</v>
      </c>
      <c r="D2132">
        <v>229</v>
      </c>
      <c r="E2132">
        <v>433726</v>
      </c>
      <c r="F2132">
        <v>79921</v>
      </c>
      <c r="G2132">
        <v>430</v>
      </c>
      <c r="H2132">
        <v>99</v>
      </c>
      <c r="I2132">
        <v>6</v>
      </c>
      <c r="J2132" s="2">
        <v>18.426610348468849</v>
      </c>
      <c r="K2132" t="s">
        <v>15033</v>
      </c>
    </row>
    <row r="2133" spans="1:11" x14ac:dyDescent="0.3">
      <c r="A2133" t="s">
        <v>9823</v>
      </c>
      <c r="B2133" t="s">
        <v>51</v>
      </c>
      <c r="C2133" t="s">
        <v>25</v>
      </c>
      <c r="D2133">
        <v>216</v>
      </c>
      <c r="E2133">
        <v>213408</v>
      </c>
      <c r="F2133">
        <v>79920</v>
      </c>
      <c r="G2133">
        <v>238</v>
      </c>
      <c r="H2133">
        <v>119</v>
      </c>
      <c r="I2133">
        <v>8</v>
      </c>
      <c r="J2133" s="2">
        <v>37.449392712550598</v>
      </c>
      <c r="K2133" t="s">
        <v>15033</v>
      </c>
    </row>
    <row r="2134" spans="1:11" x14ac:dyDescent="0.3">
      <c r="A2134" t="s">
        <v>3915</v>
      </c>
      <c r="B2134" t="s">
        <v>9</v>
      </c>
      <c r="C2134" t="s">
        <v>10</v>
      </c>
      <c r="D2134">
        <v>270</v>
      </c>
      <c r="E2134">
        <v>584280</v>
      </c>
      <c r="F2134">
        <v>79920</v>
      </c>
      <c r="G2134">
        <v>486</v>
      </c>
      <c r="H2134">
        <v>56</v>
      </c>
      <c r="I2134">
        <v>3</v>
      </c>
      <c r="J2134" s="2">
        <v>13.67837338262477</v>
      </c>
      <c r="K2134" t="s">
        <v>15033</v>
      </c>
    </row>
    <row r="2135" spans="1:11" x14ac:dyDescent="0.3">
      <c r="A2135" t="s">
        <v>14491</v>
      </c>
      <c r="B2135" t="s">
        <v>9</v>
      </c>
      <c r="C2135" t="s">
        <v>25</v>
      </c>
      <c r="D2135">
        <v>180</v>
      </c>
      <c r="E2135">
        <v>408600</v>
      </c>
      <c r="F2135">
        <v>79920</v>
      </c>
      <c r="G2135">
        <v>102</v>
      </c>
      <c r="H2135">
        <v>150</v>
      </c>
      <c r="I2135">
        <v>4</v>
      </c>
      <c r="J2135" s="2">
        <v>19.559471365638771</v>
      </c>
      <c r="K2135" t="s">
        <v>12</v>
      </c>
    </row>
    <row r="2136" spans="1:11" x14ac:dyDescent="0.3">
      <c r="A2136" t="s">
        <v>3365</v>
      </c>
      <c r="B2136" t="s">
        <v>15</v>
      </c>
      <c r="C2136" t="s">
        <v>10</v>
      </c>
      <c r="D2136">
        <v>193</v>
      </c>
      <c r="E2136">
        <v>291430</v>
      </c>
      <c r="F2136">
        <v>79902</v>
      </c>
      <c r="G2136">
        <v>483</v>
      </c>
      <c r="H2136">
        <v>98</v>
      </c>
      <c r="I2136">
        <v>2</v>
      </c>
      <c r="J2136" s="2">
        <v>27.41721854304636</v>
      </c>
      <c r="K2136" t="s">
        <v>15033</v>
      </c>
    </row>
    <row r="2137" spans="1:11" x14ac:dyDescent="0.3">
      <c r="A2137" t="s">
        <v>6172</v>
      </c>
      <c r="B2137" t="s">
        <v>29</v>
      </c>
      <c r="C2137" t="s">
        <v>16</v>
      </c>
      <c r="D2137">
        <v>225</v>
      </c>
      <c r="E2137">
        <v>173025</v>
      </c>
      <c r="F2137">
        <v>79875</v>
      </c>
      <c r="G2137">
        <v>439</v>
      </c>
      <c r="H2137">
        <v>68</v>
      </c>
      <c r="I2137">
        <v>7</v>
      </c>
      <c r="J2137" s="2">
        <v>46.163849154746423</v>
      </c>
      <c r="K2137" t="s">
        <v>15033</v>
      </c>
    </row>
    <row r="2138" spans="1:11" x14ac:dyDescent="0.3">
      <c r="A2138" t="s">
        <v>6419</v>
      </c>
      <c r="B2138" t="s">
        <v>29</v>
      </c>
      <c r="C2138" t="s">
        <v>32</v>
      </c>
      <c r="D2138">
        <v>162</v>
      </c>
      <c r="E2138">
        <v>268596</v>
      </c>
      <c r="F2138">
        <v>79866</v>
      </c>
      <c r="G2138">
        <v>405</v>
      </c>
      <c r="H2138">
        <v>140</v>
      </c>
      <c r="I2138">
        <v>2</v>
      </c>
      <c r="J2138" s="2">
        <v>29.734620024125451</v>
      </c>
      <c r="K2138" t="s">
        <v>15033</v>
      </c>
    </row>
    <row r="2139" spans="1:11" x14ac:dyDescent="0.3">
      <c r="A2139" t="s">
        <v>935</v>
      </c>
      <c r="B2139" t="s">
        <v>41</v>
      </c>
      <c r="C2139" t="s">
        <v>25</v>
      </c>
      <c r="D2139">
        <v>220</v>
      </c>
      <c r="E2139">
        <v>340340</v>
      </c>
      <c r="F2139">
        <v>79860</v>
      </c>
      <c r="G2139">
        <v>18</v>
      </c>
      <c r="H2139">
        <v>65</v>
      </c>
      <c r="I2139">
        <v>7</v>
      </c>
      <c r="J2139" s="2">
        <v>23.464770523594051</v>
      </c>
      <c r="K2139" t="s">
        <v>12</v>
      </c>
    </row>
    <row r="2140" spans="1:11" x14ac:dyDescent="0.3">
      <c r="A2140" t="s">
        <v>11299</v>
      </c>
      <c r="B2140" t="s">
        <v>51</v>
      </c>
      <c r="C2140" t="s">
        <v>32</v>
      </c>
      <c r="D2140">
        <v>281</v>
      </c>
      <c r="E2140">
        <v>592629</v>
      </c>
      <c r="F2140">
        <v>79804</v>
      </c>
      <c r="G2140">
        <v>295</v>
      </c>
      <c r="H2140">
        <v>65</v>
      </c>
      <c r="I2140">
        <v>7</v>
      </c>
      <c r="J2140" s="2">
        <v>13.46609767662399</v>
      </c>
      <c r="K2140" t="s">
        <v>15033</v>
      </c>
    </row>
    <row r="2141" spans="1:11" x14ac:dyDescent="0.3">
      <c r="A2141" t="s">
        <v>11133</v>
      </c>
      <c r="B2141" t="s">
        <v>29</v>
      </c>
      <c r="C2141" t="s">
        <v>16</v>
      </c>
      <c r="D2141">
        <v>266</v>
      </c>
      <c r="E2141">
        <v>147098</v>
      </c>
      <c r="F2141">
        <v>79800</v>
      </c>
      <c r="G2141">
        <v>102</v>
      </c>
      <c r="H2141">
        <v>114</v>
      </c>
      <c r="I2141">
        <v>10</v>
      </c>
      <c r="J2141" s="2">
        <v>54.249547920433997</v>
      </c>
      <c r="K2141" t="s">
        <v>12</v>
      </c>
    </row>
    <row r="2142" spans="1:11" x14ac:dyDescent="0.3">
      <c r="A2142" t="s">
        <v>13264</v>
      </c>
      <c r="B2142" t="s">
        <v>39</v>
      </c>
      <c r="C2142" t="s">
        <v>16</v>
      </c>
      <c r="D2142">
        <v>199</v>
      </c>
      <c r="E2142">
        <v>475610</v>
      </c>
      <c r="F2142">
        <v>79799</v>
      </c>
      <c r="G2142">
        <v>298</v>
      </c>
      <c r="H2142">
        <v>73</v>
      </c>
      <c r="I2142">
        <v>8</v>
      </c>
      <c r="J2142" s="2">
        <v>16.77824267782427</v>
      </c>
      <c r="K2142" t="s">
        <v>15033</v>
      </c>
    </row>
    <row r="2143" spans="1:11" x14ac:dyDescent="0.3">
      <c r="A2143" t="s">
        <v>4599</v>
      </c>
      <c r="B2143" t="s">
        <v>24</v>
      </c>
      <c r="C2143" t="s">
        <v>10</v>
      </c>
      <c r="D2143">
        <v>241</v>
      </c>
      <c r="E2143">
        <v>264377</v>
      </c>
      <c r="F2143">
        <v>79771</v>
      </c>
      <c r="G2143">
        <v>88</v>
      </c>
      <c r="H2143">
        <v>143</v>
      </c>
      <c r="I2143">
        <v>8</v>
      </c>
      <c r="J2143" s="2">
        <v>30.17319963536919</v>
      </c>
      <c r="K2143" t="s">
        <v>12</v>
      </c>
    </row>
    <row r="2144" spans="1:11" x14ac:dyDescent="0.3">
      <c r="A2144" t="s">
        <v>6553</v>
      </c>
      <c r="B2144" t="s">
        <v>15</v>
      </c>
      <c r="C2144" t="s">
        <v>25</v>
      </c>
      <c r="D2144">
        <v>224</v>
      </c>
      <c r="E2144">
        <v>211456</v>
      </c>
      <c r="F2144">
        <v>79744</v>
      </c>
      <c r="G2144">
        <v>406</v>
      </c>
      <c r="H2144">
        <v>82</v>
      </c>
      <c r="I2144">
        <v>1</v>
      </c>
      <c r="J2144" s="2">
        <v>37.711864406779661</v>
      </c>
      <c r="K2144" t="s">
        <v>15033</v>
      </c>
    </row>
    <row r="2145" spans="1:11" x14ac:dyDescent="0.3">
      <c r="A2145" t="s">
        <v>5749</v>
      </c>
      <c r="B2145" t="s">
        <v>41</v>
      </c>
      <c r="C2145" t="s">
        <v>32</v>
      </c>
      <c r="D2145">
        <v>291</v>
      </c>
      <c r="E2145">
        <v>490335</v>
      </c>
      <c r="F2145">
        <v>79734</v>
      </c>
      <c r="G2145">
        <v>497</v>
      </c>
      <c r="H2145">
        <v>72</v>
      </c>
      <c r="I2145">
        <v>2</v>
      </c>
      <c r="J2145" s="2">
        <v>16.26112759643917</v>
      </c>
      <c r="K2145" t="s">
        <v>15033</v>
      </c>
    </row>
    <row r="2146" spans="1:11" x14ac:dyDescent="0.3">
      <c r="A2146" t="s">
        <v>10618</v>
      </c>
      <c r="B2146" t="s">
        <v>9</v>
      </c>
      <c r="C2146" t="s">
        <v>10</v>
      </c>
      <c r="D2146">
        <v>206</v>
      </c>
      <c r="E2146">
        <v>187872</v>
      </c>
      <c r="F2146">
        <v>79722</v>
      </c>
      <c r="G2146">
        <v>11</v>
      </c>
      <c r="H2146">
        <v>139</v>
      </c>
      <c r="I2146">
        <v>5</v>
      </c>
      <c r="J2146" s="2">
        <v>42.434210526315788</v>
      </c>
      <c r="K2146" t="s">
        <v>12</v>
      </c>
    </row>
    <row r="2147" spans="1:11" x14ac:dyDescent="0.3">
      <c r="A2147" t="s">
        <v>4217</v>
      </c>
      <c r="B2147" t="s">
        <v>51</v>
      </c>
      <c r="C2147" t="s">
        <v>10</v>
      </c>
      <c r="D2147">
        <v>164</v>
      </c>
      <c r="E2147">
        <v>193192</v>
      </c>
      <c r="F2147">
        <v>79704</v>
      </c>
      <c r="G2147">
        <v>2</v>
      </c>
      <c r="H2147">
        <v>70</v>
      </c>
      <c r="I2147">
        <v>3</v>
      </c>
      <c r="J2147" s="2">
        <v>41.25636672325976</v>
      </c>
      <c r="K2147" t="s">
        <v>12</v>
      </c>
    </row>
    <row r="2148" spans="1:11" x14ac:dyDescent="0.3">
      <c r="A2148" t="s">
        <v>5807</v>
      </c>
      <c r="B2148" t="s">
        <v>9</v>
      </c>
      <c r="C2148" t="s">
        <v>32</v>
      </c>
      <c r="D2148">
        <v>231</v>
      </c>
      <c r="E2148">
        <v>157080</v>
      </c>
      <c r="F2148">
        <v>79695</v>
      </c>
      <c r="G2148">
        <v>103</v>
      </c>
      <c r="H2148">
        <v>105</v>
      </c>
      <c r="I2148">
        <v>4</v>
      </c>
      <c r="J2148" s="2">
        <v>50.735294117647058</v>
      </c>
      <c r="K2148" t="s">
        <v>12</v>
      </c>
    </row>
    <row r="2149" spans="1:11" x14ac:dyDescent="0.3">
      <c r="A2149" t="s">
        <v>11779</v>
      </c>
      <c r="B2149" t="s">
        <v>43</v>
      </c>
      <c r="C2149" t="s">
        <v>25</v>
      </c>
      <c r="D2149">
        <v>263</v>
      </c>
      <c r="E2149">
        <v>360047</v>
      </c>
      <c r="F2149">
        <v>79689</v>
      </c>
      <c r="G2149">
        <v>411</v>
      </c>
      <c r="H2149">
        <v>84</v>
      </c>
      <c r="I2149">
        <v>4</v>
      </c>
      <c r="J2149" s="2">
        <v>22.132943754565371</v>
      </c>
      <c r="K2149" t="s">
        <v>15033</v>
      </c>
    </row>
    <row r="2150" spans="1:11" x14ac:dyDescent="0.3">
      <c r="A2150" t="s">
        <v>7162</v>
      </c>
      <c r="B2150" t="s">
        <v>51</v>
      </c>
      <c r="C2150" t="s">
        <v>25</v>
      </c>
      <c r="D2150">
        <v>249</v>
      </c>
      <c r="E2150">
        <v>319716</v>
      </c>
      <c r="F2150">
        <v>79680</v>
      </c>
      <c r="G2150">
        <v>291</v>
      </c>
      <c r="H2150">
        <v>69</v>
      </c>
      <c r="I2150">
        <v>5</v>
      </c>
      <c r="J2150" s="2">
        <v>24.922118380062301</v>
      </c>
      <c r="K2150" t="s">
        <v>15033</v>
      </c>
    </row>
    <row r="2151" spans="1:11" x14ac:dyDescent="0.3">
      <c r="A2151" t="s">
        <v>14158</v>
      </c>
      <c r="B2151" t="s">
        <v>35</v>
      </c>
      <c r="C2151" t="s">
        <v>32</v>
      </c>
      <c r="D2151">
        <v>257</v>
      </c>
      <c r="E2151">
        <v>135696</v>
      </c>
      <c r="F2151">
        <v>79670</v>
      </c>
      <c r="G2151">
        <v>229</v>
      </c>
      <c r="H2151">
        <v>83</v>
      </c>
      <c r="I2151">
        <v>6</v>
      </c>
      <c r="J2151" s="2">
        <v>58.712121212121218</v>
      </c>
      <c r="K2151" t="s">
        <v>15033</v>
      </c>
    </row>
    <row r="2152" spans="1:11" x14ac:dyDescent="0.3">
      <c r="A2152" t="s">
        <v>8049</v>
      </c>
      <c r="B2152" t="s">
        <v>35</v>
      </c>
      <c r="C2152" t="s">
        <v>16</v>
      </c>
      <c r="D2152">
        <v>208</v>
      </c>
      <c r="E2152">
        <v>491504</v>
      </c>
      <c r="F2152">
        <v>79664</v>
      </c>
      <c r="G2152">
        <v>327</v>
      </c>
      <c r="H2152">
        <v>98</v>
      </c>
      <c r="I2152">
        <v>4</v>
      </c>
      <c r="J2152" s="2">
        <v>16.208209902666098</v>
      </c>
      <c r="K2152" t="s">
        <v>15033</v>
      </c>
    </row>
    <row r="2153" spans="1:11" x14ac:dyDescent="0.3">
      <c r="A2153" t="s">
        <v>7057</v>
      </c>
      <c r="B2153" t="s">
        <v>9</v>
      </c>
      <c r="C2153" t="s">
        <v>10</v>
      </c>
      <c r="D2153">
        <v>295</v>
      </c>
      <c r="E2153">
        <v>493830</v>
      </c>
      <c r="F2153">
        <v>79650</v>
      </c>
      <c r="G2153">
        <v>211</v>
      </c>
      <c r="H2153">
        <v>83</v>
      </c>
      <c r="I2153">
        <v>1</v>
      </c>
      <c r="J2153" s="2">
        <v>16.12903225806452</v>
      </c>
      <c r="K2153" t="s">
        <v>15033</v>
      </c>
    </row>
    <row r="2154" spans="1:11" x14ac:dyDescent="0.3">
      <c r="A2154" t="s">
        <v>6619</v>
      </c>
      <c r="B2154" t="s">
        <v>19</v>
      </c>
      <c r="C2154" t="s">
        <v>25</v>
      </c>
      <c r="D2154">
        <v>172</v>
      </c>
      <c r="E2154">
        <v>127968</v>
      </c>
      <c r="F2154">
        <v>79636</v>
      </c>
      <c r="G2154">
        <v>316</v>
      </c>
      <c r="H2154">
        <v>118</v>
      </c>
      <c r="I2154">
        <v>1</v>
      </c>
      <c r="J2154" s="2">
        <v>62.231182795698928</v>
      </c>
      <c r="K2154" t="s">
        <v>15033</v>
      </c>
    </row>
    <row r="2155" spans="1:11" x14ac:dyDescent="0.3">
      <c r="A2155" t="s">
        <v>2803</v>
      </c>
      <c r="B2155" t="s">
        <v>9</v>
      </c>
      <c r="C2155" t="s">
        <v>16</v>
      </c>
      <c r="D2155">
        <v>175</v>
      </c>
      <c r="E2155">
        <v>148925</v>
      </c>
      <c r="F2155">
        <v>79625</v>
      </c>
      <c r="G2155">
        <v>437</v>
      </c>
      <c r="H2155">
        <v>124</v>
      </c>
      <c r="I2155">
        <v>4</v>
      </c>
      <c r="J2155" s="2">
        <v>53.466509988249122</v>
      </c>
      <c r="K2155" t="s">
        <v>15033</v>
      </c>
    </row>
    <row r="2156" spans="1:11" x14ac:dyDescent="0.3">
      <c r="A2156" t="s">
        <v>9567</v>
      </c>
      <c r="B2156" t="s">
        <v>29</v>
      </c>
      <c r="C2156" t="s">
        <v>32</v>
      </c>
      <c r="D2156">
        <v>223</v>
      </c>
      <c r="E2156">
        <v>366389</v>
      </c>
      <c r="F2156">
        <v>79611</v>
      </c>
      <c r="G2156">
        <v>163</v>
      </c>
      <c r="H2156">
        <v>150</v>
      </c>
      <c r="I2156">
        <v>4</v>
      </c>
      <c r="J2156" s="2">
        <v>21.728545343883141</v>
      </c>
      <c r="K2156" t="s">
        <v>15033</v>
      </c>
    </row>
    <row r="2157" spans="1:11" x14ac:dyDescent="0.3">
      <c r="A2157" t="s">
        <v>12501</v>
      </c>
      <c r="B2157" t="s">
        <v>41</v>
      </c>
      <c r="C2157" t="s">
        <v>10</v>
      </c>
      <c r="D2157">
        <v>223</v>
      </c>
      <c r="E2157">
        <v>521820</v>
      </c>
      <c r="F2157">
        <v>79611</v>
      </c>
      <c r="G2157">
        <v>58</v>
      </c>
      <c r="H2157">
        <v>72</v>
      </c>
      <c r="I2157">
        <v>4</v>
      </c>
      <c r="J2157" s="2">
        <v>15.256410256410261</v>
      </c>
      <c r="K2157" t="s">
        <v>12</v>
      </c>
    </row>
    <row r="2158" spans="1:11" x14ac:dyDescent="0.3">
      <c r="A2158" t="s">
        <v>3228</v>
      </c>
      <c r="B2158" t="s">
        <v>24</v>
      </c>
      <c r="C2158" t="s">
        <v>10</v>
      </c>
      <c r="D2158">
        <v>183</v>
      </c>
      <c r="E2158">
        <v>367281</v>
      </c>
      <c r="F2158">
        <v>79605</v>
      </c>
      <c r="G2158">
        <v>223</v>
      </c>
      <c r="H2158">
        <v>74</v>
      </c>
      <c r="I2158">
        <v>8</v>
      </c>
      <c r="J2158" s="2">
        <v>21.674140508221221</v>
      </c>
      <c r="K2158" t="s">
        <v>15033</v>
      </c>
    </row>
    <row r="2159" spans="1:11" x14ac:dyDescent="0.3">
      <c r="A2159" t="s">
        <v>12604</v>
      </c>
      <c r="B2159" t="s">
        <v>15</v>
      </c>
      <c r="C2159" t="s">
        <v>25</v>
      </c>
      <c r="D2159">
        <v>239</v>
      </c>
      <c r="E2159">
        <v>242107</v>
      </c>
      <c r="F2159">
        <v>79587</v>
      </c>
      <c r="G2159">
        <v>387</v>
      </c>
      <c r="H2159">
        <v>104</v>
      </c>
      <c r="I2159">
        <v>1</v>
      </c>
      <c r="J2159" s="2">
        <v>32.872655478775911</v>
      </c>
      <c r="K2159" t="s">
        <v>15033</v>
      </c>
    </row>
    <row r="2160" spans="1:11" x14ac:dyDescent="0.3">
      <c r="A2160" t="s">
        <v>14249</v>
      </c>
      <c r="B2160" t="s">
        <v>9</v>
      </c>
      <c r="C2160" t="s">
        <v>10</v>
      </c>
      <c r="D2160">
        <v>196</v>
      </c>
      <c r="E2160">
        <v>453152</v>
      </c>
      <c r="F2160">
        <v>79576</v>
      </c>
      <c r="G2160">
        <v>225</v>
      </c>
      <c r="H2160">
        <v>130</v>
      </c>
      <c r="I2160">
        <v>3</v>
      </c>
      <c r="J2160" s="2">
        <v>17.560553633217989</v>
      </c>
      <c r="K2160" t="s">
        <v>15033</v>
      </c>
    </row>
    <row r="2161" spans="1:11" x14ac:dyDescent="0.3">
      <c r="A2161" t="s">
        <v>13490</v>
      </c>
      <c r="B2161" t="s">
        <v>35</v>
      </c>
      <c r="C2161" t="s">
        <v>16</v>
      </c>
      <c r="D2161">
        <v>196</v>
      </c>
      <c r="E2161">
        <v>465304</v>
      </c>
      <c r="F2161">
        <v>79576</v>
      </c>
      <c r="G2161">
        <v>452</v>
      </c>
      <c r="H2161">
        <v>55</v>
      </c>
      <c r="I2161">
        <v>10</v>
      </c>
      <c r="J2161" s="2">
        <v>17.101937657961251</v>
      </c>
      <c r="K2161" t="s">
        <v>15033</v>
      </c>
    </row>
    <row r="2162" spans="1:11" x14ac:dyDescent="0.3">
      <c r="A2162" t="s">
        <v>2251</v>
      </c>
      <c r="B2162" t="s">
        <v>41</v>
      </c>
      <c r="C2162" t="s">
        <v>16</v>
      </c>
      <c r="D2162">
        <v>176</v>
      </c>
      <c r="E2162">
        <v>342144</v>
      </c>
      <c r="F2162">
        <v>79552</v>
      </c>
      <c r="G2162">
        <v>9</v>
      </c>
      <c r="H2162">
        <v>80</v>
      </c>
      <c r="I2162">
        <v>8</v>
      </c>
      <c r="J2162" s="2">
        <v>23.251028806584362</v>
      </c>
      <c r="K2162" t="s">
        <v>12</v>
      </c>
    </row>
    <row r="2163" spans="1:11" x14ac:dyDescent="0.3">
      <c r="A2163" t="s">
        <v>7373</v>
      </c>
      <c r="B2163" t="s">
        <v>19</v>
      </c>
      <c r="C2163" t="s">
        <v>10</v>
      </c>
      <c r="D2163">
        <v>166</v>
      </c>
      <c r="E2163">
        <v>229744</v>
      </c>
      <c r="F2163">
        <v>79514</v>
      </c>
      <c r="G2163">
        <v>16</v>
      </c>
      <c r="H2163">
        <v>92</v>
      </c>
      <c r="I2163">
        <v>7</v>
      </c>
      <c r="J2163" s="2">
        <v>34.609826589595379</v>
      </c>
      <c r="K2163" t="s">
        <v>12</v>
      </c>
    </row>
    <row r="2164" spans="1:11" x14ac:dyDescent="0.3">
      <c r="A2164" t="s">
        <v>10777</v>
      </c>
      <c r="B2164" t="s">
        <v>51</v>
      </c>
      <c r="C2164" t="s">
        <v>25</v>
      </c>
      <c r="D2164">
        <v>212</v>
      </c>
      <c r="E2164">
        <v>492052</v>
      </c>
      <c r="F2164">
        <v>79500</v>
      </c>
      <c r="G2164">
        <v>48</v>
      </c>
      <c r="H2164">
        <v>52</v>
      </c>
      <c r="I2164">
        <v>9</v>
      </c>
      <c r="J2164" s="2">
        <v>16.156828953037479</v>
      </c>
      <c r="K2164" t="s">
        <v>12</v>
      </c>
    </row>
    <row r="2165" spans="1:11" x14ac:dyDescent="0.3">
      <c r="A2165" t="s">
        <v>9620</v>
      </c>
      <c r="B2165" t="s">
        <v>9</v>
      </c>
      <c r="C2165" t="s">
        <v>10</v>
      </c>
      <c r="D2165">
        <v>238</v>
      </c>
      <c r="E2165">
        <v>429590</v>
      </c>
      <c r="F2165">
        <v>79492</v>
      </c>
      <c r="G2165">
        <v>367</v>
      </c>
      <c r="H2165">
        <v>114</v>
      </c>
      <c r="I2165">
        <v>6</v>
      </c>
      <c r="J2165" s="2">
        <v>18.504155124653739</v>
      </c>
      <c r="K2165" t="s">
        <v>15033</v>
      </c>
    </row>
    <row r="2166" spans="1:11" x14ac:dyDescent="0.3">
      <c r="A2166" t="s">
        <v>2279</v>
      </c>
      <c r="B2166" t="s">
        <v>29</v>
      </c>
      <c r="C2166" t="s">
        <v>16</v>
      </c>
      <c r="D2166">
        <v>276</v>
      </c>
      <c r="E2166">
        <v>341688</v>
      </c>
      <c r="F2166">
        <v>79488</v>
      </c>
      <c r="G2166">
        <v>419</v>
      </c>
      <c r="H2166">
        <v>53</v>
      </c>
      <c r="I2166">
        <v>3</v>
      </c>
      <c r="J2166" s="2">
        <v>23.263327948303711</v>
      </c>
      <c r="K2166" t="s">
        <v>15033</v>
      </c>
    </row>
    <row r="2167" spans="1:11" x14ac:dyDescent="0.3">
      <c r="A2167" t="s">
        <v>10127</v>
      </c>
      <c r="B2167" t="s">
        <v>19</v>
      </c>
      <c r="C2167" t="s">
        <v>32</v>
      </c>
      <c r="D2167">
        <v>172</v>
      </c>
      <c r="E2167">
        <v>172688</v>
      </c>
      <c r="F2167">
        <v>79464</v>
      </c>
      <c r="G2167">
        <v>336</v>
      </c>
      <c r="H2167">
        <v>123</v>
      </c>
      <c r="I2167">
        <v>8</v>
      </c>
      <c r="J2167" s="2">
        <v>46.015936254980083</v>
      </c>
      <c r="K2167" t="s">
        <v>15033</v>
      </c>
    </row>
    <row r="2168" spans="1:11" x14ac:dyDescent="0.3">
      <c r="A2168" t="s">
        <v>13712</v>
      </c>
      <c r="B2168" t="s">
        <v>15</v>
      </c>
      <c r="C2168" t="s">
        <v>16</v>
      </c>
      <c r="D2168">
        <v>240</v>
      </c>
      <c r="E2168">
        <v>415200</v>
      </c>
      <c r="F2168">
        <v>79440</v>
      </c>
      <c r="G2168">
        <v>429</v>
      </c>
      <c r="H2168">
        <v>99</v>
      </c>
      <c r="I2168">
        <v>9</v>
      </c>
      <c r="J2168" s="2">
        <v>19.132947976878611</v>
      </c>
      <c r="K2168" t="s">
        <v>15033</v>
      </c>
    </row>
    <row r="2169" spans="1:11" x14ac:dyDescent="0.3">
      <c r="A2169" t="s">
        <v>13102</v>
      </c>
      <c r="B2169" t="s">
        <v>35</v>
      </c>
      <c r="C2169" t="s">
        <v>10</v>
      </c>
      <c r="D2169">
        <v>249</v>
      </c>
      <c r="E2169">
        <v>299547</v>
      </c>
      <c r="F2169">
        <v>79431</v>
      </c>
      <c r="G2169">
        <v>449</v>
      </c>
      <c r="H2169">
        <v>115</v>
      </c>
      <c r="I2169">
        <v>4</v>
      </c>
      <c r="J2169" s="2">
        <v>26.517040731504569</v>
      </c>
      <c r="K2169" t="s">
        <v>15033</v>
      </c>
    </row>
    <row r="2170" spans="1:11" x14ac:dyDescent="0.3">
      <c r="A2170" t="s">
        <v>7983</v>
      </c>
      <c r="B2170" t="s">
        <v>51</v>
      </c>
      <c r="C2170" t="s">
        <v>32</v>
      </c>
      <c r="D2170">
        <v>186</v>
      </c>
      <c r="E2170">
        <v>369582</v>
      </c>
      <c r="F2170">
        <v>79422</v>
      </c>
      <c r="G2170">
        <v>161</v>
      </c>
      <c r="H2170">
        <v>143</v>
      </c>
      <c r="I2170">
        <v>3</v>
      </c>
      <c r="J2170" s="2">
        <v>21.489682939104181</v>
      </c>
      <c r="K2170" t="s">
        <v>15033</v>
      </c>
    </row>
    <row r="2171" spans="1:11" x14ac:dyDescent="0.3">
      <c r="A2171" t="s">
        <v>13917</v>
      </c>
      <c r="B2171" t="s">
        <v>9</v>
      </c>
      <c r="C2171" t="s">
        <v>25</v>
      </c>
      <c r="D2171">
        <v>293</v>
      </c>
      <c r="E2171">
        <v>499272</v>
      </c>
      <c r="F2171">
        <v>79403</v>
      </c>
      <c r="G2171">
        <v>16</v>
      </c>
      <c r="H2171">
        <v>132</v>
      </c>
      <c r="I2171">
        <v>8</v>
      </c>
      <c r="J2171" s="2">
        <v>15.9037558685446</v>
      </c>
      <c r="K2171" t="s">
        <v>12</v>
      </c>
    </row>
    <row r="2172" spans="1:11" x14ac:dyDescent="0.3">
      <c r="A2172" t="s">
        <v>7254</v>
      </c>
      <c r="B2172" t="s">
        <v>41</v>
      </c>
      <c r="C2172" t="s">
        <v>16</v>
      </c>
      <c r="D2172">
        <v>245</v>
      </c>
      <c r="E2172">
        <v>330505</v>
      </c>
      <c r="F2172">
        <v>79380</v>
      </c>
      <c r="G2172">
        <v>450</v>
      </c>
      <c r="H2172">
        <v>56</v>
      </c>
      <c r="I2172">
        <v>7</v>
      </c>
      <c r="J2172" s="2">
        <v>24.017790956263902</v>
      </c>
      <c r="K2172" t="s">
        <v>15033</v>
      </c>
    </row>
    <row r="2173" spans="1:11" x14ac:dyDescent="0.3">
      <c r="A2173" t="s">
        <v>14263</v>
      </c>
      <c r="B2173" t="s">
        <v>24</v>
      </c>
      <c r="C2173" t="s">
        <v>25</v>
      </c>
      <c r="D2173">
        <v>189</v>
      </c>
      <c r="E2173">
        <v>130221</v>
      </c>
      <c r="F2173">
        <v>79380</v>
      </c>
      <c r="G2173">
        <v>388</v>
      </c>
      <c r="H2173">
        <v>128</v>
      </c>
      <c r="I2173">
        <v>3</v>
      </c>
      <c r="J2173" s="2">
        <v>60.957910014513793</v>
      </c>
      <c r="K2173" t="s">
        <v>15033</v>
      </c>
    </row>
    <row r="2174" spans="1:11" x14ac:dyDescent="0.3">
      <c r="A2174" t="s">
        <v>3326</v>
      </c>
      <c r="B2174" t="s">
        <v>43</v>
      </c>
      <c r="C2174" t="s">
        <v>16</v>
      </c>
      <c r="D2174">
        <v>165</v>
      </c>
      <c r="E2174">
        <v>158565</v>
      </c>
      <c r="F2174">
        <v>79365</v>
      </c>
      <c r="G2174">
        <v>455</v>
      </c>
      <c r="H2174">
        <v>83</v>
      </c>
      <c r="I2174">
        <v>2</v>
      </c>
      <c r="J2174" s="2">
        <v>50.052029136316342</v>
      </c>
      <c r="K2174" t="s">
        <v>15033</v>
      </c>
    </row>
    <row r="2175" spans="1:11" x14ac:dyDescent="0.3">
      <c r="A2175" t="s">
        <v>5594</v>
      </c>
      <c r="B2175" t="s">
        <v>29</v>
      </c>
      <c r="C2175" t="s">
        <v>25</v>
      </c>
      <c r="D2175">
        <v>174</v>
      </c>
      <c r="E2175">
        <v>257694</v>
      </c>
      <c r="F2175">
        <v>79344</v>
      </c>
      <c r="G2175">
        <v>293</v>
      </c>
      <c r="H2175">
        <v>101</v>
      </c>
      <c r="I2175">
        <v>5</v>
      </c>
      <c r="J2175" s="2">
        <v>30.790006752194461</v>
      </c>
      <c r="K2175" t="s">
        <v>15033</v>
      </c>
    </row>
    <row r="2176" spans="1:11" x14ac:dyDescent="0.3">
      <c r="A2176" t="s">
        <v>13073</v>
      </c>
      <c r="B2176" t="s">
        <v>41</v>
      </c>
      <c r="C2176" t="s">
        <v>32</v>
      </c>
      <c r="D2176">
        <v>228</v>
      </c>
      <c r="E2176">
        <v>316464</v>
      </c>
      <c r="F2176">
        <v>79344</v>
      </c>
      <c r="G2176">
        <v>478</v>
      </c>
      <c r="H2176">
        <v>141</v>
      </c>
      <c r="I2176">
        <v>7</v>
      </c>
      <c r="J2176" s="2">
        <v>25.07204610951009</v>
      </c>
      <c r="K2176" t="s">
        <v>15033</v>
      </c>
    </row>
    <row r="2177" spans="1:11" x14ac:dyDescent="0.3">
      <c r="A2177" t="s">
        <v>11454</v>
      </c>
      <c r="B2177" t="s">
        <v>35</v>
      </c>
      <c r="C2177" t="s">
        <v>25</v>
      </c>
      <c r="D2177">
        <v>234</v>
      </c>
      <c r="E2177">
        <v>177372</v>
      </c>
      <c r="F2177">
        <v>79326</v>
      </c>
      <c r="G2177">
        <v>193</v>
      </c>
      <c r="H2177">
        <v>69</v>
      </c>
      <c r="I2177">
        <v>2</v>
      </c>
      <c r="J2177" s="2">
        <v>44.722955145118732</v>
      </c>
      <c r="K2177" t="s">
        <v>15033</v>
      </c>
    </row>
    <row r="2178" spans="1:11" x14ac:dyDescent="0.3">
      <c r="A2178" t="s">
        <v>3953</v>
      </c>
      <c r="B2178" t="s">
        <v>51</v>
      </c>
      <c r="C2178" t="s">
        <v>25</v>
      </c>
      <c r="D2178">
        <v>177</v>
      </c>
      <c r="E2178">
        <v>189390</v>
      </c>
      <c r="F2178">
        <v>79296</v>
      </c>
      <c r="G2178">
        <v>124</v>
      </c>
      <c r="H2178">
        <v>72</v>
      </c>
      <c r="I2178">
        <v>10</v>
      </c>
      <c r="J2178" s="2">
        <v>41.869158878504678</v>
      </c>
      <c r="K2178" t="s">
        <v>15033</v>
      </c>
    </row>
    <row r="2179" spans="1:11" x14ac:dyDescent="0.3">
      <c r="A2179" t="s">
        <v>5133</v>
      </c>
      <c r="B2179" t="s">
        <v>9</v>
      </c>
      <c r="C2179" t="s">
        <v>32</v>
      </c>
      <c r="D2179">
        <v>175</v>
      </c>
      <c r="E2179">
        <v>240275</v>
      </c>
      <c r="F2179">
        <v>79275</v>
      </c>
      <c r="G2179">
        <v>62</v>
      </c>
      <c r="H2179">
        <v>115</v>
      </c>
      <c r="I2179">
        <v>5</v>
      </c>
      <c r="J2179" s="2">
        <v>32.993445010924979</v>
      </c>
      <c r="K2179" t="s">
        <v>12</v>
      </c>
    </row>
    <row r="2180" spans="1:11" x14ac:dyDescent="0.3">
      <c r="A2180" t="s">
        <v>14244</v>
      </c>
      <c r="B2180" t="s">
        <v>41</v>
      </c>
      <c r="C2180" t="s">
        <v>16</v>
      </c>
      <c r="D2180">
        <v>266</v>
      </c>
      <c r="E2180">
        <v>556206</v>
      </c>
      <c r="F2180">
        <v>79268</v>
      </c>
      <c r="G2180">
        <v>163</v>
      </c>
      <c r="H2180">
        <v>66</v>
      </c>
      <c r="I2180">
        <v>1</v>
      </c>
      <c r="J2180" s="2">
        <v>14.251554280248691</v>
      </c>
      <c r="K2180" t="s">
        <v>15033</v>
      </c>
    </row>
    <row r="2181" spans="1:11" x14ac:dyDescent="0.3">
      <c r="A2181" t="s">
        <v>2181</v>
      </c>
      <c r="B2181" t="s">
        <v>15</v>
      </c>
      <c r="C2181" t="s">
        <v>32</v>
      </c>
      <c r="D2181">
        <v>259</v>
      </c>
      <c r="E2181">
        <v>490805</v>
      </c>
      <c r="F2181">
        <v>79254</v>
      </c>
      <c r="G2181">
        <v>138</v>
      </c>
      <c r="H2181">
        <v>62</v>
      </c>
      <c r="I2181">
        <v>9</v>
      </c>
      <c r="J2181" s="2">
        <v>16.147757255936671</v>
      </c>
      <c r="K2181" t="s">
        <v>15033</v>
      </c>
    </row>
    <row r="2182" spans="1:11" x14ac:dyDescent="0.3">
      <c r="A2182" t="s">
        <v>13613</v>
      </c>
      <c r="B2182" t="s">
        <v>15</v>
      </c>
      <c r="C2182" t="s">
        <v>25</v>
      </c>
      <c r="D2182">
        <v>285</v>
      </c>
      <c r="E2182">
        <v>507300</v>
      </c>
      <c r="F2182">
        <v>79230</v>
      </c>
      <c r="G2182">
        <v>411</v>
      </c>
      <c r="H2182">
        <v>74</v>
      </c>
      <c r="I2182">
        <v>1</v>
      </c>
      <c r="J2182" s="2">
        <v>15.61797752808989</v>
      </c>
      <c r="K2182" t="s">
        <v>15033</v>
      </c>
    </row>
    <row r="2183" spans="1:11" x14ac:dyDescent="0.3">
      <c r="A2183" t="s">
        <v>4498</v>
      </c>
      <c r="B2183" t="s">
        <v>43</v>
      </c>
      <c r="C2183" t="s">
        <v>16</v>
      </c>
      <c r="D2183">
        <v>233</v>
      </c>
      <c r="E2183">
        <v>317812</v>
      </c>
      <c r="F2183">
        <v>79220</v>
      </c>
      <c r="G2183">
        <v>290</v>
      </c>
      <c r="H2183">
        <v>123</v>
      </c>
      <c r="I2183">
        <v>10</v>
      </c>
      <c r="J2183" s="2">
        <v>24.9266862170088</v>
      </c>
      <c r="K2183" t="s">
        <v>15033</v>
      </c>
    </row>
    <row r="2184" spans="1:11" x14ac:dyDescent="0.3">
      <c r="A2184" t="s">
        <v>1056</v>
      </c>
      <c r="B2184" t="s">
        <v>29</v>
      </c>
      <c r="C2184" t="s">
        <v>25</v>
      </c>
      <c r="D2184">
        <v>246</v>
      </c>
      <c r="E2184">
        <v>162360</v>
      </c>
      <c r="F2184">
        <v>79212</v>
      </c>
      <c r="G2184">
        <v>245</v>
      </c>
      <c r="H2184">
        <v>88</v>
      </c>
      <c r="I2184">
        <v>4</v>
      </c>
      <c r="J2184" s="2">
        <v>48.787878787878789</v>
      </c>
      <c r="K2184" t="s">
        <v>15033</v>
      </c>
    </row>
    <row r="2185" spans="1:11" x14ac:dyDescent="0.3">
      <c r="A2185" t="s">
        <v>7032</v>
      </c>
      <c r="B2185" t="s">
        <v>41</v>
      </c>
      <c r="C2185" t="s">
        <v>10</v>
      </c>
      <c r="D2185">
        <v>198</v>
      </c>
      <c r="E2185">
        <v>404910</v>
      </c>
      <c r="F2185">
        <v>79200</v>
      </c>
      <c r="G2185">
        <v>120</v>
      </c>
      <c r="H2185">
        <v>69</v>
      </c>
      <c r="I2185">
        <v>7</v>
      </c>
      <c r="J2185" s="2">
        <v>19.559902200488999</v>
      </c>
      <c r="K2185" t="s">
        <v>15033</v>
      </c>
    </row>
    <row r="2186" spans="1:11" x14ac:dyDescent="0.3">
      <c r="A2186" t="s">
        <v>1892</v>
      </c>
      <c r="B2186" t="s">
        <v>29</v>
      </c>
      <c r="C2186" t="s">
        <v>25</v>
      </c>
      <c r="D2186">
        <v>253</v>
      </c>
      <c r="E2186">
        <v>582406</v>
      </c>
      <c r="F2186">
        <v>79189</v>
      </c>
      <c r="G2186">
        <v>196</v>
      </c>
      <c r="H2186">
        <v>85</v>
      </c>
      <c r="I2186">
        <v>7</v>
      </c>
      <c r="J2186" s="2">
        <v>13.59687228496959</v>
      </c>
      <c r="K2186" t="s">
        <v>15033</v>
      </c>
    </row>
    <row r="2187" spans="1:11" x14ac:dyDescent="0.3">
      <c r="A2187" t="s">
        <v>4740</v>
      </c>
      <c r="B2187" t="s">
        <v>9</v>
      </c>
      <c r="C2187" t="s">
        <v>25</v>
      </c>
      <c r="D2187">
        <v>185</v>
      </c>
      <c r="E2187">
        <v>392755</v>
      </c>
      <c r="F2187">
        <v>79180</v>
      </c>
      <c r="G2187">
        <v>375</v>
      </c>
      <c r="H2187">
        <v>86</v>
      </c>
      <c r="I2187">
        <v>7</v>
      </c>
      <c r="J2187" s="2">
        <v>20.16015073009892</v>
      </c>
      <c r="K2187" t="s">
        <v>15033</v>
      </c>
    </row>
    <row r="2188" spans="1:11" x14ac:dyDescent="0.3">
      <c r="A2188" t="s">
        <v>3537</v>
      </c>
      <c r="B2188" t="s">
        <v>9</v>
      </c>
      <c r="C2188" t="s">
        <v>32</v>
      </c>
      <c r="D2188">
        <v>195</v>
      </c>
      <c r="E2188">
        <v>318435</v>
      </c>
      <c r="F2188">
        <v>79170</v>
      </c>
      <c r="G2188">
        <v>228</v>
      </c>
      <c r="H2188">
        <v>85</v>
      </c>
      <c r="I2188">
        <v>10</v>
      </c>
      <c r="J2188" s="2">
        <v>24.862216778934471</v>
      </c>
      <c r="K2188" t="s">
        <v>15033</v>
      </c>
    </row>
    <row r="2189" spans="1:11" x14ac:dyDescent="0.3">
      <c r="A2189" t="s">
        <v>2422</v>
      </c>
      <c r="B2189" t="s">
        <v>41</v>
      </c>
      <c r="C2189" t="s">
        <v>25</v>
      </c>
      <c r="D2189">
        <v>257</v>
      </c>
      <c r="E2189">
        <v>265481</v>
      </c>
      <c r="F2189">
        <v>79156</v>
      </c>
      <c r="G2189">
        <v>341</v>
      </c>
      <c r="H2189">
        <v>124</v>
      </c>
      <c r="I2189">
        <v>2</v>
      </c>
      <c r="J2189" s="2">
        <v>29.816069699903199</v>
      </c>
      <c r="K2189" t="s">
        <v>15033</v>
      </c>
    </row>
    <row r="2190" spans="1:11" x14ac:dyDescent="0.3">
      <c r="A2190" t="s">
        <v>7570</v>
      </c>
      <c r="B2190" t="s">
        <v>29</v>
      </c>
      <c r="C2190" t="s">
        <v>32</v>
      </c>
      <c r="D2190">
        <v>245</v>
      </c>
      <c r="E2190">
        <v>497595</v>
      </c>
      <c r="F2190">
        <v>79135</v>
      </c>
      <c r="G2190">
        <v>105</v>
      </c>
      <c r="H2190">
        <v>88</v>
      </c>
      <c r="I2190">
        <v>7</v>
      </c>
      <c r="J2190" s="2">
        <v>15.903495814869521</v>
      </c>
      <c r="K2190" t="s">
        <v>15033</v>
      </c>
    </row>
    <row r="2191" spans="1:11" x14ac:dyDescent="0.3">
      <c r="A2191" t="s">
        <v>651</v>
      </c>
      <c r="B2191" t="s">
        <v>19</v>
      </c>
      <c r="C2191" t="s">
        <v>25</v>
      </c>
      <c r="D2191">
        <v>232</v>
      </c>
      <c r="E2191">
        <v>164024</v>
      </c>
      <c r="F2191">
        <v>79112</v>
      </c>
      <c r="G2191">
        <v>345</v>
      </c>
      <c r="H2191">
        <v>103</v>
      </c>
      <c r="I2191">
        <v>10</v>
      </c>
      <c r="J2191" s="2">
        <v>48.231966053748231</v>
      </c>
      <c r="K2191" t="s">
        <v>15033</v>
      </c>
    </row>
    <row r="2192" spans="1:11" x14ac:dyDescent="0.3">
      <c r="A2192" t="s">
        <v>5367</v>
      </c>
      <c r="B2192" t="s">
        <v>29</v>
      </c>
      <c r="C2192" t="s">
        <v>25</v>
      </c>
      <c r="D2192">
        <v>226</v>
      </c>
      <c r="E2192">
        <v>180574</v>
      </c>
      <c r="F2192">
        <v>79100</v>
      </c>
      <c r="G2192">
        <v>298</v>
      </c>
      <c r="H2192">
        <v>63</v>
      </c>
      <c r="I2192">
        <v>6</v>
      </c>
      <c r="J2192" s="2">
        <v>43.804755944931159</v>
      </c>
      <c r="K2192" t="s">
        <v>15033</v>
      </c>
    </row>
    <row r="2193" spans="1:11" x14ac:dyDescent="0.3">
      <c r="A2193" t="s">
        <v>8750</v>
      </c>
      <c r="B2193" t="s">
        <v>39</v>
      </c>
      <c r="C2193" t="s">
        <v>25</v>
      </c>
      <c r="D2193">
        <v>169</v>
      </c>
      <c r="E2193">
        <v>206856</v>
      </c>
      <c r="F2193">
        <v>79092</v>
      </c>
      <c r="G2193">
        <v>309</v>
      </c>
      <c r="H2193">
        <v>83</v>
      </c>
      <c r="I2193">
        <v>10</v>
      </c>
      <c r="J2193" s="2">
        <v>38.235294117647058</v>
      </c>
      <c r="K2193" t="s">
        <v>15033</v>
      </c>
    </row>
    <row r="2194" spans="1:11" x14ac:dyDescent="0.3">
      <c r="A2194" t="s">
        <v>13067</v>
      </c>
      <c r="B2194" t="s">
        <v>51</v>
      </c>
      <c r="C2194" t="s">
        <v>32</v>
      </c>
      <c r="D2194">
        <v>269</v>
      </c>
      <c r="E2194">
        <v>405383</v>
      </c>
      <c r="F2194">
        <v>79086</v>
      </c>
      <c r="G2194">
        <v>35</v>
      </c>
      <c r="H2194">
        <v>105</v>
      </c>
      <c r="I2194">
        <v>4</v>
      </c>
      <c r="J2194" s="2">
        <v>19.50895819508958</v>
      </c>
      <c r="K2194" t="s">
        <v>12</v>
      </c>
    </row>
    <row r="2195" spans="1:11" x14ac:dyDescent="0.3">
      <c r="A2195" t="s">
        <v>10799</v>
      </c>
      <c r="B2195" t="s">
        <v>29</v>
      </c>
      <c r="C2195" t="s">
        <v>10</v>
      </c>
      <c r="D2195">
        <v>224</v>
      </c>
      <c r="E2195">
        <v>418432</v>
      </c>
      <c r="F2195">
        <v>79072</v>
      </c>
      <c r="G2195">
        <v>326</v>
      </c>
      <c r="H2195">
        <v>107</v>
      </c>
      <c r="I2195">
        <v>9</v>
      </c>
      <c r="J2195" s="2">
        <v>18.897216274089939</v>
      </c>
      <c r="K2195" t="s">
        <v>15033</v>
      </c>
    </row>
    <row r="2196" spans="1:11" x14ac:dyDescent="0.3">
      <c r="A2196" t="s">
        <v>8467</v>
      </c>
      <c r="B2196" t="s">
        <v>24</v>
      </c>
      <c r="C2196" t="s">
        <v>25</v>
      </c>
      <c r="D2196">
        <v>295</v>
      </c>
      <c r="E2196">
        <v>563450</v>
      </c>
      <c r="F2196">
        <v>79060</v>
      </c>
      <c r="G2196">
        <v>87</v>
      </c>
      <c r="H2196">
        <v>108</v>
      </c>
      <c r="I2196">
        <v>6</v>
      </c>
      <c r="J2196" s="2">
        <v>14.031413612565441</v>
      </c>
      <c r="K2196" t="s">
        <v>12</v>
      </c>
    </row>
    <row r="2197" spans="1:11" x14ac:dyDescent="0.3">
      <c r="A2197" t="s">
        <v>13812</v>
      </c>
      <c r="B2197" t="s">
        <v>35</v>
      </c>
      <c r="C2197" t="s">
        <v>10</v>
      </c>
      <c r="D2197">
        <v>216</v>
      </c>
      <c r="E2197">
        <v>205848</v>
      </c>
      <c r="F2197">
        <v>79056</v>
      </c>
      <c r="G2197">
        <v>350</v>
      </c>
      <c r="H2197">
        <v>75</v>
      </c>
      <c r="I2197">
        <v>9</v>
      </c>
      <c r="J2197" s="2">
        <v>38.405036726128017</v>
      </c>
      <c r="K2197" t="s">
        <v>15033</v>
      </c>
    </row>
    <row r="2198" spans="1:11" x14ac:dyDescent="0.3">
      <c r="A2198" t="s">
        <v>13429</v>
      </c>
      <c r="B2198" t="s">
        <v>43</v>
      </c>
      <c r="C2198" t="s">
        <v>32</v>
      </c>
      <c r="D2198">
        <v>213</v>
      </c>
      <c r="E2198">
        <v>136107</v>
      </c>
      <c r="F2198">
        <v>79023</v>
      </c>
      <c r="G2198">
        <v>482</v>
      </c>
      <c r="H2198">
        <v>87</v>
      </c>
      <c r="I2198">
        <v>2</v>
      </c>
      <c r="J2198" s="2">
        <v>58.05946791862285</v>
      </c>
      <c r="K2198" t="s">
        <v>15033</v>
      </c>
    </row>
    <row r="2199" spans="1:11" x14ac:dyDescent="0.3">
      <c r="A2199" t="s">
        <v>6421</v>
      </c>
      <c r="B2199" t="s">
        <v>15</v>
      </c>
      <c r="C2199" t="s">
        <v>16</v>
      </c>
      <c r="D2199">
        <v>229</v>
      </c>
      <c r="E2199">
        <v>466931</v>
      </c>
      <c r="F2199">
        <v>79005</v>
      </c>
      <c r="G2199">
        <v>27</v>
      </c>
      <c r="H2199">
        <v>102</v>
      </c>
      <c r="I2199">
        <v>7</v>
      </c>
      <c r="J2199" s="2">
        <v>16.92005885237862</v>
      </c>
      <c r="K2199" t="s">
        <v>12</v>
      </c>
    </row>
    <row r="2200" spans="1:11" x14ac:dyDescent="0.3">
      <c r="A2200" t="s">
        <v>12170</v>
      </c>
      <c r="B2200" t="s">
        <v>41</v>
      </c>
      <c r="C2200" t="s">
        <v>16</v>
      </c>
      <c r="D2200">
        <v>220</v>
      </c>
      <c r="E2200">
        <v>384120</v>
      </c>
      <c r="F2200">
        <v>78980</v>
      </c>
      <c r="G2200">
        <v>133</v>
      </c>
      <c r="H2200">
        <v>128</v>
      </c>
      <c r="I2200">
        <v>1</v>
      </c>
      <c r="J2200" s="2">
        <v>20.561282932416951</v>
      </c>
      <c r="K2200" t="s">
        <v>15033</v>
      </c>
    </row>
    <row r="2201" spans="1:11" x14ac:dyDescent="0.3">
      <c r="A2201" t="s">
        <v>12341</v>
      </c>
      <c r="B2201" t="s">
        <v>19</v>
      </c>
      <c r="C2201" t="s">
        <v>16</v>
      </c>
      <c r="D2201">
        <v>214</v>
      </c>
      <c r="E2201">
        <v>493912</v>
      </c>
      <c r="F2201">
        <v>78966</v>
      </c>
      <c r="G2201">
        <v>27</v>
      </c>
      <c r="H2201">
        <v>94</v>
      </c>
      <c r="I2201">
        <v>7</v>
      </c>
      <c r="J2201" s="2">
        <v>15.987868284228769</v>
      </c>
      <c r="K2201" t="s">
        <v>12</v>
      </c>
    </row>
    <row r="2202" spans="1:11" x14ac:dyDescent="0.3">
      <c r="A2202" t="s">
        <v>14611</v>
      </c>
      <c r="B2202" t="s">
        <v>35</v>
      </c>
      <c r="C2202" t="s">
        <v>16</v>
      </c>
      <c r="D2202">
        <v>286</v>
      </c>
      <c r="E2202">
        <v>152438</v>
      </c>
      <c r="F2202">
        <v>78936</v>
      </c>
      <c r="G2202">
        <v>434</v>
      </c>
      <c r="H2202">
        <v>125</v>
      </c>
      <c r="I2202">
        <v>8</v>
      </c>
      <c r="J2202" s="2">
        <v>51.782363977485922</v>
      </c>
      <c r="K2202" t="s">
        <v>15033</v>
      </c>
    </row>
    <row r="2203" spans="1:11" x14ac:dyDescent="0.3">
      <c r="A2203" t="s">
        <v>9195</v>
      </c>
      <c r="B2203" t="s">
        <v>24</v>
      </c>
      <c r="C2203" t="s">
        <v>25</v>
      </c>
      <c r="D2203">
        <v>263</v>
      </c>
      <c r="E2203">
        <v>254321</v>
      </c>
      <c r="F2203">
        <v>78900</v>
      </c>
      <c r="G2203">
        <v>131</v>
      </c>
      <c r="H2203">
        <v>106</v>
      </c>
      <c r="I2203">
        <v>1</v>
      </c>
      <c r="J2203" s="2">
        <v>31.02378490175802</v>
      </c>
      <c r="K2203" t="s">
        <v>15033</v>
      </c>
    </row>
    <row r="2204" spans="1:11" x14ac:dyDescent="0.3">
      <c r="A2204" t="s">
        <v>5107</v>
      </c>
      <c r="B2204" t="s">
        <v>43</v>
      </c>
      <c r="C2204" t="s">
        <v>32</v>
      </c>
      <c r="D2204">
        <v>263</v>
      </c>
      <c r="E2204">
        <v>575444</v>
      </c>
      <c r="F2204">
        <v>78900</v>
      </c>
      <c r="G2204">
        <v>425</v>
      </c>
      <c r="H2204">
        <v>72</v>
      </c>
      <c r="I2204">
        <v>5</v>
      </c>
      <c r="J2204" s="2">
        <v>13.71115173674589</v>
      </c>
      <c r="K2204" t="s">
        <v>15033</v>
      </c>
    </row>
    <row r="2205" spans="1:11" x14ac:dyDescent="0.3">
      <c r="A2205" t="s">
        <v>676</v>
      </c>
      <c r="B2205" t="s">
        <v>19</v>
      </c>
      <c r="C2205" t="s">
        <v>10</v>
      </c>
      <c r="D2205">
        <v>242</v>
      </c>
      <c r="E2205">
        <v>261602</v>
      </c>
      <c r="F2205">
        <v>78892</v>
      </c>
      <c r="G2205">
        <v>142</v>
      </c>
      <c r="H2205">
        <v>64</v>
      </c>
      <c r="I2205">
        <v>5</v>
      </c>
      <c r="J2205" s="2">
        <v>30.1572617946346</v>
      </c>
      <c r="K2205" t="s">
        <v>15033</v>
      </c>
    </row>
    <row r="2206" spans="1:11" x14ac:dyDescent="0.3">
      <c r="A2206" t="s">
        <v>11596</v>
      </c>
      <c r="B2206" t="s">
        <v>51</v>
      </c>
      <c r="C2206" t="s">
        <v>32</v>
      </c>
      <c r="D2206">
        <v>272</v>
      </c>
      <c r="E2206">
        <v>502656</v>
      </c>
      <c r="F2206">
        <v>78880</v>
      </c>
      <c r="G2206">
        <v>151</v>
      </c>
      <c r="H2206">
        <v>130</v>
      </c>
      <c r="I2206">
        <v>6</v>
      </c>
      <c r="J2206" s="2">
        <v>15.692640692640691</v>
      </c>
      <c r="K2206" t="s">
        <v>15033</v>
      </c>
    </row>
    <row r="2207" spans="1:11" x14ac:dyDescent="0.3">
      <c r="A2207" t="s">
        <v>5589</v>
      </c>
      <c r="B2207" t="s">
        <v>43</v>
      </c>
      <c r="C2207" t="s">
        <v>25</v>
      </c>
      <c r="D2207">
        <v>212</v>
      </c>
      <c r="E2207">
        <v>138860</v>
      </c>
      <c r="F2207">
        <v>78864</v>
      </c>
      <c r="G2207">
        <v>160</v>
      </c>
      <c r="H2207">
        <v>80</v>
      </c>
      <c r="I2207">
        <v>2</v>
      </c>
      <c r="J2207" s="2">
        <v>56.793893129770993</v>
      </c>
      <c r="K2207" t="s">
        <v>15033</v>
      </c>
    </row>
    <row r="2208" spans="1:11" x14ac:dyDescent="0.3">
      <c r="A2208" t="s">
        <v>4907</v>
      </c>
      <c r="B2208" t="s">
        <v>43</v>
      </c>
      <c r="C2208" t="s">
        <v>16</v>
      </c>
      <c r="D2208">
        <v>234</v>
      </c>
      <c r="E2208">
        <v>494910</v>
      </c>
      <c r="F2208">
        <v>78858</v>
      </c>
      <c r="G2208">
        <v>210</v>
      </c>
      <c r="H2208">
        <v>66</v>
      </c>
      <c r="I2208">
        <v>1</v>
      </c>
      <c r="J2208" s="2">
        <v>15.933806146572101</v>
      </c>
      <c r="K2208" t="s">
        <v>15033</v>
      </c>
    </row>
    <row r="2209" spans="1:11" x14ac:dyDescent="0.3">
      <c r="A2209" t="s">
        <v>14382</v>
      </c>
      <c r="B2209" t="s">
        <v>51</v>
      </c>
      <c r="C2209" t="s">
        <v>16</v>
      </c>
      <c r="D2209">
        <v>176</v>
      </c>
      <c r="E2209">
        <v>255024</v>
      </c>
      <c r="F2209">
        <v>78848</v>
      </c>
      <c r="G2209">
        <v>16</v>
      </c>
      <c r="H2209">
        <v>61</v>
      </c>
      <c r="I2209">
        <v>3</v>
      </c>
      <c r="J2209" s="2">
        <v>30.917874396135261</v>
      </c>
      <c r="K2209" t="s">
        <v>12</v>
      </c>
    </row>
    <row r="2210" spans="1:11" x14ac:dyDescent="0.3">
      <c r="A2210" t="s">
        <v>8673</v>
      </c>
      <c r="B2210" t="s">
        <v>39</v>
      </c>
      <c r="C2210" t="s">
        <v>16</v>
      </c>
      <c r="D2210">
        <v>216</v>
      </c>
      <c r="E2210">
        <v>504792</v>
      </c>
      <c r="F2210">
        <v>78840</v>
      </c>
      <c r="G2210">
        <v>254</v>
      </c>
      <c r="H2210">
        <v>142</v>
      </c>
      <c r="I2210">
        <v>6</v>
      </c>
      <c r="J2210" s="2">
        <v>15.618314077877621</v>
      </c>
      <c r="K2210" t="s">
        <v>15033</v>
      </c>
    </row>
    <row r="2211" spans="1:11" x14ac:dyDescent="0.3">
      <c r="A2211" t="s">
        <v>11138</v>
      </c>
      <c r="B2211" t="s">
        <v>43</v>
      </c>
      <c r="C2211" t="s">
        <v>16</v>
      </c>
      <c r="D2211">
        <v>189</v>
      </c>
      <c r="E2211">
        <v>242109</v>
      </c>
      <c r="F2211">
        <v>78813</v>
      </c>
      <c r="G2211">
        <v>384</v>
      </c>
      <c r="H2211">
        <v>54</v>
      </c>
      <c r="I2211">
        <v>2</v>
      </c>
      <c r="J2211" s="2">
        <v>32.55269320843091</v>
      </c>
      <c r="K2211" t="s">
        <v>15033</v>
      </c>
    </row>
    <row r="2212" spans="1:11" x14ac:dyDescent="0.3">
      <c r="A2212" t="s">
        <v>7342</v>
      </c>
      <c r="B2212" t="s">
        <v>19</v>
      </c>
      <c r="C2212" t="s">
        <v>32</v>
      </c>
      <c r="D2212">
        <v>198</v>
      </c>
      <c r="E2212">
        <v>175626</v>
      </c>
      <c r="F2212">
        <v>78804</v>
      </c>
      <c r="G2212">
        <v>444</v>
      </c>
      <c r="H2212">
        <v>61</v>
      </c>
      <c r="I2212">
        <v>6</v>
      </c>
      <c r="J2212" s="2">
        <v>44.870349492671927</v>
      </c>
      <c r="K2212" t="s">
        <v>15033</v>
      </c>
    </row>
    <row r="2213" spans="1:11" x14ac:dyDescent="0.3">
      <c r="A2213" t="s">
        <v>13675</v>
      </c>
      <c r="B2213" t="s">
        <v>41</v>
      </c>
      <c r="C2213" t="s">
        <v>32</v>
      </c>
      <c r="D2213">
        <v>217</v>
      </c>
      <c r="E2213">
        <v>310744</v>
      </c>
      <c r="F2213">
        <v>78771</v>
      </c>
      <c r="G2213">
        <v>420</v>
      </c>
      <c r="H2213">
        <v>64</v>
      </c>
      <c r="I2213">
        <v>1</v>
      </c>
      <c r="J2213" s="2">
        <v>25.349162011173181</v>
      </c>
      <c r="K2213" t="s">
        <v>15033</v>
      </c>
    </row>
    <row r="2214" spans="1:11" x14ac:dyDescent="0.3">
      <c r="A2214" t="s">
        <v>10866</v>
      </c>
      <c r="B2214" t="s">
        <v>29</v>
      </c>
      <c r="C2214" t="s">
        <v>10</v>
      </c>
      <c r="D2214">
        <v>179</v>
      </c>
      <c r="E2214">
        <v>270827</v>
      </c>
      <c r="F2214">
        <v>78760</v>
      </c>
      <c r="G2214">
        <v>94</v>
      </c>
      <c r="H2214">
        <v>107</v>
      </c>
      <c r="I2214">
        <v>4</v>
      </c>
      <c r="J2214" s="2">
        <v>29.081295439524119</v>
      </c>
      <c r="K2214" t="s">
        <v>12</v>
      </c>
    </row>
    <row r="2215" spans="1:11" x14ac:dyDescent="0.3">
      <c r="A2215" t="s">
        <v>13600</v>
      </c>
      <c r="B2215" t="s">
        <v>29</v>
      </c>
      <c r="C2215" t="s">
        <v>25</v>
      </c>
      <c r="D2215">
        <v>184</v>
      </c>
      <c r="E2215">
        <v>201296</v>
      </c>
      <c r="F2215">
        <v>78752</v>
      </c>
      <c r="G2215">
        <v>13</v>
      </c>
      <c r="H2215">
        <v>67</v>
      </c>
      <c r="I2215">
        <v>1</v>
      </c>
      <c r="J2215" s="2">
        <v>39.122486288848258</v>
      </c>
      <c r="K2215" t="s">
        <v>12</v>
      </c>
    </row>
    <row r="2216" spans="1:11" x14ac:dyDescent="0.3">
      <c r="A2216" t="s">
        <v>34</v>
      </c>
      <c r="B2216" t="s">
        <v>35</v>
      </c>
      <c r="C2216" t="s">
        <v>25</v>
      </c>
      <c r="D2216">
        <v>250</v>
      </c>
      <c r="E2216">
        <v>220000</v>
      </c>
      <c r="F2216">
        <v>78750</v>
      </c>
      <c r="G2216">
        <v>150</v>
      </c>
      <c r="H2216">
        <v>100</v>
      </c>
      <c r="I2216">
        <v>3</v>
      </c>
      <c r="J2216" s="2">
        <v>35.795454545454547</v>
      </c>
      <c r="K2216" t="s">
        <v>15033</v>
      </c>
    </row>
    <row r="2217" spans="1:11" x14ac:dyDescent="0.3">
      <c r="A2217" t="s">
        <v>6108</v>
      </c>
      <c r="B2217" t="s">
        <v>39</v>
      </c>
      <c r="C2217" t="s">
        <v>10</v>
      </c>
      <c r="D2217">
        <v>296</v>
      </c>
      <c r="E2217">
        <v>456432</v>
      </c>
      <c r="F2217">
        <v>78736</v>
      </c>
      <c r="G2217">
        <v>207</v>
      </c>
      <c r="H2217">
        <v>91</v>
      </c>
      <c r="I2217">
        <v>4</v>
      </c>
      <c r="J2217" s="2">
        <v>17.2503242542153</v>
      </c>
      <c r="K2217" t="s">
        <v>15033</v>
      </c>
    </row>
    <row r="2218" spans="1:11" x14ac:dyDescent="0.3">
      <c r="A2218" t="s">
        <v>6950</v>
      </c>
      <c r="B2218" t="s">
        <v>15</v>
      </c>
      <c r="C2218" t="s">
        <v>25</v>
      </c>
      <c r="D2218">
        <v>297</v>
      </c>
      <c r="E2218">
        <v>559548</v>
      </c>
      <c r="F2218">
        <v>78705</v>
      </c>
      <c r="G2218">
        <v>215</v>
      </c>
      <c r="H2218">
        <v>51</v>
      </c>
      <c r="I2218">
        <v>8</v>
      </c>
      <c r="J2218" s="2">
        <v>14.065817409766449</v>
      </c>
      <c r="K2218" t="s">
        <v>15033</v>
      </c>
    </row>
    <row r="2219" spans="1:11" x14ac:dyDescent="0.3">
      <c r="A2219" t="s">
        <v>2074</v>
      </c>
      <c r="B2219" t="s">
        <v>41</v>
      </c>
      <c r="C2219" t="s">
        <v>16</v>
      </c>
      <c r="D2219">
        <v>285</v>
      </c>
      <c r="E2219">
        <v>551760</v>
      </c>
      <c r="F2219">
        <v>78660</v>
      </c>
      <c r="G2219">
        <v>431</v>
      </c>
      <c r="H2219">
        <v>54</v>
      </c>
      <c r="I2219">
        <v>3</v>
      </c>
      <c r="J2219" s="2">
        <v>14.256198347107439</v>
      </c>
      <c r="K2219" t="s">
        <v>15033</v>
      </c>
    </row>
    <row r="2220" spans="1:11" x14ac:dyDescent="0.3">
      <c r="A2220" t="s">
        <v>781</v>
      </c>
      <c r="B2220" t="s">
        <v>15</v>
      </c>
      <c r="C2220" t="s">
        <v>16</v>
      </c>
      <c r="D2220">
        <v>245</v>
      </c>
      <c r="E2220">
        <v>267050</v>
      </c>
      <c r="F2220">
        <v>78645</v>
      </c>
      <c r="G2220">
        <v>38</v>
      </c>
      <c r="H2220">
        <v>100</v>
      </c>
      <c r="I2220">
        <v>9</v>
      </c>
      <c r="J2220" s="2">
        <v>29.449541284403669</v>
      </c>
      <c r="K2220" t="s">
        <v>12</v>
      </c>
    </row>
    <row r="2221" spans="1:11" x14ac:dyDescent="0.3">
      <c r="A2221" t="s">
        <v>1490</v>
      </c>
      <c r="B2221" t="s">
        <v>19</v>
      </c>
      <c r="C2221" t="s">
        <v>25</v>
      </c>
      <c r="D2221">
        <v>287</v>
      </c>
      <c r="E2221">
        <v>423325</v>
      </c>
      <c r="F2221">
        <v>78638</v>
      </c>
      <c r="G2221">
        <v>337</v>
      </c>
      <c r="H2221">
        <v>143</v>
      </c>
      <c r="I2221">
        <v>10</v>
      </c>
      <c r="J2221" s="2">
        <v>18.576271186440682</v>
      </c>
      <c r="K2221" t="s">
        <v>15033</v>
      </c>
    </row>
    <row r="2222" spans="1:11" x14ac:dyDescent="0.3">
      <c r="A2222" t="s">
        <v>12117</v>
      </c>
      <c r="B2222" t="s">
        <v>29</v>
      </c>
      <c r="C2222" t="s">
        <v>32</v>
      </c>
      <c r="D2222">
        <v>287</v>
      </c>
      <c r="E2222">
        <v>307090</v>
      </c>
      <c r="F2222">
        <v>78638</v>
      </c>
      <c r="G2222">
        <v>469</v>
      </c>
      <c r="H2222">
        <v>88</v>
      </c>
      <c r="I2222">
        <v>1</v>
      </c>
      <c r="J2222" s="2">
        <v>25.607476635514018</v>
      </c>
      <c r="K2222" t="s">
        <v>15033</v>
      </c>
    </row>
    <row r="2223" spans="1:11" x14ac:dyDescent="0.3">
      <c r="A2223" t="s">
        <v>1311</v>
      </c>
      <c r="B2223" t="s">
        <v>24</v>
      </c>
      <c r="C2223" t="s">
        <v>32</v>
      </c>
      <c r="D2223">
        <v>189</v>
      </c>
      <c r="E2223">
        <v>136080</v>
      </c>
      <c r="F2223">
        <v>78624</v>
      </c>
      <c r="G2223">
        <v>41</v>
      </c>
      <c r="H2223">
        <v>93</v>
      </c>
      <c r="I2223">
        <v>4</v>
      </c>
      <c r="J2223" s="2">
        <v>57.777777777777771</v>
      </c>
      <c r="K2223" t="s">
        <v>12</v>
      </c>
    </row>
    <row r="2224" spans="1:11" x14ac:dyDescent="0.3">
      <c r="A2224" t="s">
        <v>7411</v>
      </c>
      <c r="B2224" t="s">
        <v>51</v>
      </c>
      <c r="C2224" t="s">
        <v>32</v>
      </c>
      <c r="D2224">
        <v>168</v>
      </c>
      <c r="E2224">
        <v>176736</v>
      </c>
      <c r="F2224">
        <v>78624</v>
      </c>
      <c r="G2224">
        <v>98</v>
      </c>
      <c r="H2224">
        <v>114</v>
      </c>
      <c r="I2224">
        <v>5</v>
      </c>
      <c r="J2224" s="2">
        <v>44.486692015209123</v>
      </c>
      <c r="K2224" t="s">
        <v>12</v>
      </c>
    </row>
    <row r="2225" spans="1:11" x14ac:dyDescent="0.3">
      <c r="A2225" t="s">
        <v>5385</v>
      </c>
      <c r="B2225" t="s">
        <v>24</v>
      </c>
      <c r="C2225" t="s">
        <v>16</v>
      </c>
      <c r="D2225">
        <v>273</v>
      </c>
      <c r="E2225">
        <v>536718</v>
      </c>
      <c r="F2225">
        <v>78624</v>
      </c>
      <c r="G2225">
        <v>132</v>
      </c>
      <c r="H2225">
        <v>63</v>
      </c>
      <c r="I2225">
        <v>8</v>
      </c>
      <c r="J2225" s="2">
        <v>14.649033570701929</v>
      </c>
      <c r="K2225" t="s">
        <v>15033</v>
      </c>
    </row>
    <row r="2226" spans="1:11" x14ac:dyDescent="0.3">
      <c r="A2226" t="s">
        <v>2823</v>
      </c>
      <c r="B2226" t="s">
        <v>29</v>
      </c>
      <c r="C2226" t="s">
        <v>16</v>
      </c>
      <c r="D2226">
        <v>209</v>
      </c>
      <c r="E2226">
        <v>212344</v>
      </c>
      <c r="F2226">
        <v>78584</v>
      </c>
      <c r="G2226">
        <v>276</v>
      </c>
      <c r="H2226">
        <v>70</v>
      </c>
      <c r="I2226">
        <v>2</v>
      </c>
      <c r="J2226" s="2">
        <v>37.00787401574803</v>
      </c>
      <c r="K2226" t="s">
        <v>15033</v>
      </c>
    </row>
    <row r="2227" spans="1:11" x14ac:dyDescent="0.3">
      <c r="A2227" t="s">
        <v>8681</v>
      </c>
      <c r="B2227" t="s">
        <v>29</v>
      </c>
      <c r="C2227" t="s">
        <v>32</v>
      </c>
      <c r="D2227">
        <v>269</v>
      </c>
      <c r="E2227">
        <v>276801</v>
      </c>
      <c r="F2227">
        <v>78548</v>
      </c>
      <c r="G2227">
        <v>286</v>
      </c>
      <c r="H2227">
        <v>104</v>
      </c>
      <c r="I2227">
        <v>3</v>
      </c>
      <c r="J2227" s="2">
        <v>28.377065111758991</v>
      </c>
      <c r="K2227" t="s">
        <v>15033</v>
      </c>
    </row>
    <row r="2228" spans="1:11" x14ac:dyDescent="0.3">
      <c r="A2228" t="s">
        <v>5018</v>
      </c>
      <c r="B2228" t="s">
        <v>24</v>
      </c>
      <c r="C2228" t="s">
        <v>32</v>
      </c>
      <c r="D2228">
        <v>159</v>
      </c>
      <c r="E2228">
        <v>239454</v>
      </c>
      <c r="F2228">
        <v>78546</v>
      </c>
      <c r="G2228">
        <v>235</v>
      </c>
      <c r="H2228">
        <v>106</v>
      </c>
      <c r="I2228">
        <v>7</v>
      </c>
      <c r="J2228" s="2">
        <v>32.80212483399734</v>
      </c>
      <c r="K2228" t="s">
        <v>15033</v>
      </c>
    </row>
    <row r="2229" spans="1:11" x14ac:dyDescent="0.3">
      <c r="A2229" t="s">
        <v>2405</v>
      </c>
      <c r="B2229" t="s">
        <v>15</v>
      </c>
      <c r="C2229" t="s">
        <v>16</v>
      </c>
      <c r="D2229">
        <v>159</v>
      </c>
      <c r="E2229">
        <v>393843</v>
      </c>
      <c r="F2229">
        <v>78546</v>
      </c>
      <c r="G2229">
        <v>284</v>
      </c>
      <c r="H2229">
        <v>94</v>
      </c>
      <c r="I2229">
        <v>7</v>
      </c>
      <c r="J2229" s="2">
        <v>19.94348001614857</v>
      </c>
      <c r="K2229" t="s">
        <v>15033</v>
      </c>
    </row>
    <row r="2230" spans="1:11" x14ac:dyDescent="0.3">
      <c r="A2230" t="s">
        <v>5578</v>
      </c>
      <c r="B2230" t="s">
        <v>19</v>
      </c>
      <c r="C2230" t="s">
        <v>25</v>
      </c>
      <c r="D2230">
        <v>170</v>
      </c>
      <c r="E2230">
        <v>134130</v>
      </c>
      <c r="F2230">
        <v>78540</v>
      </c>
      <c r="G2230">
        <v>56</v>
      </c>
      <c r="H2230">
        <v>55</v>
      </c>
      <c r="I2230">
        <v>6</v>
      </c>
      <c r="J2230" s="2">
        <v>58.555133079847913</v>
      </c>
      <c r="K2230" t="s">
        <v>15033</v>
      </c>
    </row>
    <row r="2231" spans="1:11" x14ac:dyDescent="0.3">
      <c r="A2231" t="s">
        <v>7869</v>
      </c>
      <c r="B2231" t="s">
        <v>15</v>
      </c>
      <c r="C2231" t="s">
        <v>25</v>
      </c>
      <c r="D2231">
        <v>166</v>
      </c>
      <c r="E2231">
        <v>290002</v>
      </c>
      <c r="F2231">
        <v>78518</v>
      </c>
      <c r="G2231">
        <v>121</v>
      </c>
      <c r="H2231">
        <v>102</v>
      </c>
      <c r="I2231">
        <v>4</v>
      </c>
      <c r="J2231" s="2">
        <v>27.074985689753859</v>
      </c>
      <c r="K2231" t="s">
        <v>15033</v>
      </c>
    </row>
    <row r="2232" spans="1:11" x14ac:dyDescent="0.3">
      <c r="A2232" t="s">
        <v>9728</v>
      </c>
      <c r="B2232" t="s">
        <v>51</v>
      </c>
      <c r="C2232" t="s">
        <v>16</v>
      </c>
      <c r="D2232">
        <v>183</v>
      </c>
      <c r="E2232">
        <v>357399</v>
      </c>
      <c r="F2232">
        <v>78507</v>
      </c>
      <c r="G2232">
        <v>241</v>
      </c>
      <c r="H2232">
        <v>106</v>
      </c>
      <c r="I2232">
        <v>10</v>
      </c>
      <c r="J2232" s="2">
        <v>21.966205837173579</v>
      </c>
      <c r="K2232" t="s">
        <v>15033</v>
      </c>
    </row>
    <row r="2233" spans="1:11" x14ac:dyDescent="0.3">
      <c r="A2233" t="s">
        <v>8409</v>
      </c>
      <c r="B2233" t="s">
        <v>29</v>
      </c>
      <c r="C2233" t="s">
        <v>25</v>
      </c>
      <c r="D2233">
        <v>267</v>
      </c>
      <c r="E2233">
        <v>481668</v>
      </c>
      <c r="F2233">
        <v>78498</v>
      </c>
      <c r="G2233">
        <v>470</v>
      </c>
      <c r="H2233">
        <v>78</v>
      </c>
      <c r="I2233">
        <v>1</v>
      </c>
      <c r="J2233" s="2">
        <v>16.297117516629712</v>
      </c>
      <c r="K2233" t="s">
        <v>15033</v>
      </c>
    </row>
    <row r="2234" spans="1:11" x14ac:dyDescent="0.3">
      <c r="A2234" t="s">
        <v>12164</v>
      </c>
      <c r="B2234" t="s">
        <v>9</v>
      </c>
      <c r="C2234" t="s">
        <v>32</v>
      </c>
      <c r="D2234">
        <v>176</v>
      </c>
      <c r="E2234">
        <v>141856</v>
      </c>
      <c r="F2234">
        <v>78496</v>
      </c>
      <c r="G2234">
        <v>273</v>
      </c>
      <c r="H2234">
        <v>141</v>
      </c>
      <c r="I2234">
        <v>4</v>
      </c>
      <c r="J2234" s="2">
        <v>55.334987593052112</v>
      </c>
      <c r="K2234" t="s">
        <v>15033</v>
      </c>
    </row>
    <row r="2235" spans="1:11" x14ac:dyDescent="0.3">
      <c r="A2235" t="s">
        <v>9909</v>
      </c>
      <c r="B2235" t="s">
        <v>51</v>
      </c>
      <c r="C2235" t="s">
        <v>25</v>
      </c>
      <c r="D2235">
        <v>223</v>
      </c>
      <c r="E2235">
        <v>465178</v>
      </c>
      <c r="F2235">
        <v>78496</v>
      </c>
      <c r="G2235">
        <v>438</v>
      </c>
      <c r="H2235">
        <v>82</v>
      </c>
      <c r="I2235">
        <v>1</v>
      </c>
      <c r="J2235" s="2">
        <v>16.874400767018219</v>
      </c>
      <c r="K2235" t="s">
        <v>15033</v>
      </c>
    </row>
    <row r="2236" spans="1:11" x14ac:dyDescent="0.3">
      <c r="A2236" t="s">
        <v>12145</v>
      </c>
      <c r="B2236" t="s">
        <v>39</v>
      </c>
      <c r="C2236" t="s">
        <v>16</v>
      </c>
      <c r="D2236">
        <v>186</v>
      </c>
      <c r="E2236">
        <v>308760</v>
      </c>
      <c r="F2236">
        <v>78492</v>
      </c>
      <c r="G2236">
        <v>416</v>
      </c>
      <c r="H2236">
        <v>78</v>
      </c>
      <c r="I2236">
        <v>5</v>
      </c>
      <c r="J2236" s="2">
        <v>25.421686746987959</v>
      </c>
      <c r="K2236" t="s">
        <v>15033</v>
      </c>
    </row>
    <row r="2237" spans="1:11" x14ac:dyDescent="0.3">
      <c r="A2237" t="s">
        <v>1049</v>
      </c>
      <c r="B2237" t="s">
        <v>15</v>
      </c>
      <c r="C2237" t="s">
        <v>10</v>
      </c>
      <c r="D2237">
        <v>235</v>
      </c>
      <c r="E2237">
        <v>473055</v>
      </c>
      <c r="F2237">
        <v>78490</v>
      </c>
      <c r="G2237">
        <v>438</v>
      </c>
      <c r="H2237">
        <v>130</v>
      </c>
      <c r="I2237">
        <v>6</v>
      </c>
      <c r="J2237" s="2">
        <v>16.59215101838053</v>
      </c>
      <c r="K2237" t="s">
        <v>15033</v>
      </c>
    </row>
    <row r="2238" spans="1:11" x14ac:dyDescent="0.3">
      <c r="A2238" t="s">
        <v>11804</v>
      </c>
      <c r="B2238" t="s">
        <v>24</v>
      </c>
      <c r="C2238" t="s">
        <v>16</v>
      </c>
      <c r="D2238">
        <v>243</v>
      </c>
      <c r="E2238">
        <v>503010</v>
      </c>
      <c r="F2238">
        <v>78489</v>
      </c>
      <c r="G2238">
        <v>345</v>
      </c>
      <c r="H2238">
        <v>95</v>
      </c>
      <c r="I2238">
        <v>8</v>
      </c>
      <c r="J2238" s="2">
        <v>15.60386473429952</v>
      </c>
      <c r="K2238" t="s">
        <v>15033</v>
      </c>
    </row>
    <row r="2239" spans="1:11" x14ac:dyDescent="0.3">
      <c r="A2239" t="s">
        <v>1868</v>
      </c>
      <c r="B2239" t="s">
        <v>9</v>
      </c>
      <c r="C2239" t="s">
        <v>16</v>
      </c>
      <c r="D2239">
        <v>295</v>
      </c>
      <c r="E2239">
        <v>440435</v>
      </c>
      <c r="F2239">
        <v>78470</v>
      </c>
      <c r="G2239">
        <v>191</v>
      </c>
      <c r="H2239">
        <v>89</v>
      </c>
      <c r="I2239">
        <v>4</v>
      </c>
      <c r="J2239" s="2">
        <v>17.816476892163429</v>
      </c>
      <c r="K2239" t="s">
        <v>15033</v>
      </c>
    </row>
    <row r="2240" spans="1:11" x14ac:dyDescent="0.3">
      <c r="A2240" t="s">
        <v>303</v>
      </c>
      <c r="B2240" t="s">
        <v>35</v>
      </c>
      <c r="C2240" t="s">
        <v>25</v>
      </c>
      <c r="D2240">
        <v>295</v>
      </c>
      <c r="E2240">
        <v>528935</v>
      </c>
      <c r="F2240">
        <v>78470</v>
      </c>
      <c r="G2240">
        <v>253</v>
      </c>
      <c r="H2240">
        <v>113</v>
      </c>
      <c r="I2240">
        <v>6</v>
      </c>
      <c r="J2240" s="2">
        <v>14.83547127718907</v>
      </c>
      <c r="K2240" t="s">
        <v>15033</v>
      </c>
    </row>
    <row r="2241" spans="1:11" x14ac:dyDescent="0.3">
      <c r="A2241" t="s">
        <v>279</v>
      </c>
      <c r="B2241" t="s">
        <v>41</v>
      </c>
      <c r="C2241" t="s">
        <v>10</v>
      </c>
      <c r="D2241">
        <v>199</v>
      </c>
      <c r="E2241">
        <v>239596</v>
      </c>
      <c r="F2241">
        <v>78406</v>
      </c>
      <c r="G2241">
        <v>201</v>
      </c>
      <c r="H2241">
        <v>96</v>
      </c>
      <c r="I2241">
        <v>1</v>
      </c>
      <c r="J2241" s="2">
        <v>32.724252491694351</v>
      </c>
      <c r="K2241" t="s">
        <v>15033</v>
      </c>
    </row>
    <row r="2242" spans="1:11" x14ac:dyDescent="0.3">
      <c r="A2242" t="s">
        <v>10774</v>
      </c>
      <c r="B2242" t="s">
        <v>19</v>
      </c>
      <c r="C2242" t="s">
        <v>32</v>
      </c>
      <c r="D2242">
        <v>175</v>
      </c>
      <c r="E2242">
        <v>193725</v>
      </c>
      <c r="F2242">
        <v>78400</v>
      </c>
      <c r="G2242">
        <v>127</v>
      </c>
      <c r="H2242">
        <v>116</v>
      </c>
      <c r="I2242">
        <v>8</v>
      </c>
      <c r="J2242" s="2">
        <v>40.469738030713643</v>
      </c>
      <c r="K2242" t="s">
        <v>15033</v>
      </c>
    </row>
    <row r="2243" spans="1:11" x14ac:dyDescent="0.3">
      <c r="A2243" t="s">
        <v>9305</v>
      </c>
      <c r="B2243" t="s">
        <v>39</v>
      </c>
      <c r="C2243" t="s">
        <v>10</v>
      </c>
      <c r="D2243">
        <v>286</v>
      </c>
      <c r="E2243">
        <v>276276</v>
      </c>
      <c r="F2243">
        <v>78364</v>
      </c>
      <c r="G2243">
        <v>160</v>
      </c>
      <c r="H2243">
        <v>105</v>
      </c>
      <c r="I2243">
        <v>1</v>
      </c>
      <c r="J2243" s="2">
        <v>28.364389233954451</v>
      </c>
      <c r="K2243" t="s">
        <v>15033</v>
      </c>
    </row>
    <row r="2244" spans="1:11" x14ac:dyDescent="0.3">
      <c r="A2244" t="s">
        <v>7751</v>
      </c>
      <c r="B2244" t="s">
        <v>41</v>
      </c>
      <c r="C2244" t="s">
        <v>16</v>
      </c>
      <c r="D2244">
        <v>273</v>
      </c>
      <c r="E2244">
        <v>150150</v>
      </c>
      <c r="F2244">
        <v>78351</v>
      </c>
      <c r="G2244">
        <v>428</v>
      </c>
      <c r="H2244">
        <v>118</v>
      </c>
      <c r="I2244">
        <v>5</v>
      </c>
      <c r="J2244" s="2">
        <v>52.181818181818187</v>
      </c>
      <c r="K2244" t="s">
        <v>15033</v>
      </c>
    </row>
    <row r="2245" spans="1:11" x14ac:dyDescent="0.3">
      <c r="A2245" t="s">
        <v>8348</v>
      </c>
      <c r="B2245" t="s">
        <v>51</v>
      </c>
      <c r="C2245" t="s">
        <v>32</v>
      </c>
      <c r="D2245">
        <v>272</v>
      </c>
      <c r="E2245">
        <v>202096</v>
      </c>
      <c r="F2245">
        <v>78336</v>
      </c>
      <c r="G2245">
        <v>211</v>
      </c>
      <c r="H2245">
        <v>123</v>
      </c>
      <c r="I2245">
        <v>9</v>
      </c>
      <c r="J2245" s="2">
        <v>38.761776581426652</v>
      </c>
      <c r="K2245" t="s">
        <v>15033</v>
      </c>
    </row>
    <row r="2246" spans="1:11" x14ac:dyDescent="0.3">
      <c r="A2246" t="s">
        <v>15021</v>
      </c>
      <c r="B2246" t="s">
        <v>41</v>
      </c>
      <c r="C2246" t="s">
        <v>16</v>
      </c>
      <c r="D2246">
        <v>238</v>
      </c>
      <c r="E2246">
        <v>396270</v>
      </c>
      <c r="F2246">
        <v>78302</v>
      </c>
      <c r="G2246">
        <v>174</v>
      </c>
      <c r="H2246">
        <v>148</v>
      </c>
      <c r="I2246">
        <v>1</v>
      </c>
      <c r="J2246" s="2">
        <v>19.75975975975976</v>
      </c>
      <c r="K2246" t="s">
        <v>15033</v>
      </c>
    </row>
    <row r="2247" spans="1:11" x14ac:dyDescent="0.3">
      <c r="A2247" t="s">
        <v>10135</v>
      </c>
      <c r="B2247" t="s">
        <v>19</v>
      </c>
      <c r="C2247" t="s">
        <v>32</v>
      </c>
      <c r="D2247">
        <v>223</v>
      </c>
      <c r="E2247">
        <v>321566</v>
      </c>
      <c r="F2247">
        <v>78273</v>
      </c>
      <c r="G2247">
        <v>219</v>
      </c>
      <c r="H2247">
        <v>140</v>
      </c>
      <c r="I2247">
        <v>7</v>
      </c>
      <c r="J2247" s="2">
        <v>24.341192787794729</v>
      </c>
      <c r="K2247" t="s">
        <v>15033</v>
      </c>
    </row>
    <row r="2248" spans="1:11" x14ac:dyDescent="0.3">
      <c r="A2248" t="s">
        <v>9070</v>
      </c>
      <c r="B2248" t="s">
        <v>24</v>
      </c>
      <c r="C2248" t="s">
        <v>16</v>
      </c>
      <c r="D2248">
        <v>243</v>
      </c>
      <c r="E2248">
        <v>369360</v>
      </c>
      <c r="F2248">
        <v>78246</v>
      </c>
      <c r="G2248">
        <v>239</v>
      </c>
      <c r="H2248">
        <v>100</v>
      </c>
      <c r="I2248">
        <v>1</v>
      </c>
      <c r="J2248" s="2">
        <v>21.184210526315791</v>
      </c>
      <c r="K2248" t="s">
        <v>15033</v>
      </c>
    </row>
    <row r="2249" spans="1:11" x14ac:dyDescent="0.3">
      <c r="A2249" t="s">
        <v>7087</v>
      </c>
      <c r="B2249" t="s">
        <v>29</v>
      </c>
      <c r="C2249" t="s">
        <v>10</v>
      </c>
      <c r="D2249">
        <v>163</v>
      </c>
      <c r="E2249">
        <v>286391</v>
      </c>
      <c r="F2249">
        <v>78240</v>
      </c>
      <c r="G2249">
        <v>190</v>
      </c>
      <c r="H2249">
        <v>128</v>
      </c>
      <c r="I2249">
        <v>1</v>
      </c>
      <c r="J2249" s="2">
        <v>27.319294251565172</v>
      </c>
      <c r="K2249" t="s">
        <v>15033</v>
      </c>
    </row>
    <row r="2250" spans="1:11" x14ac:dyDescent="0.3">
      <c r="A2250" t="s">
        <v>826</v>
      </c>
      <c r="B2250" t="s">
        <v>41</v>
      </c>
      <c r="C2250" t="s">
        <v>16</v>
      </c>
      <c r="D2250">
        <v>293</v>
      </c>
      <c r="E2250">
        <v>188106</v>
      </c>
      <c r="F2250">
        <v>78231</v>
      </c>
      <c r="G2250">
        <v>255</v>
      </c>
      <c r="H2250">
        <v>94</v>
      </c>
      <c r="I2250">
        <v>4</v>
      </c>
      <c r="J2250" s="2">
        <v>41.588785046728972</v>
      </c>
      <c r="K2250" t="s">
        <v>15033</v>
      </c>
    </row>
    <row r="2251" spans="1:11" x14ac:dyDescent="0.3">
      <c r="A2251" t="s">
        <v>10489</v>
      </c>
      <c r="B2251" t="s">
        <v>24</v>
      </c>
      <c r="C2251" t="s">
        <v>25</v>
      </c>
      <c r="D2251">
        <v>195</v>
      </c>
      <c r="E2251">
        <v>460005</v>
      </c>
      <c r="F2251">
        <v>78195</v>
      </c>
      <c r="G2251">
        <v>150</v>
      </c>
      <c r="H2251">
        <v>120</v>
      </c>
      <c r="I2251">
        <v>4</v>
      </c>
      <c r="J2251" s="2">
        <v>16.99872827469267</v>
      </c>
      <c r="K2251" t="s">
        <v>15033</v>
      </c>
    </row>
    <row r="2252" spans="1:11" x14ac:dyDescent="0.3">
      <c r="A2252" t="s">
        <v>9448</v>
      </c>
      <c r="B2252" t="s">
        <v>43</v>
      </c>
      <c r="C2252" t="s">
        <v>16</v>
      </c>
      <c r="D2252">
        <v>201</v>
      </c>
      <c r="E2252">
        <v>182910</v>
      </c>
      <c r="F2252">
        <v>78189</v>
      </c>
      <c r="G2252">
        <v>293</v>
      </c>
      <c r="H2252">
        <v>88</v>
      </c>
      <c r="I2252">
        <v>1</v>
      </c>
      <c r="J2252" s="2">
        <v>42.747252747252737</v>
      </c>
      <c r="K2252" t="s">
        <v>15033</v>
      </c>
    </row>
    <row r="2253" spans="1:11" x14ac:dyDescent="0.3">
      <c r="A2253" t="s">
        <v>2195</v>
      </c>
      <c r="B2253" t="s">
        <v>43</v>
      </c>
      <c r="C2253" t="s">
        <v>25</v>
      </c>
      <c r="D2253">
        <v>253</v>
      </c>
      <c r="E2253">
        <v>167739</v>
      </c>
      <c r="F2253">
        <v>78177</v>
      </c>
      <c r="G2253">
        <v>3</v>
      </c>
      <c r="H2253">
        <v>60</v>
      </c>
      <c r="I2253">
        <v>2</v>
      </c>
      <c r="J2253" s="2">
        <v>46.606334841628957</v>
      </c>
      <c r="K2253" t="s">
        <v>12</v>
      </c>
    </row>
    <row r="2254" spans="1:11" x14ac:dyDescent="0.3">
      <c r="A2254" t="s">
        <v>11912</v>
      </c>
      <c r="B2254" t="s">
        <v>19</v>
      </c>
      <c r="C2254" t="s">
        <v>16</v>
      </c>
      <c r="D2254">
        <v>258</v>
      </c>
      <c r="E2254">
        <v>228072</v>
      </c>
      <c r="F2254">
        <v>78174</v>
      </c>
      <c r="G2254">
        <v>86</v>
      </c>
      <c r="H2254">
        <v>105</v>
      </c>
      <c r="I2254">
        <v>6</v>
      </c>
      <c r="J2254" s="2">
        <v>34.276018099547507</v>
      </c>
      <c r="K2254" t="s">
        <v>12</v>
      </c>
    </row>
    <row r="2255" spans="1:11" x14ac:dyDescent="0.3">
      <c r="A2255" t="s">
        <v>14467</v>
      </c>
      <c r="B2255" t="s">
        <v>9</v>
      </c>
      <c r="C2255" t="s">
        <v>32</v>
      </c>
      <c r="D2255">
        <v>213</v>
      </c>
      <c r="E2255">
        <v>494586</v>
      </c>
      <c r="F2255">
        <v>78171</v>
      </c>
      <c r="G2255">
        <v>287</v>
      </c>
      <c r="H2255">
        <v>131</v>
      </c>
      <c r="I2255">
        <v>3</v>
      </c>
      <c r="J2255" s="2">
        <v>15.805340223944871</v>
      </c>
      <c r="K2255" t="s">
        <v>15033</v>
      </c>
    </row>
    <row r="2256" spans="1:11" x14ac:dyDescent="0.3">
      <c r="A2256" t="s">
        <v>1712</v>
      </c>
      <c r="B2256" t="s">
        <v>15</v>
      </c>
      <c r="C2256" t="s">
        <v>16</v>
      </c>
      <c r="D2256">
        <v>245</v>
      </c>
      <c r="E2256">
        <v>286895</v>
      </c>
      <c r="F2256">
        <v>78155</v>
      </c>
      <c r="G2256">
        <v>340</v>
      </c>
      <c r="H2256">
        <v>112</v>
      </c>
      <c r="I2256">
        <v>9</v>
      </c>
      <c r="J2256" s="2">
        <v>27.241673783091379</v>
      </c>
      <c r="K2256" t="s">
        <v>15033</v>
      </c>
    </row>
    <row r="2257" spans="1:11" x14ac:dyDescent="0.3">
      <c r="A2257" t="s">
        <v>11439</v>
      </c>
      <c r="B2257" t="s">
        <v>24</v>
      </c>
      <c r="C2257" t="s">
        <v>32</v>
      </c>
      <c r="D2257">
        <v>229</v>
      </c>
      <c r="E2257">
        <v>135110</v>
      </c>
      <c r="F2257">
        <v>78089</v>
      </c>
      <c r="G2257">
        <v>23</v>
      </c>
      <c r="H2257">
        <v>135</v>
      </c>
      <c r="I2257">
        <v>7</v>
      </c>
      <c r="J2257" s="2">
        <v>57.796610169491522</v>
      </c>
      <c r="K2257" t="s">
        <v>12</v>
      </c>
    </row>
    <row r="2258" spans="1:11" x14ac:dyDescent="0.3">
      <c r="A2258" t="s">
        <v>11260</v>
      </c>
      <c r="B2258" t="s">
        <v>41</v>
      </c>
      <c r="C2258" t="s">
        <v>10</v>
      </c>
      <c r="D2258">
        <v>182</v>
      </c>
      <c r="E2258">
        <v>222768</v>
      </c>
      <c r="F2258">
        <v>78078</v>
      </c>
      <c r="G2258">
        <v>457</v>
      </c>
      <c r="H2258">
        <v>148</v>
      </c>
      <c r="I2258">
        <v>3</v>
      </c>
      <c r="J2258" s="2">
        <v>35.049019607843142</v>
      </c>
      <c r="K2258" t="s">
        <v>15033</v>
      </c>
    </row>
    <row r="2259" spans="1:11" x14ac:dyDescent="0.3">
      <c r="A2259" t="s">
        <v>1250</v>
      </c>
      <c r="B2259" t="s">
        <v>51</v>
      </c>
      <c r="C2259" t="s">
        <v>16</v>
      </c>
      <c r="D2259">
        <v>206</v>
      </c>
      <c r="E2259">
        <v>144200</v>
      </c>
      <c r="F2259">
        <v>78074</v>
      </c>
      <c r="G2259">
        <v>335</v>
      </c>
      <c r="H2259">
        <v>50</v>
      </c>
      <c r="I2259">
        <v>4</v>
      </c>
      <c r="J2259" s="2">
        <v>54.142857142857153</v>
      </c>
      <c r="K2259" t="s">
        <v>15033</v>
      </c>
    </row>
    <row r="2260" spans="1:11" x14ac:dyDescent="0.3">
      <c r="A2260" t="s">
        <v>7355</v>
      </c>
      <c r="B2260" t="s">
        <v>43</v>
      </c>
      <c r="C2260" t="s">
        <v>16</v>
      </c>
      <c r="D2260">
        <v>177</v>
      </c>
      <c r="E2260">
        <v>366390</v>
      </c>
      <c r="F2260">
        <v>78057</v>
      </c>
      <c r="G2260">
        <v>243</v>
      </c>
      <c r="H2260">
        <v>122</v>
      </c>
      <c r="I2260">
        <v>7</v>
      </c>
      <c r="J2260" s="2">
        <v>21.304347826086961</v>
      </c>
      <c r="K2260" t="s">
        <v>15033</v>
      </c>
    </row>
    <row r="2261" spans="1:11" x14ac:dyDescent="0.3">
      <c r="A2261" t="s">
        <v>10822</v>
      </c>
      <c r="B2261" t="s">
        <v>9</v>
      </c>
      <c r="C2261" t="s">
        <v>25</v>
      </c>
      <c r="D2261">
        <v>271</v>
      </c>
      <c r="E2261">
        <v>221407</v>
      </c>
      <c r="F2261">
        <v>78048</v>
      </c>
      <c r="G2261">
        <v>0</v>
      </c>
      <c r="H2261">
        <v>81</v>
      </c>
      <c r="I2261">
        <v>2</v>
      </c>
      <c r="J2261" s="2">
        <v>35.250917992656063</v>
      </c>
      <c r="K2261" t="s">
        <v>1146</v>
      </c>
    </row>
    <row r="2262" spans="1:11" x14ac:dyDescent="0.3">
      <c r="A2262" t="s">
        <v>134</v>
      </c>
      <c r="B2262" t="s">
        <v>19</v>
      </c>
      <c r="C2262" t="s">
        <v>16</v>
      </c>
      <c r="D2262">
        <v>218</v>
      </c>
      <c r="E2262">
        <v>257022</v>
      </c>
      <c r="F2262">
        <v>78044</v>
      </c>
      <c r="G2262">
        <v>74</v>
      </c>
      <c r="H2262">
        <v>130</v>
      </c>
      <c r="I2262">
        <v>8</v>
      </c>
      <c r="J2262" s="2">
        <v>30.364715860899071</v>
      </c>
      <c r="K2262" t="s">
        <v>12</v>
      </c>
    </row>
    <row r="2263" spans="1:11" x14ac:dyDescent="0.3">
      <c r="A2263" t="s">
        <v>1099</v>
      </c>
      <c r="B2263" t="s">
        <v>9</v>
      </c>
      <c r="C2263" t="s">
        <v>32</v>
      </c>
      <c r="D2263">
        <v>207</v>
      </c>
      <c r="E2263">
        <v>314640</v>
      </c>
      <c r="F2263">
        <v>78039</v>
      </c>
      <c r="G2263">
        <v>37</v>
      </c>
      <c r="H2263">
        <v>79</v>
      </c>
      <c r="I2263">
        <v>9</v>
      </c>
      <c r="J2263" s="2">
        <v>24.80263157894737</v>
      </c>
      <c r="K2263" t="s">
        <v>12</v>
      </c>
    </row>
    <row r="2264" spans="1:11" x14ac:dyDescent="0.3">
      <c r="A2264" t="s">
        <v>14412</v>
      </c>
      <c r="B2264" t="s">
        <v>41</v>
      </c>
      <c r="C2264" t="s">
        <v>32</v>
      </c>
      <c r="D2264">
        <v>289</v>
      </c>
      <c r="E2264">
        <v>384081</v>
      </c>
      <c r="F2264">
        <v>78030</v>
      </c>
      <c r="G2264">
        <v>168</v>
      </c>
      <c r="H2264">
        <v>145</v>
      </c>
      <c r="I2264">
        <v>6</v>
      </c>
      <c r="J2264" s="2">
        <v>20.316027088036119</v>
      </c>
      <c r="K2264" t="s">
        <v>15033</v>
      </c>
    </row>
    <row r="2265" spans="1:11" x14ac:dyDescent="0.3">
      <c r="A2265" t="s">
        <v>12291</v>
      </c>
      <c r="B2265" t="s">
        <v>15</v>
      </c>
      <c r="C2265" t="s">
        <v>32</v>
      </c>
      <c r="D2265">
        <v>255</v>
      </c>
      <c r="E2265">
        <v>433500</v>
      </c>
      <c r="F2265">
        <v>78030</v>
      </c>
      <c r="G2265">
        <v>470</v>
      </c>
      <c r="H2265">
        <v>109</v>
      </c>
      <c r="I2265">
        <v>1</v>
      </c>
      <c r="J2265">
        <v>18</v>
      </c>
      <c r="K2265" t="s">
        <v>15033</v>
      </c>
    </row>
    <row r="2266" spans="1:11" x14ac:dyDescent="0.3">
      <c r="A2266" t="s">
        <v>8316</v>
      </c>
      <c r="B2266" t="s">
        <v>43</v>
      </c>
      <c r="C2266" t="s">
        <v>16</v>
      </c>
      <c r="D2266">
        <v>170</v>
      </c>
      <c r="E2266">
        <v>196180</v>
      </c>
      <c r="F2266">
        <v>78030</v>
      </c>
      <c r="G2266">
        <v>259</v>
      </c>
      <c r="H2266">
        <v>112</v>
      </c>
      <c r="I2266">
        <v>6</v>
      </c>
      <c r="J2266" s="2">
        <v>39.774696707105718</v>
      </c>
      <c r="K2266" t="s">
        <v>15033</v>
      </c>
    </row>
    <row r="2267" spans="1:11" x14ac:dyDescent="0.3">
      <c r="A2267" t="s">
        <v>8798</v>
      </c>
      <c r="B2267" t="s">
        <v>19</v>
      </c>
      <c r="C2267" t="s">
        <v>32</v>
      </c>
      <c r="D2267">
        <v>255</v>
      </c>
      <c r="E2267">
        <v>544935</v>
      </c>
      <c r="F2267">
        <v>78030</v>
      </c>
      <c r="G2267">
        <v>346</v>
      </c>
      <c r="H2267">
        <v>76</v>
      </c>
      <c r="I2267">
        <v>10</v>
      </c>
      <c r="J2267" s="2">
        <v>14.319138979878341</v>
      </c>
      <c r="K2267" t="s">
        <v>15033</v>
      </c>
    </row>
    <row r="2268" spans="1:11" x14ac:dyDescent="0.3">
      <c r="A2268" t="s">
        <v>6567</v>
      </c>
      <c r="B2268" t="s">
        <v>41</v>
      </c>
      <c r="C2268" t="s">
        <v>32</v>
      </c>
      <c r="D2268">
        <v>170</v>
      </c>
      <c r="E2268">
        <v>312290</v>
      </c>
      <c r="F2268">
        <v>78030</v>
      </c>
      <c r="G2268">
        <v>390</v>
      </c>
      <c r="H2268">
        <v>64</v>
      </c>
      <c r="I2268">
        <v>7</v>
      </c>
      <c r="J2268" s="2">
        <v>24.986390854654331</v>
      </c>
      <c r="K2268" t="s">
        <v>15033</v>
      </c>
    </row>
    <row r="2269" spans="1:11" x14ac:dyDescent="0.3">
      <c r="A2269" t="s">
        <v>8755</v>
      </c>
      <c r="B2269" t="s">
        <v>39</v>
      </c>
      <c r="C2269" t="s">
        <v>32</v>
      </c>
      <c r="D2269">
        <v>198</v>
      </c>
      <c r="E2269">
        <v>153648</v>
      </c>
      <c r="F2269">
        <v>78012</v>
      </c>
      <c r="G2269">
        <v>424</v>
      </c>
      <c r="H2269">
        <v>122</v>
      </c>
      <c r="I2269">
        <v>2</v>
      </c>
      <c r="J2269" s="2">
        <v>50.773195876288653</v>
      </c>
      <c r="K2269" t="s">
        <v>15033</v>
      </c>
    </row>
    <row r="2270" spans="1:11" x14ac:dyDescent="0.3">
      <c r="A2270" t="s">
        <v>2949</v>
      </c>
      <c r="B2270" t="s">
        <v>51</v>
      </c>
      <c r="C2270" t="s">
        <v>16</v>
      </c>
      <c r="D2270">
        <v>268</v>
      </c>
      <c r="E2270">
        <v>214936</v>
      </c>
      <c r="F2270">
        <v>77988</v>
      </c>
      <c r="G2270">
        <v>375</v>
      </c>
      <c r="H2270">
        <v>70</v>
      </c>
      <c r="I2270">
        <v>5</v>
      </c>
      <c r="J2270" s="2">
        <v>36.284289276807982</v>
      </c>
      <c r="K2270" t="s">
        <v>15033</v>
      </c>
    </row>
    <row r="2271" spans="1:11" x14ac:dyDescent="0.3">
      <c r="A2271" t="s">
        <v>13665</v>
      </c>
      <c r="B2271" t="s">
        <v>35</v>
      </c>
      <c r="C2271" t="s">
        <v>25</v>
      </c>
      <c r="D2271">
        <v>254</v>
      </c>
      <c r="E2271">
        <v>583692</v>
      </c>
      <c r="F2271">
        <v>77978</v>
      </c>
      <c r="G2271">
        <v>125</v>
      </c>
      <c r="H2271">
        <v>67</v>
      </c>
      <c r="I2271">
        <v>10</v>
      </c>
      <c r="J2271" s="2">
        <v>13.35944299390775</v>
      </c>
      <c r="K2271" t="s">
        <v>15033</v>
      </c>
    </row>
    <row r="2272" spans="1:11" x14ac:dyDescent="0.3">
      <c r="A2272" t="s">
        <v>4933</v>
      </c>
      <c r="B2272" t="s">
        <v>41</v>
      </c>
      <c r="C2272" t="s">
        <v>10</v>
      </c>
      <c r="D2272">
        <v>224</v>
      </c>
      <c r="E2272">
        <v>392896</v>
      </c>
      <c r="F2272">
        <v>77952</v>
      </c>
      <c r="G2272">
        <v>394</v>
      </c>
      <c r="H2272">
        <v>64</v>
      </c>
      <c r="I2272">
        <v>9</v>
      </c>
      <c r="J2272" s="2">
        <v>19.840364880273661</v>
      </c>
      <c r="K2272" t="s">
        <v>15033</v>
      </c>
    </row>
    <row r="2273" spans="1:11" x14ac:dyDescent="0.3">
      <c r="A2273" t="s">
        <v>4251</v>
      </c>
      <c r="B2273" t="s">
        <v>15</v>
      </c>
      <c r="C2273" t="s">
        <v>16</v>
      </c>
      <c r="D2273">
        <v>266</v>
      </c>
      <c r="E2273">
        <v>240996</v>
      </c>
      <c r="F2273">
        <v>77938</v>
      </c>
      <c r="G2273">
        <v>182</v>
      </c>
      <c r="H2273">
        <v>54</v>
      </c>
      <c r="I2273">
        <v>5</v>
      </c>
      <c r="J2273" s="2">
        <v>32.33995584988962</v>
      </c>
      <c r="K2273" t="s">
        <v>15033</v>
      </c>
    </row>
    <row r="2274" spans="1:11" x14ac:dyDescent="0.3">
      <c r="A2274" t="s">
        <v>9674</v>
      </c>
      <c r="B2274" t="s">
        <v>29</v>
      </c>
      <c r="C2274" t="s">
        <v>16</v>
      </c>
      <c r="D2274">
        <v>242</v>
      </c>
      <c r="E2274">
        <v>443344</v>
      </c>
      <c r="F2274">
        <v>77924</v>
      </c>
      <c r="G2274">
        <v>433</v>
      </c>
      <c r="H2274">
        <v>112</v>
      </c>
      <c r="I2274">
        <v>8</v>
      </c>
      <c r="J2274" s="2">
        <v>17.5764192139738</v>
      </c>
      <c r="K2274" t="s">
        <v>15033</v>
      </c>
    </row>
    <row r="2275" spans="1:11" x14ac:dyDescent="0.3">
      <c r="A2275" t="s">
        <v>207</v>
      </c>
      <c r="B2275" t="s">
        <v>39</v>
      </c>
      <c r="C2275" t="s">
        <v>32</v>
      </c>
      <c r="D2275">
        <v>242</v>
      </c>
      <c r="E2275">
        <v>511830</v>
      </c>
      <c r="F2275">
        <v>77924</v>
      </c>
      <c r="G2275">
        <v>475</v>
      </c>
      <c r="H2275">
        <v>54</v>
      </c>
      <c r="I2275">
        <v>5</v>
      </c>
      <c r="J2275" s="2">
        <v>15.224586288416081</v>
      </c>
      <c r="K2275" t="s">
        <v>15033</v>
      </c>
    </row>
    <row r="2276" spans="1:11" x14ac:dyDescent="0.3">
      <c r="A2276" t="s">
        <v>13795</v>
      </c>
      <c r="B2276" t="s">
        <v>9</v>
      </c>
      <c r="C2276" t="s">
        <v>16</v>
      </c>
      <c r="D2276">
        <v>258</v>
      </c>
      <c r="E2276">
        <v>331272</v>
      </c>
      <c r="F2276">
        <v>77916</v>
      </c>
      <c r="G2276">
        <v>123</v>
      </c>
      <c r="H2276">
        <v>105</v>
      </c>
      <c r="I2276">
        <v>1</v>
      </c>
      <c r="J2276" s="2">
        <v>23.5202492211838</v>
      </c>
      <c r="K2276" t="s">
        <v>15033</v>
      </c>
    </row>
    <row r="2277" spans="1:11" x14ac:dyDescent="0.3">
      <c r="A2277" t="s">
        <v>4103</v>
      </c>
      <c r="B2277" t="s">
        <v>24</v>
      </c>
      <c r="C2277" t="s">
        <v>32</v>
      </c>
      <c r="D2277">
        <v>163</v>
      </c>
      <c r="E2277">
        <v>233742</v>
      </c>
      <c r="F2277">
        <v>77914</v>
      </c>
      <c r="G2277">
        <v>18</v>
      </c>
      <c r="H2277">
        <v>83</v>
      </c>
      <c r="I2277">
        <v>7</v>
      </c>
      <c r="J2277" s="2">
        <v>33.333333333333329</v>
      </c>
      <c r="K2277" t="s">
        <v>12</v>
      </c>
    </row>
    <row r="2278" spans="1:11" x14ac:dyDescent="0.3">
      <c r="A2278" t="s">
        <v>13698</v>
      </c>
      <c r="B2278" t="s">
        <v>15</v>
      </c>
      <c r="C2278" t="s">
        <v>16</v>
      </c>
      <c r="D2278">
        <v>164</v>
      </c>
      <c r="E2278">
        <v>179252</v>
      </c>
      <c r="F2278">
        <v>77900</v>
      </c>
      <c r="G2278">
        <v>406</v>
      </c>
      <c r="H2278">
        <v>54</v>
      </c>
      <c r="I2278">
        <v>7</v>
      </c>
      <c r="J2278" s="2">
        <v>43.458371454711802</v>
      </c>
      <c r="K2278" t="s">
        <v>15033</v>
      </c>
    </row>
    <row r="2279" spans="1:11" x14ac:dyDescent="0.3">
      <c r="A2279" t="s">
        <v>9602</v>
      </c>
      <c r="B2279" t="s">
        <v>39</v>
      </c>
      <c r="C2279" t="s">
        <v>10</v>
      </c>
      <c r="D2279">
        <v>177</v>
      </c>
      <c r="E2279">
        <v>248685</v>
      </c>
      <c r="F2279">
        <v>77880</v>
      </c>
      <c r="G2279">
        <v>477</v>
      </c>
      <c r="H2279">
        <v>77</v>
      </c>
      <c r="I2279">
        <v>9</v>
      </c>
      <c r="J2279" s="2">
        <v>31.316725978647689</v>
      </c>
      <c r="K2279" t="s">
        <v>15033</v>
      </c>
    </row>
    <row r="2280" spans="1:11" x14ac:dyDescent="0.3">
      <c r="A2280" t="s">
        <v>7958</v>
      </c>
      <c r="B2280" t="s">
        <v>15</v>
      </c>
      <c r="C2280" t="s">
        <v>25</v>
      </c>
      <c r="D2280">
        <v>165</v>
      </c>
      <c r="E2280">
        <v>144375</v>
      </c>
      <c r="F2280">
        <v>77880</v>
      </c>
      <c r="G2280">
        <v>367</v>
      </c>
      <c r="H2280">
        <v>56</v>
      </c>
      <c r="I2280">
        <v>8</v>
      </c>
      <c r="J2280" s="2">
        <v>53.94285714285715</v>
      </c>
      <c r="K2280" t="s">
        <v>15033</v>
      </c>
    </row>
    <row r="2281" spans="1:11" x14ac:dyDescent="0.3">
      <c r="A2281" t="s">
        <v>9843</v>
      </c>
      <c r="B2281" t="s">
        <v>39</v>
      </c>
      <c r="C2281" t="s">
        <v>16</v>
      </c>
      <c r="D2281">
        <v>248</v>
      </c>
      <c r="E2281">
        <v>463512</v>
      </c>
      <c r="F2281">
        <v>77872</v>
      </c>
      <c r="G2281">
        <v>341</v>
      </c>
      <c r="H2281">
        <v>117</v>
      </c>
      <c r="I2281">
        <v>10</v>
      </c>
      <c r="J2281" s="2">
        <v>16.800428036383089</v>
      </c>
      <c r="K2281" t="s">
        <v>15033</v>
      </c>
    </row>
    <row r="2282" spans="1:11" x14ac:dyDescent="0.3">
      <c r="A2282" t="s">
        <v>8846</v>
      </c>
      <c r="B2282" t="s">
        <v>29</v>
      </c>
      <c r="C2282" t="s">
        <v>32</v>
      </c>
      <c r="D2282">
        <v>189</v>
      </c>
      <c r="E2282">
        <v>125496</v>
      </c>
      <c r="F2282">
        <v>77868</v>
      </c>
      <c r="G2282">
        <v>489</v>
      </c>
      <c r="H2282">
        <v>132</v>
      </c>
      <c r="I2282">
        <v>6</v>
      </c>
      <c r="J2282" s="2">
        <v>62.048192771084352</v>
      </c>
      <c r="K2282" t="s">
        <v>15033</v>
      </c>
    </row>
    <row r="2283" spans="1:11" x14ac:dyDescent="0.3">
      <c r="A2283" t="s">
        <v>6848</v>
      </c>
      <c r="B2283" t="s">
        <v>29</v>
      </c>
      <c r="C2283" t="s">
        <v>16</v>
      </c>
      <c r="D2283">
        <v>184</v>
      </c>
      <c r="E2283">
        <v>242512</v>
      </c>
      <c r="F2283">
        <v>77832</v>
      </c>
      <c r="G2283">
        <v>56</v>
      </c>
      <c r="H2283">
        <v>98</v>
      </c>
      <c r="I2283">
        <v>4</v>
      </c>
      <c r="J2283" s="2">
        <v>32.094081942336871</v>
      </c>
      <c r="K2283" t="s">
        <v>12</v>
      </c>
    </row>
    <row r="2284" spans="1:11" x14ac:dyDescent="0.3">
      <c r="A2284" t="s">
        <v>1485</v>
      </c>
      <c r="B2284" t="s">
        <v>29</v>
      </c>
      <c r="C2284" t="s">
        <v>32</v>
      </c>
      <c r="D2284">
        <v>218</v>
      </c>
      <c r="E2284">
        <v>255496</v>
      </c>
      <c r="F2284">
        <v>77826</v>
      </c>
      <c r="G2284">
        <v>145</v>
      </c>
      <c r="H2284">
        <v>70</v>
      </c>
      <c r="I2284">
        <v>7</v>
      </c>
      <c r="J2284" s="2">
        <v>30.46075085324232</v>
      </c>
      <c r="K2284" t="s">
        <v>15033</v>
      </c>
    </row>
    <row r="2285" spans="1:11" x14ac:dyDescent="0.3">
      <c r="A2285" t="s">
        <v>8119</v>
      </c>
      <c r="B2285" t="s">
        <v>24</v>
      </c>
      <c r="C2285" t="s">
        <v>16</v>
      </c>
      <c r="D2285">
        <v>283</v>
      </c>
      <c r="E2285">
        <v>455630</v>
      </c>
      <c r="F2285">
        <v>77825</v>
      </c>
      <c r="G2285">
        <v>319</v>
      </c>
      <c r="H2285">
        <v>82</v>
      </c>
      <c r="I2285">
        <v>6</v>
      </c>
      <c r="J2285" s="2">
        <v>17.080745341614911</v>
      </c>
      <c r="K2285" t="s">
        <v>15033</v>
      </c>
    </row>
    <row r="2286" spans="1:11" x14ac:dyDescent="0.3">
      <c r="A2286" t="s">
        <v>14477</v>
      </c>
      <c r="B2286" t="s">
        <v>29</v>
      </c>
      <c r="C2286" t="s">
        <v>25</v>
      </c>
      <c r="D2286">
        <v>256</v>
      </c>
      <c r="E2286">
        <v>275200</v>
      </c>
      <c r="F2286">
        <v>77824</v>
      </c>
      <c r="G2286">
        <v>454</v>
      </c>
      <c r="H2286">
        <v>69</v>
      </c>
      <c r="I2286">
        <v>8</v>
      </c>
      <c r="J2286" s="2">
        <v>28.279069767441861</v>
      </c>
      <c r="K2286" t="s">
        <v>15033</v>
      </c>
    </row>
    <row r="2287" spans="1:11" x14ac:dyDescent="0.3">
      <c r="A2287" t="s">
        <v>5691</v>
      </c>
      <c r="B2287" t="s">
        <v>24</v>
      </c>
      <c r="C2287" t="s">
        <v>25</v>
      </c>
      <c r="D2287">
        <v>262</v>
      </c>
      <c r="E2287">
        <v>558846</v>
      </c>
      <c r="F2287">
        <v>77814</v>
      </c>
      <c r="G2287">
        <v>18</v>
      </c>
      <c r="H2287">
        <v>68</v>
      </c>
      <c r="I2287">
        <v>2</v>
      </c>
      <c r="J2287" s="2">
        <v>13.92405063291139</v>
      </c>
      <c r="K2287" t="s">
        <v>12</v>
      </c>
    </row>
    <row r="2288" spans="1:11" x14ac:dyDescent="0.3">
      <c r="A2288" t="s">
        <v>2772</v>
      </c>
      <c r="B2288" t="s">
        <v>29</v>
      </c>
      <c r="C2288" t="s">
        <v>25</v>
      </c>
      <c r="D2288">
        <v>251</v>
      </c>
      <c r="E2288">
        <v>406369</v>
      </c>
      <c r="F2288">
        <v>77810</v>
      </c>
      <c r="G2288">
        <v>405</v>
      </c>
      <c r="H2288">
        <v>104</v>
      </c>
      <c r="I2288">
        <v>8</v>
      </c>
      <c r="J2288" s="2">
        <v>19.14762198888203</v>
      </c>
      <c r="K2288" t="s">
        <v>15033</v>
      </c>
    </row>
    <row r="2289" spans="1:11" x14ac:dyDescent="0.3">
      <c r="A2289" t="s">
        <v>14213</v>
      </c>
      <c r="B2289" t="s">
        <v>35</v>
      </c>
      <c r="C2289" t="s">
        <v>10</v>
      </c>
      <c r="D2289">
        <v>221</v>
      </c>
      <c r="E2289">
        <v>496808</v>
      </c>
      <c r="F2289">
        <v>77792</v>
      </c>
      <c r="G2289">
        <v>149</v>
      </c>
      <c r="H2289">
        <v>77</v>
      </c>
      <c r="I2289">
        <v>6</v>
      </c>
      <c r="J2289" s="2">
        <v>15.658362989323839</v>
      </c>
      <c r="K2289" t="s">
        <v>15033</v>
      </c>
    </row>
    <row r="2290" spans="1:11" x14ac:dyDescent="0.3">
      <c r="A2290" t="s">
        <v>8068</v>
      </c>
      <c r="B2290" t="s">
        <v>43</v>
      </c>
      <c r="C2290" t="s">
        <v>16</v>
      </c>
      <c r="D2290">
        <v>168</v>
      </c>
      <c r="E2290">
        <v>191184</v>
      </c>
      <c r="F2290">
        <v>77784</v>
      </c>
      <c r="G2290">
        <v>492</v>
      </c>
      <c r="H2290">
        <v>148</v>
      </c>
      <c r="I2290">
        <v>1</v>
      </c>
      <c r="J2290" s="2">
        <v>40.685413005272409</v>
      </c>
      <c r="K2290" t="s">
        <v>15033</v>
      </c>
    </row>
    <row r="2291" spans="1:11" x14ac:dyDescent="0.3">
      <c r="A2291" t="s">
        <v>6506</v>
      </c>
      <c r="B2291" t="s">
        <v>51</v>
      </c>
      <c r="C2291" t="s">
        <v>10</v>
      </c>
      <c r="D2291">
        <v>269</v>
      </c>
      <c r="E2291">
        <v>138804</v>
      </c>
      <c r="F2291">
        <v>77741</v>
      </c>
      <c r="G2291">
        <v>483</v>
      </c>
      <c r="H2291">
        <v>99</v>
      </c>
      <c r="I2291">
        <v>8</v>
      </c>
      <c r="J2291" s="2">
        <v>56.007751937984487</v>
      </c>
      <c r="K2291" t="s">
        <v>15033</v>
      </c>
    </row>
    <row r="2292" spans="1:11" x14ac:dyDescent="0.3">
      <c r="A2292" t="s">
        <v>3741</v>
      </c>
      <c r="B2292" t="s">
        <v>19</v>
      </c>
      <c r="C2292" t="s">
        <v>32</v>
      </c>
      <c r="D2292">
        <v>260</v>
      </c>
      <c r="E2292">
        <v>340340</v>
      </c>
      <c r="F2292">
        <v>77740</v>
      </c>
      <c r="G2292">
        <v>311</v>
      </c>
      <c r="H2292">
        <v>53</v>
      </c>
      <c r="I2292">
        <v>4</v>
      </c>
      <c r="J2292" s="2">
        <v>22.841864018334611</v>
      </c>
      <c r="K2292" t="s">
        <v>15033</v>
      </c>
    </row>
    <row r="2293" spans="1:11" x14ac:dyDescent="0.3">
      <c r="A2293" t="s">
        <v>2917</v>
      </c>
      <c r="B2293" t="s">
        <v>9</v>
      </c>
      <c r="C2293" t="s">
        <v>16</v>
      </c>
      <c r="D2293">
        <v>246</v>
      </c>
      <c r="E2293">
        <v>176628</v>
      </c>
      <c r="F2293">
        <v>77736</v>
      </c>
      <c r="G2293">
        <v>386</v>
      </c>
      <c r="H2293">
        <v>85</v>
      </c>
      <c r="I2293">
        <v>2</v>
      </c>
      <c r="J2293" s="2">
        <v>44.01114206128134</v>
      </c>
      <c r="K2293" t="s">
        <v>15033</v>
      </c>
    </row>
    <row r="2294" spans="1:11" x14ac:dyDescent="0.3">
      <c r="A2294" t="s">
        <v>7777</v>
      </c>
      <c r="B2294" t="s">
        <v>51</v>
      </c>
      <c r="C2294" t="s">
        <v>10</v>
      </c>
      <c r="D2294">
        <v>177</v>
      </c>
      <c r="E2294">
        <v>197355</v>
      </c>
      <c r="F2294">
        <v>77703</v>
      </c>
      <c r="G2294">
        <v>449</v>
      </c>
      <c r="H2294">
        <v>74</v>
      </c>
      <c r="I2294">
        <v>8</v>
      </c>
      <c r="J2294" s="2">
        <v>39.372197309417039</v>
      </c>
      <c r="K2294" t="s">
        <v>15033</v>
      </c>
    </row>
    <row r="2295" spans="1:11" x14ac:dyDescent="0.3">
      <c r="A2295" t="s">
        <v>8171</v>
      </c>
      <c r="B2295" t="s">
        <v>43</v>
      </c>
      <c r="C2295" t="s">
        <v>10</v>
      </c>
      <c r="D2295">
        <v>175</v>
      </c>
      <c r="E2295">
        <v>410725</v>
      </c>
      <c r="F2295">
        <v>77700</v>
      </c>
      <c r="G2295">
        <v>262</v>
      </c>
      <c r="H2295">
        <v>139</v>
      </c>
      <c r="I2295">
        <v>8</v>
      </c>
      <c r="J2295" s="2">
        <v>18.917767362590538</v>
      </c>
      <c r="K2295" t="s">
        <v>15033</v>
      </c>
    </row>
    <row r="2296" spans="1:11" x14ac:dyDescent="0.3">
      <c r="A2296" t="s">
        <v>3325</v>
      </c>
      <c r="B2296" t="s">
        <v>35</v>
      </c>
      <c r="C2296" t="s">
        <v>16</v>
      </c>
      <c r="D2296">
        <v>258</v>
      </c>
      <c r="E2296">
        <v>183180</v>
      </c>
      <c r="F2296">
        <v>77658</v>
      </c>
      <c r="G2296">
        <v>478</v>
      </c>
      <c r="H2296">
        <v>64</v>
      </c>
      <c r="I2296">
        <v>9</v>
      </c>
      <c r="J2296" s="2">
        <v>42.394366197183103</v>
      </c>
      <c r="K2296" t="s">
        <v>15033</v>
      </c>
    </row>
    <row r="2297" spans="1:11" x14ac:dyDescent="0.3">
      <c r="A2297" t="s">
        <v>7095</v>
      </c>
      <c r="B2297" t="s">
        <v>39</v>
      </c>
      <c r="C2297" t="s">
        <v>32</v>
      </c>
      <c r="D2297">
        <v>181</v>
      </c>
      <c r="E2297">
        <v>389150</v>
      </c>
      <c r="F2297">
        <v>77649</v>
      </c>
      <c r="G2297">
        <v>128</v>
      </c>
      <c r="H2297">
        <v>73</v>
      </c>
      <c r="I2297">
        <v>3</v>
      </c>
      <c r="J2297" s="2">
        <v>19.95348837209302</v>
      </c>
      <c r="K2297" t="s">
        <v>15033</v>
      </c>
    </row>
    <row r="2298" spans="1:11" x14ac:dyDescent="0.3">
      <c r="A2298" t="s">
        <v>12421</v>
      </c>
      <c r="B2298" t="s">
        <v>15</v>
      </c>
      <c r="C2298" t="s">
        <v>32</v>
      </c>
      <c r="D2298">
        <v>293</v>
      </c>
      <c r="E2298">
        <v>498979</v>
      </c>
      <c r="F2298">
        <v>77645</v>
      </c>
      <c r="G2298">
        <v>89</v>
      </c>
      <c r="H2298">
        <v>69</v>
      </c>
      <c r="I2298">
        <v>4</v>
      </c>
      <c r="J2298" s="2">
        <v>15.560775102759839</v>
      </c>
      <c r="K2298" t="s">
        <v>15033</v>
      </c>
    </row>
    <row r="2299" spans="1:11" x14ac:dyDescent="0.3">
      <c r="A2299" t="s">
        <v>6768</v>
      </c>
      <c r="B2299" t="s">
        <v>15</v>
      </c>
      <c r="C2299" t="s">
        <v>32</v>
      </c>
      <c r="D2299">
        <v>257</v>
      </c>
      <c r="E2299">
        <v>139551</v>
      </c>
      <c r="F2299">
        <v>77614</v>
      </c>
      <c r="G2299">
        <v>140</v>
      </c>
      <c r="H2299">
        <v>137</v>
      </c>
      <c r="I2299">
        <v>9</v>
      </c>
      <c r="J2299" s="2">
        <v>55.616942909760589</v>
      </c>
      <c r="K2299" t="s">
        <v>15033</v>
      </c>
    </row>
    <row r="2300" spans="1:11" x14ac:dyDescent="0.3">
      <c r="A2300" t="s">
        <v>13334</v>
      </c>
      <c r="B2300" t="s">
        <v>51</v>
      </c>
      <c r="C2300" t="s">
        <v>10</v>
      </c>
      <c r="D2300">
        <v>199</v>
      </c>
      <c r="E2300">
        <v>432228</v>
      </c>
      <c r="F2300">
        <v>77610</v>
      </c>
      <c r="G2300">
        <v>459</v>
      </c>
      <c r="H2300">
        <v>78</v>
      </c>
      <c r="I2300">
        <v>5</v>
      </c>
      <c r="J2300" s="2">
        <v>17.95580110497238</v>
      </c>
      <c r="K2300" t="s">
        <v>15033</v>
      </c>
    </row>
    <row r="2301" spans="1:11" x14ac:dyDescent="0.3">
      <c r="A2301" t="s">
        <v>14266</v>
      </c>
      <c r="B2301" t="s">
        <v>51</v>
      </c>
      <c r="C2301" t="s">
        <v>16</v>
      </c>
      <c r="D2301">
        <v>178</v>
      </c>
      <c r="E2301">
        <v>310076</v>
      </c>
      <c r="F2301">
        <v>77608</v>
      </c>
      <c r="G2301">
        <v>85</v>
      </c>
      <c r="H2301">
        <v>108</v>
      </c>
      <c r="I2301">
        <v>3</v>
      </c>
      <c r="J2301" s="2">
        <v>25.02870264064294</v>
      </c>
      <c r="K2301" t="s">
        <v>12</v>
      </c>
    </row>
    <row r="2302" spans="1:11" x14ac:dyDescent="0.3">
      <c r="A2302" t="s">
        <v>10791</v>
      </c>
      <c r="B2302" t="s">
        <v>29</v>
      </c>
      <c r="C2302" t="s">
        <v>25</v>
      </c>
      <c r="D2302">
        <v>223</v>
      </c>
      <c r="E2302">
        <v>248199</v>
      </c>
      <c r="F2302">
        <v>77604</v>
      </c>
      <c r="G2302">
        <v>352</v>
      </c>
      <c r="H2302">
        <v>89</v>
      </c>
      <c r="I2302">
        <v>3</v>
      </c>
      <c r="J2302" s="2">
        <v>31.26684636118598</v>
      </c>
      <c r="K2302" t="s">
        <v>15033</v>
      </c>
    </row>
    <row r="2303" spans="1:11" x14ac:dyDescent="0.3">
      <c r="A2303" t="s">
        <v>12599</v>
      </c>
      <c r="B2303" t="s">
        <v>24</v>
      </c>
      <c r="C2303" t="s">
        <v>25</v>
      </c>
      <c r="D2303">
        <v>160</v>
      </c>
      <c r="E2303">
        <v>197280</v>
      </c>
      <c r="F2303">
        <v>77600</v>
      </c>
      <c r="G2303">
        <v>67</v>
      </c>
      <c r="H2303">
        <v>132</v>
      </c>
      <c r="I2303">
        <v>10</v>
      </c>
      <c r="J2303" s="2">
        <v>39.334955393349553</v>
      </c>
      <c r="K2303" t="s">
        <v>12</v>
      </c>
    </row>
    <row r="2304" spans="1:11" x14ac:dyDescent="0.3">
      <c r="A2304" t="s">
        <v>8588</v>
      </c>
      <c r="B2304" t="s">
        <v>43</v>
      </c>
      <c r="C2304" t="s">
        <v>16</v>
      </c>
      <c r="D2304">
        <v>162</v>
      </c>
      <c r="E2304">
        <v>346032</v>
      </c>
      <c r="F2304">
        <v>77598</v>
      </c>
      <c r="G2304">
        <v>251</v>
      </c>
      <c r="H2304">
        <v>124</v>
      </c>
      <c r="I2304">
        <v>6</v>
      </c>
      <c r="J2304" s="2">
        <v>22.425093632958799</v>
      </c>
      <c r="K2304" t="s">
        <v>15033</v>
      </c>
    </row>
    <row r="2305" spans="1:11" x14ac:dyDescent="0.3">
      <c r="A2305" t="s">
        <v>9314</v>
      </c>
      <c r="B2305" t="s">
        <v>24</v>
      </c>
      <c r="C2305" t="s">
        <v>25</v>
      </c>
      <c r="D2305">
        <v>164</v>
      </c>
      <c r="E2305">
        <v>391468</v>
      </c>
      <c r="F2305">
        <v>77572</v>
      </c>
      <c r="G2305">
        <v>219</v>
      </c>
      <c r="H2305">
        <v>54</v>
      </c>
      <c r="I2305">
        <v>1</v>
      </c>
      <c r="J2305" s="2">
        <v>19.815668202764979</v>
      </c>
      <c r="K2305" t="s">
        <v>15033</v>
      </c>
    </row>
    <row r="2306" spans="1:11" x14ac:dyDescent="0.3">
      <c r="A2306" t="s">
        <v>9393</v>
      </c>
      <c r="B2306" t="s">
        <v>15</v>
      </c>
      <c r="C2306" t="s">
        <v>16</v>
      </c>
      <c r="D2306">
        <v>202</v>
      </c>
      <c r="E2306">
        <v>271286</v>
      </c>
      <c r="F2306">
        <v>77568</v>
      </c>
      <c r="G2306">
        <v>297</v>
      </c>
      <c r="H2306">
        <v>119</v>
      </c>
      <c r="I2306">
        <v>4</v>
      </c>
      <c r="J2306" s="2">
        <v>28.592702903946389</v>
      </c>
      <c r="K2306" t="s">
        <v>15033</v>
      </c>
    </row>
    <row r="2307" spans="1:11" x14ac:dyDescent="0.3">
      <c r="A2307" t="s">
        <v>9730</v>
      </c>
      <c r="B2307" t="s">
        <v>39</v>
      </c>
      <c r="C2307" t="s">
        <v>10</v>
      </c>
      <c r="D2307">
        <v>216</v>
      </c>
      <c r="E2307">
        <v>239760</v>
      </c>
      <c r="F2307">
        <v>77544</v>
      </c>
      <c r="G2307">
        <v>447</v>
      </c>
      <c r="H2307">
        <v>82</v>
      </c>
      <c r="I2307">
        <v>4</v>
      </c>
      <c r="J2307" s="2">
        <v>32.342342342342349</v>
      </c>
      <c r="K2307" t="s">
        <v>15033</v>
      </c>
    </row>
    <row r="2308" spans="1:11" x14ac:dyDescent="0.3">
      <c r="A2308" t="s">
        <v>2542</v>
      </c>
      <c r="B2308" t="s">
        <v>39</v>
      </c>
      <c r="C2308" t="s">
        <v>32</v>
      </c>
      <c r="D2308">
        <v>177</v>
      </c>
      <c r="E2308">
        <v>394179</v>
      </c>
      <c r="F2308">
        <v>77526</v>
      </c>
      <c r="G2308">
        <v>3</v>
      </c>
      <c r="H2308">
        <v>138</v>
      </c>
      <c r="I2308">
        <v>7</v>
      </c>
      <c r="J2308" s="2">
        <v>19.667714414009879</v>
      </c>
      <c r="K2308" t="s">
        <v>12</v>
      </c>
    </row>
    <row r="2309" spans="1:11" x14ac:dyDescent="0.3">
      <c r="A2309" t="s">
        <v>7177</v>
      </c>
      <c r="B2309" t="s">
        <v>15</v>
      </c>
      <c r="C2309" t="s">
        <v>32</v>
      </c>
      <c r="D2309">
        <v>166</v>
      </c>
      <c r="E2309">
        <v>168656</v>
      </c>
      <c r="F2309">
        <v>77522</v>
      </c>
      <c r="G2309">
        <v>473</v>
      </c>
      <c r="H2309">
        <v>123</v>
      </c>
      <c r="I2309">
        <v>5</v>
      </c>
      <c r="J2309" s="2">
        <v>45.964566929133859</v>
      </c>
      <c r="K2309" t="s">
        <v>15033</v>
      </c>
    </row>
    <row r="2310" spans="1:11" x14ac:dyDescent="0.3">
      <c r="A2310" t="s">
        <v>12634</v>
      </c>
      <c r="B2310" t="s">
        <v>41</v>
      </c>
      <c r="C2310" t="s">
        <v>10</v>
      </c>
      <c r="D2310">
        <v>170</v>
      </c>
      <c r="E2310">
        <v>399160</v>
      </c>
      <c r="F2310">
        <v>77520</v>
      </c>
      <c r="G2310">
        <v>241</v>
      </c>
      <c r="H2310">
        <v>84</v>
      </c>
      <c r="I2310">
        <v>1</v>
      </c>
      <c r="J2310" s="2">
        <v>19.420783645655881</v>
      </c>
      <c r="K2310" t="s">
        <v>15033</v>
      </c>
    </row>
    <row r="2311" spans="1:11" x14ac:dyDescent="0.3">
      <c r="A2311" t="s">
        <v>3423</v>
      </c>
      <c r="B2311" t="s">
        <v>19</v>
      </c>
      <c r="C2311" t="s">
        <v>16</v>
      </c>
      <c r="D2311">
        <v>243</v>
      </c>
      <c r="E2311">
        <v>320031</v>
      </c>
      <c r="F2311">
        <v>77517</v>
      </c>
      <c r="G2311">
        <v>449</v>
      </c>
      <c r="H2311">
        <v>67</v>
      </c>
      <c r="I2311">
        <v>4</v>
      </c>
      <c r="J2311" s="2">
        <v>24.221716021260441</v>
      </c>
      <c r="K2311" t="s">
        <v>15033</v>
      </c>
    </row>
    <row r="2312" spans="1:11" x14ac:dyDescent="0.3">
      <c r="A2312" t="s">
        <v>14366</v>
      </c>
      <c r="B2312" t="s">
        <v>29</v>
      </c>
      <c r="C2312" t="s">
        <v>10</v>
      </c>
      <c r="D2312">
        <v>205</v>
      </c>
      <c r="E2312">
        <v>215045</v>
      </c>
      <c r="F2312">
        <v>77490</v>
      </c>
      <c r="G2312">
        <v>156</v>
      </c>
      <c r="H2312">
        <v>128</v>
      </c>
      <c r="I2312">
        <v>3</v>
      </c>
      <c r="J2312" s="2">
        <v>36.034318398474738</v>
      </c>
      <c r="K2312" t="s">
        <v>15033</v>
      </c>
    </row>
    <row r="2313" spans="1:11" x14ac:dyDescent="0.3">
      <c r="A2313" t="s">
        <v>10228</v>
      </c>
      <c r="B2313" t="s">
        <v>35</v>
      </c>
      <c r="C2313" t="s">
        <v>32</v>
      </c>
      <c r="D2313">
        <v>254</v>
      </c>
      <c r="E2313">
        <v>355092</v>
      </c>
      <c r="F2313">
        <v>77470</v>
      </c>
      <c r="G2313">
        <v>172</v>
      </c>
      <c r="H2313">
        <v>131</v>
      </c>
      <c r="I2313">
        <v>2</v>
      </c>
      <c r="J2313" s="2">
        <v>21.81688125894134</v>
      </c>
      <c r="K2313" t="s">
        <v>15033</v>
      </c>
    </row>
    <row r="2314" spans="1:11" x14ac:dyDescent="0.3">
      <c r="A2314" t="s">
        <v>9724</v>
      </c>
      <c r="B2314" t="s">
        <v>41</v>
      </c>
      <c r="C2314" t="s">
        <v>16</v>
      </c>
      <c r="D2314">
        <v>174</v>
      </c>
      <c r="E2314">
        <v>338604</v>
      </c>
      <c r="F2314">
        <v>77430</v>
      </c>
      <c r="G2314">
        <v>23</v>
      </c>
      <c r="H2314">
        <v>50</v>
      </c>
      <c r="I2314">
        <v>6</v>
      </c>
      <c r="J2314" s="2">
        <v>22.867420349434742</v>
      </c>
      <c r="K2314" t="s">
        <v>12</v>
      </c>
    </row>
    <row r="2315" spans="1:11" x14ac:dyDescent="0.3">
      <c r="A2315" t="s">
        <v>14046</v>
      </c>
      <c r="B2315" t="s">
        <v>29</v>
      </c>
      <c r="C2315" t="s">
        <v>25</v>
      </c>
      <c r="D2315">
        <v>227</v>
      </c>
      <c r="E2315">
        <v>374096</v>
      </c>
      <c r="F2315">
        <v>77407</v>
      </c>
      <c r="G2315">
        <v>359</v>
      </c>
      <c r="H2315">
        <v>54</v>
      </c>
      <c r="I2315">
        <v>7</v>
      </c>
      <c r="J2315" s="2">
        <v>20.69174757281553</v>
      </c>
      <c r="K2315" t="s">
        <v>15033</v>
      </c>
    </row>
    <row r="2316" spans="1:11" x14ac:dyDescent="0.3">
      <c r="A2316" t="s">
        <v>9493</v>
      </c>
      <c r="B2316" t="s">
        <v>43</v>
      </c>
      <c r="C2316" t="s">
        <v>25</v>
      </c>
      <c r="D2316">
        <v>180</v>
      </c>
      <c r="E2316">
        <v>354240</v>
      </c>
      <c r="F2316">
        <v>77400</v>
      </c>
      <c r="G2316">
        <v>164</v>
      </c>
      <c r="H2316">
        <v>134</v>
      </c>
      <c r="I2316">
        <v>3</v>
      </c>
      <c r="J2316" s="2">
        <v>21.849593495934961</v>
      </c>
      <c r="K2316" t="s">
        <v>15033</v>
      </c>
    </row>
    <row r="2317" spans="1:11" x14ac:dyDescent="0.3">
      <c r="A2317" t="s">
        <v>3718</v>
      </c>
      <c r="B2317" t="s">
        <v>41</v>
      </c>
      <c r="C2317" t="s">
        <v>32</v>
      </c>
      <c r="D2317">
        <v>233</v>
      </c>
      <c r="E2317">
        <v>322705</v>
      </c>
      <c r="F2317">
        <v>77356</v>
      </c>
      <c r="G2317">
        <v>388</v>
      </c>
      <c r="H2317">
        <v>97</v>
      </c>
      <c r="I2317">
        <v>7</v>
      </c>
      <c r="J2317" s="2">
        <v>23.97111913357401</v>
      </c>
      <c r="K2317" t="s">
        <v>15033</v>
      </c>
    </row>
    <row r="2318" spans="1:11" x14ac:dyDescent="0.3">
      <c r="A2318" t="s">
        <v>13960</v>
      </c>
      <c r="B2318" t="s">
        <v>15</v>
      </c>
      <c r="C2318" t="s">
        <v>10</v>
      </c>
      <c r="D2318">
        <v>155</v>
      </c>
      <c r="E2318">
        <v>254665</v>
      </c>
      <c r="F2318">
        <v>77345</v>
      </c>
      <c r="G2318">
        <v>291</v>
      </c>
      <c r="H2318">
        <v>123</v>
      </c>
      <c r="I2318">
        <v>1</v>
      </c>
      <c r="J2318" s="2">
        <v>30.371272063298839</v>
      </c>
      <c r="K2318" t="s">
        <v>15033</v>
      </c>
    </row>
    <row r="2319" spans="1:11" x14ac:dyDescent="0.3">
      <c r="A2319" t="s">
        <v>14344</v>
      </c>
      <c r="B2319" t="s">
        <v>35</v>
      </c>
      <c r="C2319" t="s">
        <v>25</v>
      </c>
      <c r="D2319">
        <v>209</v>
      </c>
      <c r="E2319">
        <v>421971</v>
      </c>
      <c r="F2319">
        <v>77330</v>
      </c>
      <c r="G2319">
        <v>101</v>
      </c>
      <c r="H2319">
        <v>130</v>
      </c>
      <c r="I2319">
        <v>10</v>
      </c>
      <c r="J2319" s="2">
        <v>18.325903912828132</v>
      </c>
      <c r="K2319" t="s">
        <v>12</v>
      </c>
    </row>
    <row r="2320" spans="1:11" x14ac:dyDescent="0.3">
      <c r="A2320" t="s">
        <v>3244</v>
      </c>
      <c r="B2320" t="s">
        <v>35</v>
      </c>
      <c r="C2320" t="s">
        <v>16</v>
      </c>
      <c r="D2320">
        <v>235</v>
      </c>
      <c r="E2320">
        <v>181420</v>
      </c>
      <c r="F2320">
        <v>77315</v>
      </c>
      <c r="G2320">
        <v>170</v>
      </c>
      <c r="H2320">
        <v>114</v>
      </c>
      <c r="I2320">
        <v>4</v>
      </c>
      <c r="J2320" s="2">
        <v>42.616580310880828</v>
      </c>
      <c r="K2320" t="s">
        <v>15033</v>
      </c>
    </row>
    <row r="2321" spans="1:11" x14ac:dyDescent="0.3">
      <c r="A2321" t="s">
        <v>5262</v>
      </c>
      <c r="B2321" t="s">
        <v>51</v>
      </c>
      <c r="C2321" t="s">
        <v>16</v>
      </c>
      <c r="D2321">
        <v>219</v>
      </c>
      <c r="E2321">
        <v>294774</v>
      </c>
      <c r="F2321">
        <v>77307</v>
      </c>
      <c r="G2321">
        <v>276</v>
      </c>
      <c r="H2321">
        <v>127</v>
      </c>
      <c r="I2321">
        <v>1</v>
      </c>
      <c r="J2321" s="2">
        <v>26.225854383358101</v>
      </c>
      <c r="K2321" t="s">
        <v>15033</v>
      </c>
    </row>
    <row r="2322" spans="1:11" x14ac:dyDescent="0.3">
      <c r="A2322" t="s">
        <v>1533</v>
      </c>
      <c r="B2322" t="s">
        <v>29</v>
      </c>
      <c r="C2322" t="s">
        <v>16</v>
      </c>
      <c r="D2322">
        <v>237</v>
      </c>
      <c r="E2322">
        <v>311181</v>
      </c>
      <c r="F2322">
        <v>77262</v>
      </c>
      <c r="G2322">
        <v>193</v>
      </c>
      <c r="H2322">
        <v>82</v>
      </c>
      <c r="I2322">
        <v>10</v>
      </c>
      <c r="J2322" s="2">
        <v>24.828636709824831</v>
      </c>
      <c r="K2322" t="s">
        <v>15033</v>
      </c>
    </row>
    <row r="2323" spans="1:11" x14ac:dyDescent="0.3">
      <c r="A2323" t="s">
        <v>4564</v>
      </c>
      <c r="B2323" t="s">
        <v>29</v>
      </c>
      <c r="C2323" t="s">
        <v>10</v>
      </c>
      <c r="D2323">
        <v>157</v>
      </c>
      <c r="E2323">
        <v>273337</v>
      </c>
      <c r="F2323">
        <v>77244</v>
      </c>
      <c r="G2323">
        <v>121</v>
      </c>
      <c r="H2323">
        <v>145</v>
      </c>
      <c r="I2323">
        <v>7</v>
      </c>
      <c r="J2323" s="2">
        <v>28.259620907524411</v>
      </c>
      <c r="K2323" t="s">
        <v>12</v>
      </c>
    </row>
    <row r="2324" spans="1:11" x14ac:dyDescent="0.3">
      <c r="A2324" t="s">
        <v>4847</v>
      </c>
      <c r="B2324" t="s">
        <v>24</v>
      </c>
      <c r="C2324" t="s">
        <v>16</v>
      </c>
      <c r="D2324">
        <v>183</v>
      </c>
      <c r="E2324">
        <v>215391</v>
      </c>
      <c r="F2324">
        <v>77226</v>
      </c>
      <c r="G2324">
        <v>293</v>
      </c>
      <c r="H2324">
        <v>71</v>
      </c>
      <c r="I2324">
        <v>6</v>
      </c>
      <c r="J2324" s="2">
        <v>35.853865760407807</v>
      </c>
      <c r="K2324" t="s">
        <v>15033</v>
      </c>
    </row>
    <row r="2325" spans="1:11" x14ac:dyDescent="0.3">
      <c r="A2325" t="s">
        <v>13413</v>
      </c>
      <c r="B2325" t="s">
        <v>41</v>
      </c>
      <c r="C2325" t="s">
        <v>25</v>
      </c>
      <c r="D2325">
        <v>270</v>
      </c>
      <c r="E2325">
        <v>257040</v>
      </c>
      <c r="F2325">
        <v>77220</v>
      </c>
      <c r="G2325">
        <v>414</v>
      </c>
      <c r="H2325">
        <v>90</v>
      </c>
      <c r="I2325">
        <v>5</v>
      </c>
      <c r="J2325" s="2">
        <v>30.042016806722689</v>
      </c>
      <c r="K2325" t="s">
        <v>15033</v>
      </c>
    </row>
    <row r="2326" spans="1:11" x14ac:dyDescent="0.3">
      <c r="A2326" t="s">
        <v>7151</v>
      </c>
      <c r="B2326" t="s">
        <v>41</v>
      </c>
      <c r="C2326" t="s">
        <v>16</v>
      </c>
      <c r="D2326">
        <v>269</v>
      </c>
      <c r="E2326">
        <v>371489</v>
      </c>
      <c r="F2326">
        <v>77203</v>
      </c>
      <c r="G2326">
        <v>432</v>
      </c>
      <c r="H2326">
        <v>117</v>
      </c>
      <c r="I2326">
        <v>2</v>
      </c>
      <c r="J2326" s="2">
        <v>20.782041998551769</v>
      </c>
      <c r="K2326" t="s">
        <v>15033</v>
      </c>
    </row>
    <row r="2327" spans="1:11" x14ac:dyDescent="0.3">
      <c r="A2327" t="s">
        <v>9200</v>
      </c>
      <c r="B2327" t="s">
        <v>35</v>
      </c>
      <c r="C2327" t="s">
        <v>10</v>
      </c>
      <c r="D2327">
        <v>259</v>
      </c>
      <c r="E2327">
        <v>380730</v>
      </c>
      <c r="F2327">
        <v>77182</v>
      </c>
      <c r="G2327">
        <v>443</v>
      </c>
      <c r="H2327">
        <v>102</v>
      </c>
      <c r="I2327">
        <v>6</v>
      </c>
      <c r="J2327" s="2">
        <v>20.27210884353741</v>
      </c>
      <c r="K2327" t="s">
        <v>15033</v>
      </c>
    </row>
    <row r="2328" spans="1:11" x14ac:dyDescent="0.3">
      <c r="A2328" t="s">
        <v>8009</v>
      </c>
      <c r="B2328" t="s">
        <v>15</v>
      </c>
      <c r="C2328" t="s">
        <v>10</v>
      </c>
      <c r="D2328">
        <v>218</v>
      </c>
      <c r="E2328">
        <v>271192</v>
      </c>
      <c r="F2328">
        <v>77172</v>
      </c>
      <c r="G2328">
        <v>216</v>
      </c>
      <c r="H2328">
        <v>116</v>
      </c>
      <c r="I2328">
        <v>10</v>
      </c>
      <c r="J2328" s="2">
        <v>28.45659163987138</v>
      </c>
      <c r="K2328" t="s">
        <v>15033</v>
      </c>
    </row>
    <row r="2329" spans="1:11" x14ac:dyDescent="0.3">
      <c r="A2329" t="s">
        <v>11905</v>
      </c>
      <c r="B2329" t="s">
        <v>19</v>
      </c>
      <c r="C2329" t="s">
        <v>32</v>
      </c>
      <c r="D2329">
        <v>253</v>
      </c>
      <c r="E2329">
        <v>537625</v>
      </c>
      <c r="F2329">
        <v>77165</v>
      </c>
      <c r="G2329">
        <v>260</v>
      </c>
      <c r="H2329">
        <v>122</v>
      </c>
      <c r="I2329">
        <v>8</v>
      </c>
      <c r="J2329" s="2">
        <v>14.352941176470591</v>
      </c>
      <c r="K2329" t="s">
        <v>15033</v>
      </c>
    </row>
    <row r="2330" spans="1:11" x14ac:dyDescent="0.3">
      <c r="A2330" t="s">
        <v>6778</v>
      </c>
      <c r="B2330" t="s">
        <v>35</v>
      </c>
      <c r="C2330" t="s">
        <v>16</v>
      </c>
      <c r="D2330">
        <v>203</v>
      </c>
      <c r="E2330">
        <v>149408</v>
      </c>
      <c r="F2330">
        <v>77140</v>
      </c>
      <c r="G2330">
        <v>167</v>
      </c>
      <c r="H2330">
        <v>108</v>
      </c>
      <c r="I2330">
        <v>2</v>
      </c>
      <c r="J2330" s="2">
        <v>51.630434782608688</v>
      </c>
      <c r="K2330" t="s">
        <v>15033</v>
      </c>
    </row>
    <row r="2331" spans="1:11" x14ac:dyDescent="0.3">
      <c r="A2331" t="s">
        <v>6149</v>
      </c>
      <c r="B2331" t="s">
        <v>51</v>
      </c>
      <c r="C2331" t="s">
        <v>25</v>
      </c>
      <c r="D2331">
        <v>190</v>
      </c>
      <c r="E2331">
        <v>134330</v>
      </c>
      <c r="F2331">
        <v>77140</v>
      </c>
      <c r="G2331">
        <v>331</v>
      </c>
      <c r="H2331">
        <v>150</v>
      </c>
      <c r="I2331">
        <v>7</v>
      </c>
      <c r="J2331" s="2">
        <v>57.42574257425742</v>
      </c>
      <c r="K2331" t="s">
        <v>15033</v>
      </c>
    </row>
    <row r="2332" spans="1:11" x14ac:dyDescent="0.3">
      <c r="A2332" t="s">
        <v>1635</v>
      </c>
      <c r="B2332" t="s">
        <v>43</v>
      </c>
      <c r="C2332" t="s">
        <v>25</v>
      </c>
      <c r="D2332">
        <v>221</v>
      </c>
      <c r="E2332">
        <v>182325</v>
      </c>
      <c r="F2332">
        <v>77129</v>
      </c>
      <c r="G2332">
        <v>460</v>
      </c>
      <c r="H2332">
        <v>146</v>
      </c>
      <c r="I2332">
        <v>7</v>
      </c>
      <c r="J2332" s="2">
        <v>42.303030303030297</v>
      </c>
      <c r="K2332" t="s">
        <v>15033</v>
      </c>
    </row>
    <row r="2333" spans="1:11" x14ac:dyDescent="0.3">
      <c r="A2333" t="s">
        <v>8210</v>
      </c>
      <c r="B2333" t="s">
        <v>41</v>
      </c>
      <c r="C2333" t="s">
        <v>10</v>
      </c>
      <c r="D2333">
        <v>216</v>
      </c>
      <c r="E2333">
        <v>235224</v>
      </c>
      <c r="F2333">
        <v>77112</v>
      </c>
      <c r="G2333">
        <v>146</v>
      </c>
      <c r="H2333">
        <v>59</v>
      </c>
      <c r="I2333">
        <v>4</v>
      </c>
      <c r="J2333" s="2">
        <v>32.782369146005507</v>
      </c>
      <c r="K2333" t="s">
        <v>15033</v>
      </c>
    </row>
    <row r="2334" spans="1:11" x14ac:dyDescent="0.3">
      <c r="A2334" t="s">
        <v>9627</v>
      </c>
      <c r="B2334" t="s">
        <v>51</v>
      </c>
      <c r="C2334" t="s">
        <v>32</v>
      </c>
      <c r="D2334">
        <v>300</v>
      </c>
      <c r="E2334">
        <v>491400</v>
      </c>
      <c r="F2334">
        <v>77100</v>
      </c>
      <c r="G2334">
        <v>268</v>
      </c>
      <c r="H2334">
        <v>130</v>
      </c>
      <c r="I2334">
        <v>9</v>
      </c>
      <c r="J2334" s="2">
        <v>15.689865689865689</v>
      </c>
      <c r="K2334" t="s">
        <v>15033</v>
      </c>
    </row>
    <row r="2335" spans="1:11" x14ac:dyDescent="0.3">
      <c r="A2335" t="s">
        <v>6746</v>
      </c>
      <c r="B2335" t="s">
        <v>24</v>
      </c>
      <c r="C2335" t="s">
        <v>16</v>
      </c>
      <c r="D2335">
        <v>176</v>
      </c>
      <c r="E2335">
        <v>113872</v>
      </c>
      <c r="F2335">
        <v>77088</v>
      </c>
      <c r="G2335">
        <v>321</v>
      </c>
      <c r="H2335">
        <v>107</v>
      </c>
      <c r="I2335">
        <v>5</v>
      </c>
      <c r="J2335" s="2">
        <v>67.697063369397213</v>
      </c>
      <c r="K2335" t="s">
        <v>15033</v>
      </c>
    </row>
    <row r="2336" spans="1:11" x14ac:dyDescent="0.3">
      <c r="A2336" t="s">
        <v>7638</v>
      </c>
      <c r="B2336" t="s">
        <v>15</v>
      </c>
      <c r="C2336" t="s">
        <v>32</v>
      </c>
      <c r="D2336">
        <v>219</v>
      </c>
      <c r="E2336">
        <v>485742</v>
      </c>
      <c r="F2336">
        <v>77088</v>
      </c>
      <c r="G2336">
        <v>374</v>
      </c>
      <c r="H2336">
        <v>107</v>
      </c>
      <c r="I2336">
        <v>1</v>
      </c>
      <c r="J2336" s="2">
        <v>15.870153291253381</v>
      </c>
      <c r="K2336" t="s">
        <v>15033</v>
      </c>
    </row>
    <row r="2337" spans="1:11" x14ac:dyDescent="0.3">
      <c r="A2337" t="s">
        <v>9051</v>
      </c>
      <c r="B2337" t="s">
        <v>43</v>
      </c>
      <c r="C2337" t="s">
        <v>10</v>
      </c>
      <c r="D2337">
        <v>226</v>
      </c>
      <c r="E2337">
        <v>488612</v>
      </c>
      <c r="F2337">
        <v>77066</v>
      </c>
      <c r="G2337">
        <v>167</v>
      </c>
      <c r="H2337">
        <v>119</v>
      </c>
      <c r="I2337">
        <v>8</v>
      </c>
      <c r="J2337" s="2">
        <v>15.772432932469931</v>
      </c>
      <c r="K2337" t="s">
        <v>15033</v>
      </c>
    </row>
    <row r="2338" spans="1:11" x14ac:dyDescent="0.3">
      <c r="A2338" t="s">
        <v>14094</v>
      </c>
      <c r="B2338" t="s">
        <v>9</v>
      </c>
      <c r="C2338" t="s">
        <v>16</v>
      </c>
      <c r="D2338">
        <v>247</v>
      </c>
      <c r="E2338">
        <v>390260</v>
      </c>
      <c r="F2338">
        <v>77064</v>
      </c>
      <c r="G2338">
        <v>363</v>
      </c>
      <c r="H2338">
        <v>94</v>
      </c>
      <c r="I2338">
        <v>1</v>
      </c>
      <c r="J2338" s="2">
        <v>19.74683544303797</v>
      </c>
      <c r="K2338" t="s">
        <v>15033</v>
      </c>
    </row>
    <row r="2339" spans="1:11" x14ac:dyDescent="0.3">
      <c r="A2339" t="s">
        <v>13282</v>
      </c>
      <c r="B2339" t="s">
        <v>9</v>
      </c>
      <c r="C2339" t="s">
        <v>25</v>
      </c>
      <c r="D2339">
        <v>206</v>
      </c>
      <c r="E2339">
        <v>214652</v>
      </c>
      <c r="F2339">
        <v>77044</v>
      </c>
      <c r="G2339">
        <v>153</v>
      </c>
      <c r="H2339">
        <v>108</v>
      </c>
      <c r="I2339">
        <v>7</v>
      </c>
      <c r="J2339" s="2">
        <v>35.892514395393484</v>
      </c>
      <c r="K2339" t="s">
        <v>15033</v>
      </c>
    </row>
    <row r="2340" spans="1:11" x14ac:dyDescent="0.3">
      <c r="A2340" t="s">
        <v>10302</v>
      </c>
      <c r="B2340" t="s">
        <v>24</v>
      </c>
      <c r="C2340" t="s">
        <v>10</v>
      </c>
      <c r="D2340">
        <v>243</v>
      </c>
      <c r="E2340">
        <v>444933</v>
      </c>
      <c r="F2340">
        <v>77031</v>
      </c>
      <c r="G2340">
        <v>421</v>
      </c>
      <c r="H2340">
        <v>102</v>
      </c>
      <c r="I2340">
        <v>10</v>
      </c>
      <c r="J2340" s="2">
        <v>17.312943746586569</v>
      </c>
      <c r="K2340" t="s">
        <v>15033</v>
      </c>
    </row>
    <row r="2341" spans="1:11" x14ac:dyDescent="0.3">
      <c r="A2341" t="s">
        <v>13640</v>
      </c>
      <c r="B2341" t="s">
        <v>19</v>
      </c>
      <c r="C2341" t="s">
        <v>16</v>
      </c>
      <c r="D2341">
        <v>262</v>
      </c>
      <c r="E2341">
        <v>329334</v>
      </c>
      <c r="F2341">
        <v>77028</v>
      </c>
      <c r="G2341">
        <v>425</v>
      </c>
      <c r="H2341">
        <v>142</v>
      </c>
      <c r="I2341">
        <v>6</v>
      </c>
      <c r="J2341" s="2">
        <v>23.389021479713609</v>
      </c>
      <c r="K2341" t="s">
        <v>15033</v>
      </c>
    </row>
    <row r="2342" spans="1:11" x14ac:dyDescent="0.3">
      <c r="A2342" t="s">
        <v>14016</v>
      </c>
      <c r="B2342" t="s">
        <v>29</v>
      </c>
      <c r="C2342" t="s">
        <v>32</v>
      </c>
      <c r="D2342">
        <v>194</v>
      </c>
      <c r="E2342">
        <v>202924</v>
      </c>
      <c r="F2342">
        <v>77018</v>
      </c>
      <c r="G2342">
        <v>407</v>
      </c>
      <c r="H2342">
        <v>73</v>
      </c>
      <c r="I2342">
        <v>8</v>
      </c>
      <c r="J2342" s="2">
        <v>37.954110898661568</v>
      </c>
      <c r="K2342" t="s">
        <v>15033</v>
      </c>
    </row>
    <row r="2343" spans="1:11" x14ac:dyDescent="0.3">
      <c r="A2343" t="s">
        <v>11546</v>
      </c>
      <c r="B2343" t="s">
        <v>41</v>
      </c>
      <c r="C2343" t="s">
        <v>16</v>
      </c>
      <c r="D2343">
        <v>199</v>
      </c>
      <c r="E2343">
        <v>169747</v>
      </c>
      <c r="F2343">
        <v>77013</v>
      </c>
      <c r="G2343">
        <v>205</v>
      </c>
      <c r="H2343">
        <v>140</v>
      </c>
      <c r="I2343">
        <v>10</v>
      </c>
      <c r="J2343" s="2">
        <v>45.369284876905041</v>
      </c>
      <c r="K2343" t="s">
        <v>15033</v>
      </c>
    </row>
    <row r="2344" spans="1:11" x14ac:dyDescent="0.3">
      <c r="A2344" t="s">
        <v>4515</v>
      </c>
      <c r="B2344" t="s">
        <v>29</v>
      </c>
      <c r="C2344" t="s">
        <v>16</v>
      </c>
      <c r="D2344">
        <v>295</v>
      </c>
      <c r="E2344">
        <v>286445</v>
      </c>
      <c r="F2344">
        <v>76995</v>
      </c>
      <c r="G2344">
        <v>367</v>
      </c>
      <c r="H2344">
        <v>139</v>
      </c>
      <c r="I2344">
        <v>10</v>
      </c>
      <c r="J2344" s="2">
        <v>26.87950566426365</v>
      </c>
      <c r="K2344" t="s">
        <v>15033</v>
      </c>
    </row>
    <row r="2345" spans="1:11" x14ac:dyDescent="0.3">
      <c r="A2345" t="s">
        <v>3628</v>
      </c>
      <c r="B2345" t="s">
        <v>29</v>
      </c>
      <c r="C2345" t="s">
        <v>32</v>
      </c>
      <c r="D2345">
        <v>281</v>
      </c>
      <c r="E2345">
        <v>570149</v>
      </c>
      <c r="F2345">
        <v>76994</v>
      </c>
      <c r="G2345">
        <v>206</v>
      </c>
      <c r="H2345">
        <v>56</v>
      </c>
      <c r="I2345">
        <v>10</v>
      </c>
      <c r="J2345" s="2">
        <v>13.504189255791029</v>
      </c>
      <c r="K2345" t="s">
        <v>15033</v>
      </c>
    </row>
    <row r="2346" spans="1:11" x14ac:dyDescent="0.3">
      <c r="A2346" t="s">
        <v>9721</v>
      </c>
      <c r="B2346" t="s">
        <v>24</v>
      </c>
      <c r="C2346" t="s">
        <v>10</v>
      </c>
      <c r="D2346">
        <v>273</v>
      </c>
      <c r="E2346">
        <v>199563</v>
      </c>
      <c r="F2346">
        <v>76986</v>
      </c>
      <c r="G2346">
        <v>412</v>
      </c>
      <c r="H2346">
        <v>136</v>
      </c>
      <c r="I2346">
        <v>7</v>
      </c>
      <c r="J2346" s="2">
        <v>38.57729138166895</v>
      </c>
      <c r="K2346" t="s">
        <v>15033</v>
      </c>
    </row>
    <row r="2347" spans="1:11" x14ac:dyDescent="0.3">
      <c r="A2347" t="s">
        <v>5565</v>
      </c>
      <c r="B2347" t="s">
        <v>43</v>
      </c>
      <c r="C2347" t="s">
        <v>32</v>
      </c>
      <c r="D2347">
        <v>254</v>
      </c>
      <c r="E2347">
        <v>545846</v>
      </c>
      <c r="F2347">
        <v>76962</v>
      </c>
      <c r="G2347">
        <v>291</v>
      </c>
      <c r="H2347">
        <v>116</v>
      </c>
      <c r="I2347">
        <v>10</v>
      </c>
      <c r="J2347" s="2">
        <v>14.099581200558401</v>
      </c>
      <c r="K2347" t="s">
        <v>15033</v>
      </c>
    </row>
    <row r="2348" spans="1:11" x14ac:dyDescent="0.3">
      <c r="A2348" t="s">
        <v>13309</v>
      </c>
      <c r="B2348" t="s">
        <v>35</v>
      </c>
      <c r="C2348" t="s">
        <v>25</v>
      </c>
      <c r="D2348">
        <v>161</v>
      </c>
      <c r="E2348">
        <v>363699</v>
      </c>
      <c r="F2348">
        <v>76958</v>
      </c>
      <c r="G2348">
        <v>377</v>
      </c>
      <c r="H2348">
        <v>91</v>
      </c>
      <c r="I2348">
        <v>10</v>
      </c>
      <c r="J2348" s="2">
        <v>21.15980522355024</v>
      </c>
      <c r="K2348" t="s">
        <v>15033</v>
      </c>
    </row>
    <row r="2349" spans="1:11" x14ac:dyDescent="0.3">
      <c r="A2349" t="s">
        <v>13454</v>
      </c>
      <c r="B2349" t="s">
        <v>39</v>
      </c>
      <c r="C2349" t="s">
        <v>10</v>
      </c>
      <c r="D2349">
        <v>270</v>
      </c>
      <c r="E2349">
        <v>544860</v>
      </c>
      <c r="F2349">
        <v>76950</v>
      </c>
      <c r="G2349">
        <v>422</v>
      </c>
      <c r="H2349">
        <v>63</v>
      </c>
      <c r="I2349">
        <v>8</v>
      </c>
      <c r="J2349" s="2">
        <v>14.12289395441031</v>
      </c>
      <c r="K2349" t="s">
        <v>15033</v>
      </c>
    </row>
    <row r="2350" spans="1:11" x14ac:dyDescent="0.3">
      <c r="A2350" t="s">
        <v>11270</v>
      </c>
      <c r="B2350" t="s">
        <v>19</v>
      </c>
      <c r="C2350" t="s">
        <v>25</v>
      </c>
      <c r="D2350">
        <v>225</v>
      </c>
      <c r="E2350">
        <v>339975</v>
      </c>
      <c r="F2350">
        <v>76950</v>
      </c>
      <c r="G2350">
        <v>316</v>
      </c>
      <c r="H2350">
        <v>119</v>
      </c>
      <c r="I2350">
        <v>3</v>
      </c>
      <c r="J2350" s="2">
        <v>22.634017207147579</v>
      </c>
      <c r="K2350" t="s">
        <v>15033</v>
      </c>
    </row>
    <row r="2351" spans="1:11" x14ac:dyDescent="0.3">
      <c r="A2351" t="s">
        <v>3051</v>
      </c>
      <c r="B2351" t="s">
        <v>19</v>
      </c>
      <c r="C2351" t="s">
        <v>25</v>
      </c>
      <c r="D2351">
        <v>190</v>
      </c>
      <c r="E2351">
        <v>317870</v>
      </c>
      <c r="F2351">
        <v>76950</v>
      </c>
      <c r="G2351">
        <v>142</v>
      </c>
      <c r="H2351">
        <v>150</v>
      </c>
      <c r="I2351">
        <v>1</v>
      </c>
      <c r="J2351" s="2">
        <v>24.208009563658099</v>
      </c>
      <c r="K2351" t="s">
        <v>12</v>
      </c>
    </row>
    <row r="2352" spans="1:11" x14ac:dyDescent="0.3">
      <c r="A2352" t="s">
        <v>7382</v>
      </c>
      <c r="B2352" t="s">
        <v>9</v>
      </c>
      <c r="C2352" t="s">
        <v>32</v>
      </c>
      <c r="D2352">
        <v>231</v>
      </c>
      <c r="E2352">
        <v>264726</v>
      </c>
      <c r="F2352">
        <v>76923</v>
      </c>
      <c r="G2352">
        <v>116</v>
      </c>
      <c r="H2352">
        <v>79</v>
      </c>
      <c r="I2352">
        <v>6</v>
      </c>
      <c r="J2352" s="2">
        <v>29.05759162303665</v>
      </c>
      <c r="K2352" t="s">
        <v>15033</v>
      </c>
    </row>
    <row r="2353" spans="1:11" x14ac:dyDescent="0.3">
      <c r="A2353" t="s">
        <v>1566</v>
      </c>
      <c r="B2353" t="s">
        <v>43</v>
      </c>
      <c r="C2353" t="s">
        <v>10</v>
      </c>
      <c r="D2353">
        <v>189</v>
      </c>
      <c r="E2353">
        <v>405027</v>
      </c>
      <c r="F2353">
        <v>76923</v>
      </c>
      <c r="G2353">
        <v>67</v>
      </c>
      <c r="H2353">
        <v>97</v>
      </c>
      <c r="I2353">
        <v>9</v>
      </c>
      <c r="J2353" s="2">
        <v>18.992067195520299</v>
      </c>
      <c r="K2353" t="s">
        <v>12</v>
      </c>
    </row>
    <row r="2354" spans="1:11" x14ac:dyDescent="0.3">
      <c r="A2354" t="s">
        <v>5666</v>
      </c>
      <c r="B2354" t="s">
        <v>15</v>
      </c>
      <c r="C2354" t="s">
        <v>16</v>
      </c>
      <c r="D2354">
        <v>287</v>
      </c>
      <c r="E2354">
        <v>488474</v>
      </c>
      <c r="F2354">
        <v>76916</v>
      </c>
      <c r="G2354">
        <v>218</v>
      </c>
      <c r="H2354">
        <v>123</v>
      </c>
      <c r="I2354">
        <v>3</v>
      </c>
      <c r="J2354" s="2">
        <v>15.74618096357227</v>
      </c>
      <c r="K2354" t="s">
        <v>15033</v>
      </c>
    </row>
    <row r="2355" spans="1:11" x14ac:dyDescent="0.3">
      <c r="A2355" t="s">
        <v>7218</v>
      </c>
      <c r="B2355" t="s">
        <v>24</v>
      </c>
      <c r="C2355" t="s">
        <v>16</v>
      </c>
      <c r="D2355">
        <v>188</v>
      </c>
      <c r="E2355">
        <v>167884</v>
      </c>
      <c r="F2355">
        <v>76892</v>
      </c>
      <c r="G2355">
        <v>3</v>
      </c>
      <c r="H2355">
        <v>91</v>
      </c>
      <c r="I2355">
        <v>9</v>
      </c>
      <c r="J2355" s="2">
        <v>45.800671892497199</v>
      </c>
      <c r="K2355" t="s">
        <v>12</v>
      </c>
    </row>
    <row r="2356" spans="1:11" x14ac:dyDescent="0.3">
      <c r="A2356" t="s">
        <v>12467</v>
      </c>
      <c r="B2356" t="s">
        <v>39</v>
      </c>
      <c r="C2356" t="s">
        <v>16</v>
      </c>
      <c r="D2356">
        <v>172</v>
      </c>
      <c r="E2356">
        <v>141040</v>
      </c>
      <c r="F2356">
        <v>76884</v>
      </c>
      <c r="G2356">
        <v>242</v>
      </c>
      <c r="H2356">
        <v>113</v>
      </c>
      <c r="I2356">
        <v>1</v>
      </c>
      <c r="J2356" s="2">
        <v>54.512195121951223</v>
      </c>
      <c r="K2356" t="s">
        <v>15033</v>
      </c>
    </row>
    <row r="2357" spans="1:11" x14ac:dyDescent="0.3">
      <c r="A2357" t="s">
        <v>6521</v>
      </c>
      <c r="B2357" t="s">
        <v>51</v>
      </c>
      <c r="C2357" t="s">
        <v>16</v>
      </c>
      <c r="D2357">
        <v>235</v>
      </c>
      <c r="E2357">
        <v>238760</v>
      </c>
      <c r="F2357">
        <v>76845</v>
      </c>
      <c r="G2357">
        <v>41</v>
      </c>
      <c r="H2357">
        <v>136</v>
      </c>
      <c r="I2357">
        <v>1</v>
      </c>
      <c r="J2357" s="2">
        <v>32.185039370078741</v>
      </c>
      <c r="K2357" t="s">
        <v>12</v>
      </c>
    </row>
    <row r="2358" spans="1:11" x14ac:dyDescent="0.3">
      <c r="A2358" t="s">
        <v>7426</v>
      </c>
      <c r="B2358" t="s">
        <v>19</v>
      </c>
      <c r="C2358" t="s">
        <v>32</v>
      </c>
      <c r="D2358">
        <v>228</v>
      </c>
      <c r="E2358">
        <v>265164</v>
      </c>
      <c r="F2358">
        <v>76836</v>
      </c>
      <c r="G2358">
        <v>112</v>
      </c>
      <c r="H2358">
        <v>148</v>
      </c>
      <c r="I2358">
        <v>10</v>
      </c>
      <c r="J2358" s="2">
        <v>28.976784178847812</v>
      </c>
      <c r="K2358" t="s">
        <v>12</v>
      </c>
    </row>
    <row r="2359" spans="1:11" x14ac:dyDescent="0.3">
      <c r="A2359" t="s">
        <v>429</v>
      </c>
      <c r="B2359" t="s">
        <v>51</v>
      </c>
      <c r="C2359" t="s">
        <v>25</v>
      </c>
      <c r="D2359">
        <v>197</v>
      </c>
      <c r="E2359">
        <v>413700</v>
      </c>
      <c r="F2359">
        <v>76830</v>
      </c>
      <c r="G2359">
        <v>491</v>
      </c>
      <c r="H2359">
        <v>134</v>
      </c>
      <c r="I2359">
        <v>6</v>
      </c>
      <c r="J2359" s="2">
        <v>18.571428571428569</v>
      </c>
      <c r="K2359" t="s">
        <v>15033</v>
      </c>
    </row>
    <row r="2360" spans="1:11" x14ac:dyDescent="0.3">
      <c r="A2360" t="s">
        <v>4576</v>
      </c>
      <c r="B2360" t="s">
        <v>29</v>
      </c>
      <c r="C2360" t="s">
        <v>25</v>
      </c>
      <c r="D2360">
        <v>211</v>
      </c>
      <c r="E2360">
        <v>290336</v>
      </c>
      <c r="F2360">
        <v>76804</v>
      </c>
      <c r="G2360">
        <v>387</v>
      </c>
      <c r="H2360">
        <v>148</v>
      </c>
      <c r="I2360">
        <v>8</v>
      </c>
      <c r="J2360" s="2">
        <v>26.45348837209303</v>
      </c>
      <c r="K2360" t="s">
        <v>15033</v>
      </c>
    </row>
    <row r="2361" spans="1:11" x14ac:dyDescent="0.3">
      <c r="A2361" t="s">
        <v>13899</v>
      </c>
      <c r="B2361" t="s">
        <v>9</v>
      </c>
      <c r="C2361" t="s">
        <v>32</v>
      </c>
      <c r="D2361">
        <v>256</v>
      </c>
      <c r="E2361">
        <v>533248</v>
      </c>
      <c r="F2361">
        <v>76800</v>
      </c>
      <c r="G2361">
        <v>426</v>
      </c>
      <c r="H2361">
        <v>95</v>
      </c>
      <c r="I2361">
        <v>6</v>
      </c>
      <c r="J2361" s="2">
        <v>14.40230436869899</v>
      </c>
      <c r="K2361" t="s">
        <v>15033</v>
      </c>
    </row>
    <row r="2362" spans="1:11" x14ac:dyDescent="0.3">
      <c r="A2362" t="s">
        <v>13294</v>
      </c>
      <c r="B2362" t="s">
        <v>41</v>
      </c>
      <c r="C2362" t="s">
        <v>10</v>
      </c>
      <c r="D2362">
        <v>160</v>
      </c>
      <c r="E2362">
        <v>344800</v>
      </c>
      <c r="F2362">
        <v>76800</v>
      </c>
      <c r="G2362">
        <v>146</v>
      </c>
      <c r="H2362">
        <v>56</v>
      </c>
      <c r="I2362">
        <v>3</v>
      </c>
      <c r="J2362" s="2">
        <v>22.273781902552201</v>
      </c>
      <c r="K2362" t="s">
        <v>15033</v>
      </c>
    </row>
    <row r="2363" spans="1:11" x14ac:dyDescent="0.3">
      <c r="A2363" t="s">
        <v>4358</v>
      </c>
      <c r="B2363" t="s">
        <v>41</v>
      </c>
      <c r="C2363" t="s">
        <v>16</v>
      </c>
      <c r="D2363">
        <v>292</v>
      </c>
      <c r="E2363">
        <v>347772</v>
      </c>
      <c r="F2363">
        <v>76796</v>
      </c>
      <c r="G2363">
        <v>304</v>
      </c>
      <c r="H2363">
        <v>126</v>
      </c>
      <c r="I2363">
        <v>6</v>
      </c>
      <c r="J2363" s="2">
        <v>22.082283795130142</v>
      </c>
      <c r="K2363" t="s">
        <v>15033</v>
      </c>
    </row>
    <row r="2364" spans="1:11" x14ac:dyDescent="0.3">
      <c r="A2364" t="s">
        <v>3512</v>
      </c>
      <c r="B2364" t="s">
        <v>15</v>
      </c>
      <c r="C2364" t="s">
        <v>10</v>
      </c>
      <c r="D2364">
        <v>263</v>
      </c>
      <c r="E2364">
        <v>177525</v>
      </c>
      <c r="F2364">
        <v>76796</v>
      </c>
      <c r="G2364">
        <v>437</v>
      </c>
      <c r="H2364">
        <v>133</v>
      </c>
      <c r="I2364">
        <v>10</v>
      </c>
      <c r="J2364" s="2">
        <v>43.25925925925926</v>
      </c>
      <c r="K2364" t="s">
        <v>15033</v>
      </c>
    </row>
    <row r="2365" spans="1:11" x14ac:dyDescent="0.3">
      <c r="A2365" t="s">
        <v>6731</v>
      </c>
      <c r="B2365" t="s">
        <v>35</v>
      </c>
      <c r="C2365" t="s">
        <v>25</v>
      </c>
      <c r="D2365">
        <v>163</v>
      </c>
      <c r="E2365">
        <v>394949</v>
      </c>
      <c r="F2365">
        <v>76773</v>
      </c>
      <c r="G2365">
        <v>194</v>
      </c>
      <c r="H2365">
        <v>71</v>
      </c>
      <c r="I2365">
        <v>9</v>
      </c>
      <c r="J2365" s="2">
        <v>19.438712340074289</v>
      </c>
      <c r="K2365" t="s">
        <v>15033</v>
      </c>
    </row>
    <row r="2366" spans="1:11" x14ac:dyDescent="0.3">
      <c r="A2366" t="s">
        <v>3041</v>
      </c>
      <c r="B2366" t="s">
        <v>29</v>
      </c>
      <c r="C2366" t="s">
        <v>25</v>
      </c>
      <c r="D2366">
        <v>293</v>
      </c>
      <c r="E2366">
        <v>165252</v>
      </c>
      <c r="F2366">
        <v>76766</v>
      </c>
      <c r="G2366">
        <v>446</v>
      </c>
      <c r="H2366">
        <v>119</v>
      </c>
      <c r="I2366">
        <v>3</v>
      </c>
      <c r="J2366" s="2">
        <v>46.453900709219859</v>
      </c>
      <c r="K2366" t="s">
        <v>15033</v>
      </c>
    </row>
    <row r="2367" spans="1:11" x14ac:dyDescent="0.3">
      <c r="A2367" t="s">
        <v>14270</v>
      </c>
      <c r="B2367" t="s">
        <v>29</v>
      </c>
      <c r="C2367" t="s">
        <v>16</v>
      </c>
      <c r="D2367">
        <v>215</v>
      </c>
      <c r="E2367">
        <v>460960</v>
      </c>
      <c r="F2367">
        <v>76755</v>
      </c>
      <c r="G2367">
        <v>392</v>
      </c>
      <c r="H2367">
        <v>126</v>
      </c>
      <c r="I2367">
        <v>8</v>
      </c>
      <c r="J2367" s="2">
        <v>16.651119402985071</v>
      </c>
      <c r="K2367" t="s">
        <v>15033</v>
      </c>
    </row>
    <row r="2368" spans="1:11" x14ac:dyDescent="0.3">
      <c r="A2368" t="s">
        <v>11740</v>
      </c>
      <c r="B2368" t="s">
        <v>41</v>
      </c>
      <c r="C2368" t="s">
        <v>32</v>
      </c>
      <c r="D2368">
        <v>156</v>
      </c>
      <c r="E2368">
        <v>337896</v>
      </c>
      <c r="F2368">
        <v>76752</v>
      </c>
      <c r="G2368">
        <v>433</v>
      </c>
      <c r="H2368">
        <v>134</v>
      </c>
      <c r="I2368">
        <v>9</v>
      </c>
      <c r="J2368" s="2">
        <v>22.714681440443211</v>
      </c>
      <c r="K2368" t="s">
        <v>15033</v>
      </c>
    </row>
    <row r="2369" spans="1:11" x14ac:dyDescent="0.3">
      <c r="A2369" t="s">
        <v>3425</v>
      </c>
      <c r="B2369" t="s">
        <v>43</v>
      </c>
      <c r="C2369" t="s">
        <v>25</v>
      </c>
      <c r="D2369">
        <v>218</v>
      </c>
      <c r="E2369">
        <v>468700</v>
      </c>
      <c r="F2369">
        <v>76736</v>
      </c>
      <c r="G2369">
        <v>395</v>
      </c>
      <c r="H2369">
        <v>93</v>
      </c>
      <c r="I2369">
        <v>6</v>
      </c>
      <c r="J2369" s="2">
        <v>16.372093023255811</v>
      </c>
      <c r="K2369" t="s">
        <v>15033</v>
      </c>
    </row>
    <row r="2370" spans="1:11" x14ac:dyDescent="0.3">
      <c r="A2370" t="s">
        <v>2375</v>
      </c>
      <c r="B2370" t="s">
        <v>51</v>
      </c>
      <c r="C2370" t="s">
        <v>16</v>
      </c>
      <c r="D2370">
        <v>176</v>
      </c>
      <c r="E2370">
        <v>358336</v>
      </c>
      <c r="F2370">
        <v>76736</v>
      </c>
      <c r="G2370">
        <v>494</v>
      </c>
      <c r="H2370">
        <v>58</v>
      </c>
      <c r="I2370">
        <v>8</v>
      </c>
      <c r="J2370" s="2">
        <v>21.414538310412571</v>
      </c>
      <c r="K2370" t="s">
        <v>15033</v>
      </c>
    </row>
    <row r="2371" spans="1:11" x14ac:dyDescent="0.3">
      <c r="A2371" t="s">
        <v>12786</v>
      </c>
      <c r="B2371" t="s">
        <v>19</v>
      </c>
      <c r="C2371" t="s">
        <v>25</v>
      </c>
      <c r="D2371">
        <v>189</v>
      </c>
      <c r="E2371">
        <v>265923</v>
      </c>
      <c r="F2371">
        <v>76734</v>
      </c>
      <c r="G2371">
        <v>285</v>
      </c>
      <c r="H2371">
        <v>81</v>
      </c>
      <c r="I2371">
        <v>10</v>
      </c>
      <c r="J2371" s="2">
        <v>28.85572139303483</v>
      </c>
      <c r="K2371" t="s">
        <v>15033</v>
      </c>
    </row>
    <row r="2372" spans="1:11" x14ac:dyDescent="0.3">
      <c r="A2372" t="s">
        <v>3357</v>
      </c>
      <c r="B2372" t="s">
        <v>29</v>
      </c>
      <c r="C2372" t="s">
        <v>10</v>
      </c>
      <c r="D2372">
        <v>203</v>
      </c>
      <c r="E2372">
        <v>382452</v>
      </c>
      <c r="F2372">
        <v>76734</v>
      </c>
      <c r="G2372">
        <v>58</v>
      </c>
      <c r="H2372">
        <v>57</v>
      </c>
      <c r="I2372">
        <v>7</v>
      </c>
      <c r="J2372" s="2">
        <v>20.06369426751592</v>
      </c>
      <c r="K2372" t="s">
        <v>15033</v>
      </c>
    </row>
    <row r="2373" spans="1:11" x14ac:dyDescent="0.3">
      <c r="A2373" t="s">
        <v>7907</v>
      </c>
      <c r="B2373" t="s">
        <v>19</v>
      </c>
      <c r="C2373" t="s">
        <v>16</v>
      </c>
      <c r="D2373">
        <v>155</v>
      </c>
      <c r="E2373">
        <v>266600</v>
      </c>
      <c r="F2373">
        <v>76725</v>
      </c>
      <c r="G2373">
        <v>320</v>
      </c>
      <c r="H2373">
        <v>141</v>
      </c>
      <c r="I2373">
        <v>8</v>
      </c>
      <c r="J2373" s="2">
        <v>28.779069767441861</v>
      </c>
      <c r="K2373" t="s">
        <v>15033</v>
      </c>
    </row>
    <row r="2374" spans="1:11" x14ac:dyDescent="0.3">
      <c r="A2374" t="s">
        <v>5993</v>
      </c>
      <c r="B2374" t="s">
        <v>51</v>
      </c>
      <c r="C2374" t="s">
        <v>10</v>
      </c>
      <c r="D2374">
        <v>165</v>
      </c>
      <c r="E2374">
        <v>120615</v>
      </c>
      <c r="F2374">
        <v>76725</v>
      </c>
      <c r="G2374">
        <v>148</v>
      </c>
      <c r="H2374">
        <v>86</v>
      </c>
      <c r="I2374">
        <v>3</v>
      </c>
      <c r="J2374" s="2">
        <v>63.611491108071142</v>
      </c>
      <c r="K2374" t="s">
        <v>15033</v>
      </c>
    </row>
    <row r="2375" spans="1:11" x14ac:dyDescent="0.3">
      <c r="A2375" t="s">
        <v>5299</v>
      </c>
      <c r="B2375" t="s">
        <v>39</v>
      </c>
      <c r="C2375" t="s">
        <v>25</v>
      </c>
      <c r="D2375">
        <v>279</v>
      </c>
      <c r="E2375">
        <v>539307</v>
      </c>
      <c r="F2375">
        <v>76725</v>
      </c>
      <c r="G2375">
        <v>273</v>
      </c>
      <c r="H2375">
        <v>59</v>
      </c>
      <c r="I2375">
        <v>2</v>
      </c>
      <c r="J2375" s="2">
        <v>14.226590791515781</v>
      </c>
      <c r="K2375" t="s">
        <v>15033</v>
      </c>
    </row>
    <row r="2376" spans="1:11" x14ac:dyDescent="0.3">
      <c r="A2376" t="s">
        <v>11151</v>
      </c>
      <c r="B2376" t="s">
        <v>51</v>
      </c>
      <c r="C2376" t="s">
        <v>25</v>
      </c>
      <c r="D2376">
        <v>274</v>
      </c>
      <c r="E2376">
        <v>389628</v>
      </c>
      <c r="F2376">
        <v>76720</v>
      </c>
      <c r="G2376">
        <v>132</v>
      </c>
      <c r="H2376">
        <v>88</v>
      </c>
      <c r="I2376">
        <v>8</v>
      </c>
      <c r="J2376" s="2">
        <v>19.690576652601969</v>
      </c>
      <c r="K2376" t="s">
        <v>15033</v>
      </c>
    </row>
    <row r="2377" spans="1:11" x14ac:dyDescent="0.3">
      <c r="A2377" t="s">
        <v>14175</v>
      </c>
      <c r="B2377" t="s">
        <v>15</v>
      </c>
      <c r="C2377" t="s">
        <v>25</v>
      </c>
      <c r="D2377">
        <v>273</v>
      </c>
      <c r="E2377">
        <v>574392</v>
      </c>
      <c r="F2377">
        <v>76713</v>
      </c>
      <c r="G2377">
        <v>411</v>
      </c>
      <c r="H2377">
        <v>122</v>
      </c>
      <c r="I2377">
        <v>8</v>
      </c>
      <c r="J2377" s="2">
        <v>13.35551330798479</v>
      </c>
      <c r="K2377" t="s">
        <v>15033</v>
      </c>
    </row>
    <row r="2378" spans="1:11" x14ac:dyDescent="0.3">
      <c r="A2378" t="s">
        <v>14836</v>
      </c>
      <c r="B2378" t="s">
        <v>35</v>
      </c>
      <c r="C2378" t="s">
        <v>16</v>
      </c>
      <c r="D2378">
        <v>204</v>
      </c>
      <c r="E2378">
        <v>461652</v>
      </c>
      <c r="F2378">
        <v>76704</v>
      </c>
      <c r="G2378">
        <v>280</v>
      </c>
      <c r="H2378">
        <v>65</v>
      </c>
      <c r="I2378">
        <v>3</v>
      </c>
      <c r="J2378" s="2">
        <v>16.615112682280159</v>
      </c>
      <c r="K2378" t="s">
        <v>15033</v>
      </c>
    </row>
    <row r="2379" spans="1:11" x14ac:dyDescent="0.3">
      <c r="A2379" t="s">
        <v>14088</v>
      </c>
      <c r="B2379" t="s">
        <v>15</v>
      </c>
      <c r="C2379" t="s">
        <v>32</v>
      </c>
      <c r="D2379">
        <v>283</v>
      </c>
      <c r="E2379">
        <v>476855</v>
      </c>
      <c r="F2379">
        <v>76693</v>
      </c>
      <c r="G2379">
        <v>185</v>
      </c>
      <c r="H2379">
        <v>141</v>
      </c>
      <c r="I2379">
        <v>4</v>
      </c>
      <c r="J2379" s="2">
        <v>16.083086053412458</v>
      </c>
      <c r="K2379" t="s">
        <v>15033</v>
      </c>
    </row>
    <row r="2380" spans="1:11" x14ac:dyDescent="0.3">
      <c r="A2380" t="s">
        <v>12192</v>
      </c>
      <c r="B2380" t="s">
        <v>43</v>
      </c>
      <c r="C2380" t="s">
        <v>25</v>
      </c>
      <c r="D2380">
        <v>259</v>
      </c>
      <c r="E2380">
        <v>209790</v>
      </c>
      <c r="F2380">
        <v>76664</v>
      </c>
      <c r="G2380">
        <v>223</v>
      </c>
      <c r="H2380">
        <v>61</v>
      </c>
      <c r="I2380">
        <v>5</v>
      </c>
      <c r="J2380" s="2">
        <v>36.543209876543209</v>
      </c>
      <c r="K2380" t="s">
        <v>15033</v>
      </c>
    </row>
    <row r="2381" spans="1:11" x14ac:dyDescent="0.3">
      <c r="A2381" t="s">
        <v>4098</v>
      </c>
      <c r="B2381" t="s">
        <v>29</v>
      </c>
      <c r="C2381" t="s">
        <v>32</v>
      </c>
      <c r="D2381">
        <v>210</v>
      </c>
      <c r="E2381">
        <v>346710</v>
      </c>
      <c r="F2381">
        <v>76650</v>
      </c>
      <c r="G2381">
        <v>11</v>
      </c>
      <c r="H2381">
        <v>135</v>
      </c>
      <c r="I2381">
        <v>4</v>
      </c>
      <c r="J2381" s="2">
        <v>22.107813446396129</v>
      </c>
      <c r="K2381" t="s">
        <v>12</v>
      </c>
    </row>
    <row r="2382" spans="1:11" x14ac:dyDescent="0.3">
      <c r="A2382" t="s">
        <v>8487</v>
      </c>
      <c r="B2382" t="s">
        <v>39</v>
      </c>
      <c r="C2382" t="s">
        <v>32</v>
      </c>
      <c r="D2382">
        <v>268</v>
      </c>
      <c r="E2382">
        <v>236108</v>
      </c>
      <c r="F2382">
        <v>76648</v>
      </c>
      <c r="G2382">
        <v>330</v>
      </c>
      <c r="H2382">
        <v>147</v>
      </c>
      <c r="I2382">
        <v>4</v>
      </c>
      <c r="J2382" s="2">
        <v>32.463110102156641</v>
      </c>
      <c r="K2382" t="s">
        <v>15033</v>
      </c>
    </row>
    <row r="2383" spans="1:11" x14ac:dyDescent="0.3">
      <c r="A2383" t="s">
        <v>14610</v>
      </c>
      <c r="B2383" t="s">
        <v>29</v>
      </c>
      <c r="C2383" t="s">
        <v>10</v>
      </c>
      <c r="D2383">
        <v>177</v>
      </c>
      <c r="E2383">
        <v>314706</v>
      </c>
      <c r="F2383">
        <v>76641</v>
      </c>
      <c r="G2383">
        <v>303</v>
      </c>
      <c r="H2383">
        <v>51</v>
      </c>
      <c r="I2383">
        <v>10</v>
      </c>
      <c r="J2383" s="2">
        <v>24.353205849268839</v>
      </c>
      <c r="K2383" t="s">
        <v>15033</v>
      </c>
    </row>
    <row r="2384" spans="1:11" x14ac:dyDescent="0.3">
      <c r="A2384" t="s">
        <v>14333</v>
      </c>
      <c r="B2384" t="s">
        <v>24</v>
      </c>
      <c r="C2384" t="s">
        <v>32</v>
      </c>
      <c r="D2384">
        <v>238</v>
      </c>
      <c r="E2384">
        <v>375802</v>
      </c>
      <c r="F2384">
        <v>76636</v>
      </c>
      <c r="G2384">
        <v>328</v>
      </c>
      <c r="H2384">
        <v>86</v>
      </c>
      <c r="I2384">
        <v>8</v>
      </c>
      <c r="J2384" s="2">
        <v>20.392653578214059</v>
      </c>
      <c r="K2384" t="s">
        <v>15033</v>
      </c>
    </row>
    <row r="2385" spans="1:11" x14ac:dyDescent="0.3">
      <c r="A2385" t="s">
        <v>12310</v>
      </c>
      <c r="B2385" t="s">
        <v>43</v>
      </c>
      <c r="C2385" t="s">
        <v>32</v>
      </c>
      <c r="D2385">
        <v>161</v>
      </c>
      <c r="E2385">
        <v>331499</v>
      </c>
      <c r="F2385">
        <v>76636</v>
      </c>
      <c r="G2385">
        <v>1</v>
      </c>
      <c r="H2385">
        <v>68</v>
      </c>
      <c r="I2385">
        <v>2</v>
      </c>
      <c r="J2385" s="2">
        <v>23.11801845556095</v>
      </c>
      <c r="K2385" t="s">
        <v>12</v>
      </c>
    </row>
    <row r="2386" spans="1:11" x14ac:dyDescent="0.3">
      <c r="A2386" t="s">
        <v>2162</v>
      </c>
      <c r="B2386" t="s">
        <v>9</v>
      </c>
      <c r="C2386" t="s">
        <v>10</v>
      </c>
      <c r="D2386">
        <v>200</v>
      </c>
      <c r="E2386">
        <v>413200</v>
      </c>
      <c r="F2386">
        <v>76600</v>
      </c>
      <c r="G2386">
        <v>5</v>
      </c>
      <c r="H2386">
        <v>126</v>
      </c>
      <c r="I2386">
        <v>6</v>
      </c>
      <c r="J2386" s="2">
        <v>18.53823814133591</v>
      </c>
      <c r="K2386" t="s">
        <v>12</v>
      </c>
    </row>
    <row r="2387" spans="1:11" x14ac:dyDescent="0.3">
      <c r="A2387" t="s">
        <v>10096</v>
      </c>
      <c r="B2387" t="s">
        <v>15</v>
      </c>
      <c r="C2387" t="s">
        <v>10</v>
      </c>
      <c r="D2387">
        <v>164</v>
      </c>
      <c r="E2387">
        <v>167608</v>
      </c>
      <c r="F2387">
        <v>76588</v>
      </c>
      <c r="G2387">
        <v>237</v>
      </c>
      <c r="H2387">
        <v>53</v>
      </c>
      <c r="I2387">
        <v>5</v>
      </c>
      <c r="J2387" s="2">
        <v>45.69471624266145</v>
      </c>
      <c r="K2387" t="s">
        <v>15033</v>
      </c>
    </row>
    <row r="2388" spans="1:11" x14ac:dyDescent="0.3">
      <c r="A2388" t="s">
        <v>13908</v>
      </c>
      <c r="B2388" t="s">
        <v>24</v>
      </c>
      <c r="C2388" t="s">
        <v>32</v>
      </c>
      <c r="D2388">
        <v>202</v>
      </c>
      <c r="E2388">
        <v>348248</v>
      </c>
      <c r="F2388">
        <v>76558</v>
      </c>
      <c r="G2388">
        <v>155</v>
      </c>
      <c r="H2388">
        <v>145</v>
      </c>
      <c r="I2388">
        <v>3</v>
      </c>
      <c r="J2388" s="2">
        <v>21.98375870069605</v>
      </c>
      <c r="K2388" t="s">
        <v>15033</v>
      </c>
    </row>
    <row r="2389" spans="1:11" x14ac:dyDescent="0.3">
      <c r="A2389" t="s">
        <v>1496</v>
      </c>
      <c r="B2389" t="s">
        <v>29</v>
      </c>
      <c r="C2389" t="s">
        <v>10</v>
      </c>
      <c r="D2389">
        <v>243</v>
      </c>
      <c r="E2389">
        <v>556470</v>
      </c>
      <c r="F2389">
        <v>76545</v>
      </c>
      <c r="G2389">
        <v>388</v>
      </c>
      <c r="H2389">
        <v>60</v>
      </c>
      <c r="I2389">
        <v>10</v>
      </c>
      <c r="J2389" s="2">
        <v>13.75545851528384</v>
      </c>
      <c r="K2389" t="s">
        <v>15033</v>
      </c>
    </row>
    <row r="2390" spans="1:11" x14ac:dyDescent="0.3">
      <c r="A2390" t="s">
        <v>1142</v>
      </c>
      <c r="B2390" t="s">
        <v>35</v>
      </c>
      <c r="C2390" t="s">
        <v>16</v>
      </c>
      <c r="D2390">
        <v>291</v>
      </c>
      <c r="E2390">
        <v>620412</v>
      </c>
      <c r="F2390">
        <v>76533</v>
      </c>
      <c r="G2390">
        <v>350</v>
      </c>
      <c r="H2390">
        <v>137</v>
      </c>
      <c r="I2390">
        <v>3</v>
      </c>
      <c r="J2390" s="2">
        <v>12.33583489681051</v>
      </c>
      <c r="K2390" t="s">
        <v>15033</v>
      </c>
    </row>
    <row r="2391" spans="1:11" x14ac:dyDescent="0.3">
      <c r="A2391" t="s">
        <v>5930</v>
      </c>
      <c r="B2391" t="s">
        <v>19</v>
      </c>
      <c r="C2391" t="s">
        <v>32</v>
      </c>
      <c r="D2391">
        <v>166</v>
      </c>
      <c r="E2391">
        <v>183098</v>
      </c>
      <c r="F2391">
        <v>76526</v>
      </c>
      <c r="G2391">
        <v>247</v>
      </c>
      <c r="H2391">
        <v>121</v>
      </c>
      <c r="I2391">
        <v>10</v>
      </c>
      <c r="J2391" s="2">
        <v>41.795104261106083</v>
      </c>
      <c r="K2391" t="s">
        <v>15033</v>
      </c>
    </row>
    <row r="2392" spans="1:11" x14ac:dyDescent="0.3">
      <c r="A2392" t="s">
        <v>7844</v>
      </c>
      <c r="B2392" t="s">
        <v>35</v>
      </c>
      <c r="C2392" t="s">
        <v>32</v>
      </c>
      <c r="D2392">
        <v>242</v>
      </c>
      <c r="E2392">
        <v>128744</v>
      </c>
      <c r="F2392">
        <v>76472</v>
      </c>
      <c r="G2392">
        <v>464</v>
      </c>
      <c r="H2392">
        <v>54</v>
      </c>
      <c r="I2392">
        <v>1</v>
      </c>
      <c r="J2392" s="2">
        <v>59.398496240601503</v>
      </c>
      <c r="K2392" t="s">
        <v>15033</v>
      </c>
    </row>
    <row r="2393" spans="1:11" x14ac:dyDescent="0.3">
      <c r="A2393" t="s">
        <v>1076</v>
      </c>
      <c r="B2393" t="s">
        <v>35</v>
      </c>
      <c r="C2393" t="s">
        <v>32</v>
      </c>
      <c r="D2393">
        <v>242</v>
      </c>
      <c r="E2393">
        <v>534094</v>
      </c>
      <c r="F2393">
        <v>76472</v>
      </c>
      <c r="G2393">
        <v>196</v>
      </c>
      <c r="H2393">
        <v>59</v>
      </c>
      <c r="I2393">
        <v>9</v>
      </c>
      <c r="J2393" s="2">
        <v>14.318078840054371</v>
      </c>
      <c r="K2393" t="s">
        <v>15033</v>
      </c>
    </row>
    <row r="2394" spans="1:11" x14ac:dyDescent="0.3">
      <c r="A2394" t="s">
        <v>6868</v>
      </c>
      <c r="B2394" t="s">
        <v>24</v>
      </c>
      <c r="C2394" t="s">
        <v>32</v>
      </c>
      <c r="D2394">
        <v>254</v>
      </c>
      <c r="E2394">
        <v>344170</v>
      </c>
      <c r="F2394">
        <v>76454</v>
      </c>
      <c r="G2394">
        <v>131</v>
      </c>
      <c r="H2394">
        <v>145</v>
      </c>
      <c r="I2394">
        <v>10</v>
      </c>
      <c r="J2394" s="2">
        <v>22.214022140221399</v>
      </c>
      <c r="K2394" t="s">
        <v>12</v>
      </c>
    </row>
    <row r="2395" spans="1:11" x14ac:dyDescent="0.3">
      <c r="A2395" t="s">
        <v>1933</v>
      </c>
      <c r="B2395" t="s">
        <v>51</v>
      </c>
      <c r="C2395" t="s">
        <v>32</v>
      </c>
      <c r="D2395">
        <v>272</v>
      </c>
      <c r="E2395">
        <v>382976</v>
      </c>
      <c r="F2395">
        <v>76432</v>
      </c>
      <c r="G2395">
        <v>105</v>
      </c>
      <c r="H2395">
        <v>124</v>
      </c>
      <c r="I2395">
        <v>6</v>
      </c>
      <c r="J2395" s="2">
        <v>19.95738636363636</v>
      </c>
      <c r="K2395" t="s">
        <v>12</v>
      </c>
    </row>
    <row r="2396" spans="1:11" x14ac:dyDescent="0.3">
      <c r="A2396" t="s">
        <v>14038</v>
      </c>
      <c r="B2396" t="s">
        <v>29</v>
      </c>
      <c r="C2396" t="s">
        <v>10</v>
      </c>
      <c r="D2396">
        <v>219</v>
      </c>
      <c r="E2396">
        <v>139722</v>
      </c>
      <c r="F2396">
        <v>76431</v>
      </c>
      <c r="G2396">
        <v>237</v>
      </c>
      <c r="H2396">
        <v>79</v>
      </c>
      <c r="I2396">
        <v>3</v>
      </c>
      <c r="J2396" s="2">
        <v>54.702194357366771</v>
      </c>
      <c r="K2396" t="s">
        <v>15033</v>
      </c>
    </row>
    <row r="2397" spans="1:11" x14ac:dyDescent="0.3">
      <c r="A2397" t="s">
        <v>13063</v>
      </c>
      <c r="B2397" t="s">
        <v>29</v>
      </c>
      <c r="C2397" t="s">
        <v>10</v>
      </c>
      <c r="D2397">
        <v>199</v>
      </c>
      <c r="E2397">
        <v>149449</v>
      </c>
      <c r="F2397">
        <v>76416</v>
      </c>
      <c r="G2397">
        <v>355</v>
      </c>
      <c r="H2397">
        <v>102</v>
      </c>
      <c r="I2397">
        <v>9</v>
      </c>
      <c r="J2397" s="2">
        <v>51.131824234354198</v>
      </c>
      <c r="K2397" t="s">
        <v>15033</v>
      </c>
    </row>
    <row r="2398" spans="1:11" x14ac:dyDescent="0.3">
      <c r="A2398" t="s">
        <v>6852</v>
      </c>
      <c r="B2398" t="s">
        <v>9</v>
      </c>
      <c r="C2398" t="s">
        <v>16</v>
      </c>
      <c r="D2398">
        <v>268</v>
      </c>
      <c r="E2398">
        <v>547256</v>
      </c>
      <c r="F2398">
        <v>76380</v>
      </c>
      <c r="G2398">
        <v>400</v>
      </c>
      <c r="H2398">
        <v>130</v>
      </c>
      <c r="I2398">
        <v>2</v>
      </c>
      <c r="J2398" s="2">
        <v>13.956904995102841</v>
      </c>
      <c r="K2398" t="s">
        <v>15033</v>
      </c>
    </row>
    <row r="2399" spans="1:11" x14ac:dyDescent="0.3">
      <c r="A2399" t="s">
        <v>1837</v>
      </c>
      <c r="B2399" t="s">
        <v>41</v>
      </c>
      <c r="C2399" t="s">
        <v>10</v>
      </c>
      <c r="D2399">
        <v>258</v>
      </c>
      <c r="E2399">
        <v>154800</v>
      </c>
      <c r="F2399">
        <v>76368</v>
      </c>
      <c r="G2399">
        <v>288</v>
      </c>
      <c r="H2399">
        <v>127</v>
      </c>
      <c r="I2399">
        <v>4</v>
      </c>
      <c r="J2399" s="2">
        <v>49.333333333333343</v>
      </c>
      <c r="K2399" t="s">
        <v>15033</v>
      </c>
    </row>
    <row r="2400" spans="1:11" x14ac:dyDescent="0.3">
      <c r="A2400" t="s">
        <v>6729</v>
      </c>
      <c r="B2400" t="s">
        <v>29</v>
      </c>
      <c r="C2400" t="s">
        <v>16</v>
      </c>
      <c r="D2400">
        <v>240</v>
      </c>
      <c r="E2400">
        <v>177600</v>
      </c>
      <c r="F2400">
        <v>76320</v>
      </c>
      <c r="G2400">
        <v>429</v>
      </c>
      <c r="H2400">
        <v>82</v>
      </c>
      <c r="I2400">
        <v>2</v>
      </c>
      <c r="J2400" s="2">
        <v>42.972972972972983</v>
      </c>
      <c r="K2400" t="s">
        <v>15033</v>
      </c>
    </row>
    <row r="2401" spans="1:11" x14ac:dyDescent="0.3">
      <c r="A2401" t="s">
        <v>11742</v>
      </c>
      <c r="B2401" t="s">
        <v>19</v>
      </c>
      <c r="C2401" t="s">
        <v>16</v>
      </c>
      <c r="D2401">
        <v>187</v>
      </c>
      <c r="E2401">
        <v>430474</v>
      </c>
      <c r="F2401">
        <v>76296</v>
      </c>
      <c r="G2401">
        <v>170</v>
      </c>
      <c r="H2401">
        <v>52</v>
      </c>
      <c r="I2401">
        <v>1</v>
      </c>
      <c r="J2401" s="2">
        <v>17.723718505647259</v>
      </c>
      <c r="K2401" t="s">
        <v>15033</v>
      </c>
    </row>
    <row r="2402" spans="1:11" x14ac:dyDescent="0.3">
      <c r="A2402" t="s">
        <v>11218</v>
      </c>
      <c r="B2402" t="s">
        <v>15</v>
      </c>
      <c r="C2402" t="s">
        <v>16</v>
      </c>
      <c r="D2402">
        <v>263</v>
      </c>
      <c r="E2402">
        <v>471033</v>
      </c>
      <c r="F2402">
        <v>76270</v>
      </c>
      <c r="G2402">
        <v>376</v>
      </c>
      <c r="H2402">
        <v>94</v>
      </c>
      <c r="I2402">
        <v>9</v>
      </c>
      <c r="J2402" s="2">
        <v>16.192071468453381</v>
      </c>
      <c r="K2402" t="s">
        <v>15033</v>
      </c>
    </row>
    <row r="2403" spans="1:11" x14ac:dyDescent="0.3">
      <c r="A2403" t="s">
        <v>9168</v>
      </c>
      <c r="B2403" t="s">
        <v>51</v>
      </c>
      <c r="C2403" t="s">
        <v>25</v>
      </c>
      <c r="D2403">
        <v>223</v>
      </c>
      <c r="E2403">
        <v>373748</v>
      </c>
      <c r="F2403">
        <v>76266</v>
      </c>
      <c r="G2403">
        <v>397</v>
      </c>
      <c r="H2403">
        <v>91</v>
      </c>
      <c r="I2403">
        <v>10</v>
      </c>
      <c r="J2403" s="2">
        <v>20.40572792362768</v>
      </c>
      <c r="K2403" t="s">
        <v>15033</v>
      </c>
    </row>
    <row r="2404" spans="1:11" x14ac:dyDescent="0.3">
      <c r="A2404" t="s">
        <v>5703</v>
      </c>
      <c r="B2404" t="s">
        <v>19</v>
      </c>
      <c r="C2404" t="s">
        <v>32</v>
      </c>
      <c r="D2404">
        <v>250</v>
      </c>
      <c r="E2404">
        <v>376500</v>
      </c>
      <c r="F2404">
        <v>76250</v>
      </c>
      <c r="G2404">
        <v>79</v>
      </c>
      <c r="H2404">
        <v>54</v>
      </c>
      <c r="I2404">
        <v>6</v>
      </c>
      <c r="J2404" s="2">
        <v>20.252324037184589</v>
      </c>
      <c r="K2404" t="s">
        <v>15033</v>
      </c>
    </row>
    <row r="2405" spans="1:11" x14ac:dyDescent="0.3">
      <c r="A2405" t="s">
        <v>359</v>
      </c>
      <c r="B2405" t="s">
        <v>24</v>
      </c>
      <c r="C2405" t="s">
        <v>10</v>
      </c>
      <c r="D2405">
        <v>216</v>
      </c>
      <c r="E2405">
        <v>209088</v>
      </c>
      <c r="F2405">
        <v>76248</v>
      </c>
      <c r="G2405">
        <v>294</v>
      </c>
      <c r="H2405">
        <v>67</v>
      </c>
      <c r="I2405">
        <v>9</v>
      </c>
      <c r="J2405" s="2">
        <v>36.466942148760332</v>
      </c>
      <c r="K2405" t="s">
        <v>15033</v>
      </c>
    </row>
    <row r="2406" spans="1:11" x14ac:dyDescent="0.3">
      <c r="A2406" t="s">
        <v>2014</v>
      </c>
      <c r="B2406" t="s">
        <v>29</v>
      </c>
      <c r="C2406" t="s">
        <v>10</v>
      </c>
      <c r="D2406">
        <v>206</v>
      </c>
      <c r="E2406">
        <v>193640</v>
      </c>
      <c r="F2406">
        <v>76220</v>
      </c>
      <c r="G2406">
        <v>326</v>
      </c>
      <c r="H2406">
        <v>135</v>
      </c>
      <c r="I2406">
        <v>6</v>
      </c>
      <c r="J2406" s="2">
        <v>39.361702127659584</v>
      </c>
      <c r="K2406" t="s">
        <v>15033</v>
      </c>
    </row>
    <row r="2407" spans="1:11" x14ac:dyDescent="0.3">
      <c r="A2407" t="s">
        <v>419</v>
      </c>
      <c r="B2407" t="s">
        <v>39</v>
      </c>
      <c r="C2407" t="s">
        <v>32</v>
      </c>
      <c r="D2407">
        <v>169</v>
      </c>
      <c r="E2407">
        <v>343408</v>
      </c>
      <c r="F2407">
        <v>76219</v>
      </c>
      <c r="G2407">
        <v>21</v>
      </c>
      <c r="H2407">
        <v>135</v>
      </c>
      <c r="I2407">
        <v>2</v>
      </c>
      <c r="J2407" s="2">
        <v>22.194881889763781</v>
      </c>
      <c r="K2407" t="s">
        <v>12</v>
      </c>
    </row>
    <row r="2408" spans="1:11" x14ac:dyDescent="0.3">
      <c r="A2408" t="s">
        <v>6758</v>
      </c>
      <c r="B2408" t="s">
        <v>19</v>
      </c>
      <c r="C2408" t="s">
        <v>32</v>
      </c>
      <c r="D2408">
        <v>169</v>
      </c>
      <c r="E2408">
        <v>338507</v>
      </c>
      <c r="F2408">
        <v>76219</v>
      </c>
      <c r="G2408">
        <v>109</v>
      </c>
      <c r="H2408">
        <v>79</v>
      </c>
      <c r="I2408">
        <v>6</v>
      </c>
      <c r="J2408" s="2">
        <v>22.51622566150774</v>
      </c>
      <c r="K2408" t="s">
        <v>15033</v>
      </c>
    </row>
    <row r="2409" spans="1:11" x14ac:dyDescent="0.3">
      <c r="A2409" t="s">
        <v>13691</v>
      </c>
      <c r="B2409" t="s">
        <v>41</v>
      </c>
      <c r="C2409" t="s">
        <v>25</v>
      </c>
      <c r="D2409">
        <v>219</v>
      </c>
      <c r="E2409">
        <v>405807</v>
      </c>
      <c r="F2409">
        <v>76212</v>
      </c>
      <c r="G2409">
        <v>487</v>
      </c>
      <c r="H2409">
        <v>107</v>
      </c>
      <c r="I2409">
        <v>2</v>
      </c>
      <c r="J2409" s="2">
        <v>18.780356179168919</v>
      </c>
      <c r="K2409" t="s">
        <v>15033</v>
      </c>
    </row>
    <row r="2410" spans="1:11" x14ac:dyDescent="0.3">
      <c r="A2410" t="s">
        <v>10977</v>
      </c>
      <c r="B2410" t="s">
        <v>19</v>
      </c>
      <c r="C2410" t="s">
        <v>16</v>
      </c>
      <c r="D2410">
        <v>233</v>
      </c>
      <c r="E2410">
        <v>300337</v>
      </c>
      <c r="F2410">
        <v>76191</v>
      </c>
      <c r="G2410">
        <v>389</v>
      </c>
      <c r="H2410">
        <v>65</v>
      </c>
      <c r="I2410">
        <v>7</v>
      </c>
      <c r="J2410" s="2">
        <v>25.36850271528316</v>
      </c>
      <c r="K2410" t="s">
        <v>15033</v>
      </c>
    </row>
    <row r="2411" spans="1:11" x14ac:dyDescent="0.3">
      <c r="A2411" t="s">
        <v>11988</v>
      </c>
      <c r="B2411" t="s">
        <v>35</v>
      </c>
      <c r="C2411" t="s">
        <v>32</v>
      </c>
      <c r="D2411">
        <v>178</v>
      </c>
      <c r="E2411">
        <v>399966</v>
      </c>
      <c r="F2411">
        <v>76184</v>
      </c>
      <c r="G2411">
        <v>17</v>
      </c>
      <c r="H2411">
        <v>107</v>
      </c>
      <c r="I2411">
        <v>1</v>
      </c>
      <c r="J2411" s="2">
        <v>19.047619047619051</v>
      </c>
      <c r="K2411" t="s">
        <v>12</v>
      </c>
    </row>
    <row r="2412" spans="1:11" x14ac:dyDescent="0.3">
      <c r="A2412" t="s">
        <v>11923</v>
      </c>
      <c r="B2412" t="s">
        <v>15</v>
      </c>
      <c r="C2412" t="s">
        <v>10</v>
      </c>
      <c r="D2412">
        <v>260</v>
      </c>
      <c r="E2412">
        <v>415740</v>
      </c>
      <c r="F2412">
        <v>76180</v>
      </c>
      <c r="G2412">
        <v>366</v>
      </c>
      <c r="H2412">
        <v>71</v>
      </c>
      <c r="I2412">
        <v>10</v>
      </c>
      <c r="J2412" s="2">
        <v>18.323952470293928</v>
      </c>
      <c r="K2412" t="s">
        <v>15033</v>
      </c>
    </row>
    <row r="2413" spans="1:11" x14ac:dyDescent="0.3">
      <c r="A2413" t="s">
        <v>11407</v>
      </c>
      <c r="B2413" t="s">
        <v>43</v>
      </c>
      <c r="C2413" t="s">
        <v>32</v>
      </c>
      <c r="D2413">
        <v>201</v>
      </c>
      <c r="E2413">
        <v>154971</v>
      </c>
      <c r="F2413">
        <v>76179</v>
      </c>
      <c r="G2413">
        <v>275</v>
      </c>
      <c r="H2413">
        <v>101</v>
      </c>
      <c r="I2413">
        <v>6</v>
      </c>
      <c r="J2413" s="2">
        <v>49.156939040207519</v>
      </c>
      <c r="K2413" t="s">
        <v>15033</v>
      </c>
    </row>
    <row r="2414" spans="1:11" x14ac:dyDescent="0.3">
      <c r="A2414" t="s">
        <v>8939</v>
      </c>
      <c r="B2414" t="s">
        <v>24</v>
      </c>
      <c r="C2414" t="s">
        <v>25</v>
      </c>
      <c r="D2414">
        <v>160</v>
      </c>
      <c r="E2414">
        <v>372960</v>
      </c>
      <c r="F2414">
        <v>76160</v>
      </c>
      <c r="G2414">
        <v>263</v>
      </c>
      <c r="H2414">
        <v>142</v>
      </c>
      <c r="I2414">
        <v>6</v>
      </c>
      <c r="J2414" s="2">
        <v>20.42042042042042</v>
      </c>
      <c r="K2414" t="s">
        <v>15033</v>
      </c>
    </row>
    <row r="2415" spans="1:11" x14ac:dyDescent="0.3">
      <c r="A2415" t="s">
        <v>4803</v>
      </c>
      <c r="B2415" t="s">
        <v>39</v>
      </c>
      <c r="C2415" t="s">
        <v>10</v>
      </c>
      <c r="D2415">
        <v>202</v>
      </c>
      <c r="E2415">
        <v>129886</v>
      </c>
      <c r="F2415">
        <v>76154</v>
      </c>
      <c r="G2415">
        <v>48</v>
      </c>
      <c r="H2415">
        <v>82</v>
      </c>
      <c r="I2415">
        <v>2</v>
      </c>
      <c r="J2415" s="2">
        <v>58.631415241057539</v>
      </c>
      <c r="K2415" t="s">
        <v>12</v>
      </c>
    </row>
    <row r="2416" spans="1:11" x14ac:dyDescent="0.3">
      <c r="A2416" t="s">
        <v>18</v>
      </c>
      <c r="B2416" t="s">
        <v>19</v>
      </c>
      <c r="C2416" t="s">
        <v>16</v>
      </c>
      <c r="D2416">
        <v>271</v>
      </c>
      <c r="E2416">
        <v>162058</v>
      </c>
      <c r="F2416">
        <v>76151</v>
      </c>
      <c r="G2416">
        <v>420</v>
      </c>
      <c r="H2416">
        <v>129</v>
      </c>
      <c r="I2416">
        <v>2</v>
      </c>
      <c r="J2416" s="2">
        <v>46.989966555183948</v>
      </c>
      <c r="K2416" t="s">
        <v>15033</v>
      </c>
    </row>
    <row r="2417" spans="1:11" x14ac:dyDescent="0.3">
      <c r="A2417" t="s">
        <v>14607</v>
      </c>
      <c r="B2417" t="s">
        <v>19</v>
      </c>
      <c r="C2417" t="s">
        <v>16</v>
      </c>
      <c r="D2417">
        <v>281</v>
      </c>
      <c r="E2417">
        <v>629159</v>
      </c>
      <c r="F2417">
        <v>76151</v>
      </c>
      <c r="G2417">
        <v>269</v>
      </c>
      <c r="H2417">
        <v>101</v>
      </c>
      <c r="I2417">
        <v>10</v>
      </c>
      <c r="J2417" s="2">
        <v>12.103617686467169</v>
      </c>
      <c r="K2417" t="s">
        <v>15033</v>
      </c>
    </row>
    <row r="2418" spans="1:11" x14ac:dyDescent="0.3">
      <c r="A2418" t="s">
        <v>1580</v>
      </c>
      <c r="B2418" t="s">
        <v>41</v>
      </c>
      <c r="C2418" t="s">
        <v>10</v>
      </c>
      <c r="D2418">
        <v>235</v>
      </c>
      <c r="E2418">
        <v>461540</v>
      </c>
      <c r="F2418">
        <v>76140</v>
      </c>
      <c r="G2418">
        <v>372</v>
      </c>
      <c r="H2418">
        <v>58</v>
      </c>
      <c r="I2418">
        <v>3</v>
      </c>
      <c r="J2418" s="2">
        <v>16.4969450101833</v>
      </c>
      <c r="K2418" t="s">
        <v>15033</v>
      </c>
    </row>
    <row r="2419" spans="1:11" x14ac:dyDescent="0.3">
      <c r="A2419" t="s">
        <v>8271</v>
      </c>
      <c r="B2419" t="s">
        <v>19</v>
      </c>
      <c r="C2419" t="s">
        <v>32</v>
      </c>
      <c r="D2419">
        <v>270</v>
      </c>
      <c r="E2419">
        <v>358290</v>
      </c>
      <c r="F2419">
        <v>76140</v>
      </c>
      <c r="G2419">
        <v>130</v>
      </c>
      <c r="H2419">
        <v>85</v>
      </c>
      <c r="I2419">
        <v>4</v>
      </c>
      <c r="J2419" s="2">
        <v>21.2509419743783</v>
      </c>
      <c r="K2419" t="s">
        <v>15033</v>
      </c>
    </row>
    <row r="2420" spans="1:11" x14ac:dyDescent="0.3">
      <c r="A2420" t="s">
        <v>14122</v>
      </c>
      <c r="B2420" t="s">
        <v>51</v>
      </c>
      <c r="C2420" t="s">
        <v>16</v>
      </c>
      <c r="D2420">
        <v>162</v>
      </c>
      <c r="E2420">
        <v>326106</v>
      </c>
      <c r="F2420">
        <v>76140</v>
      </c>
      <c r="G2420">
        <v>334</v>
      </c>
      <c r="H2420">
        <v>124</v>
      </c>
      <c r="I2420">
        <v>6</v>
      </c>
      <c r="J2420" s="2">
        <v>23.34823646299056</v>
      </c>
      <c r="K2420" t="s">
        <v>15033</v>
      </c>
    </row>
    <row r="2421" spans="1:11" x14ac:dyDescent="0.3">
      <c r="A2421" t="s">
        <v>11230</v>
      </c>
      <c r="B2421" t="s">
        <v>51</v>
      </c>
      <c r="C2421" t="s">
        <v>25</v>
      </c>
      <c r="D2421">
        <v>267</v>
      </c>
      <c r="E2421">
        <v>162603</v>
      </c>
      <c r="F2421">
        <v>76095</v>
      </c>
      <c r="G2421">
        <v>238</v>
      </c>
      <c r="H2421">
        <v>139</v>
      </c>
      <c r="I2421">
        <v>5</v>
      </c>
      <c r="J2421" s="2">
        <v>46.798029556650242</v>
      </c>
      <c r="K2421" t="s">
        <v>15033</v>
      </c>
    </row>
    <row r="2422" spans="1:11" x14ac:dyDescent="0.3">
      <c r="A2422" t="s">
        <v>6451</v>
      </c>
      <c r="B2422" t="s">
        <v>41</v>
      </c>
      <c r="C2422" t="s">
        <v>32</v>
      </c>
      <c r="D2422">
        <v>266</v>
      </c>
      <c r="E2422">
        <v>322924</v>
      </c>
      <c r="F2422">
        <v>76076</v>
      </c>
      <c r="G2422">
        <v>122</v>
      </c>
      <c r="H2422">
        <v>100</v>
      </c>
      <c r="I2422">
        <v>8</v>
      </c>
      <c r="J2422" s="2">
        <v>23.558484349258649</v>
      </c>
      <c r="K2422" t="s">
        <v>15033</v>
      </c>
    </row>
    <row r="2423" spans="1:11" x14ac:dyDescent="0.3">
      <c r="A2423" t="s">
        <v>6253</v>
      </c>
      <c r="B2423" t="s">
        <v>35</v>
      </c>
      <c r="C2423" t="s">
        <v>32</v>
      </c>
      <c r="D2423">
        <v>195</v>
      </c>
      <c r="E2423">
        <v>283335</v>
      </c>
      <c r="F2423">
        <v>76050</v>
      </c>
      <c r="G2423">
        <v>103</v>
      </c>
      <c r="H2423">
        <v>83</v>
      </c>
      <c r="I2423">
        <v>9</v>
      </c>
      <c r="J2423" s="2">
        <v>26.841018582243631</v>
      </c>
      <c r="K2423" t="s">
        <v>15033</v>
      </c>
    </row>
    <row r="2424" spans="1:11" x14ac:dyDescent="0.3">
      <c r="A2424" t="s">
        <v>12909</v>
      </c>
      <c r="B2424" t="s">
        <v>29</v>
      </c>
      <c r="C2424" t="s">
        <v>32</v>
      </c>
      <c r="D2424">
        <v>174</v>
      </c>
      <c r="E2424">
        <v>233682</v>
      </c>
      <c r="F2424">
        <v>76038</v>
      </c>
      <c r="G2424">
        <v>394</v>
      </c>
      <c r="H2424">
        <v>81</v>
      </c>
      <c r="I2424">
        <v>3</v>
      </c>
      <c r="J2424" s="2">
        <v>32.53909158600149</v>
      </c>
      <c r="K2424" t="s">
        <v>15033</v>
      </c>
    </row>
    <row r="2425" spans="1:11" x14ac:dyDescent="0.3">
      <c r="A2425" t="s">
        <v>8635</v>
      </c>
      <c r="B2425" t="s">
        <v>35</v>
      </c>
      <c r="C2425" t="s">
        <v>25</v>
      </c>
      <c r="D2425">
        <v>206</v>
      </c>
      <c r="E2425">
        <v>406644</v>
      </c>
      <c r="F2425">
        <v>76014</v>
      </c>
      <c r="G2425">
        <v>250</v>
      </c>
      <c r="H2425">
        <v>133</v>
      </c>
      <c r="I2425">
        <v>9</v>
      </c>
      <c r="J2425" s="2">
        <v>18.693009118541031</v>
      </c>
      <c r="K2425" t="s">
        <v>15033</v>
      </c>
    </row>
    <row r="2426" spans="1:11" x14ac:dyDescent="0.3">
      <c r="A2426" t="s">
        <v>14812</v>
      </c>
      <c r="B2426" t="s">
        <v>35</v>
      </c>
      <c r="C2426" t="s">
        <v>16</v>
      </c>
      <c r="D2426">
        <v>159</v>
      </c>
      <c r="E2426">
        <v>368880</v>
      </c>
      <c r="F2426">
        <v>76002</v>
      </c>
      <c r="G2426">
        <v>406</v>
      </c>
      <c r="H2426">
        <v>74</v>
      </c>
      <c r="I2426">
        <v>6</v>
      </c>
      <c r="J2426" s="2">
        <v>20.603448275862071</v>
      </c>
      <c r="K2426" t="s">
        <v>15033</v>
      </c>
    </row>
    <row r="2427" spans="1:11" x14ac:dyDescent="0.3">
      <c r="A2427" t="s">
        <v>2915</v>
      </c>
      <c r="B2427" t="s">
        <v>15</v>
      </c>
      <c r="C2427" t="s">
        <v>32</v>
      </c>
      <c r="D2427">
        <v>231</v>
      </c>
      <c r="E2427">
        <v>345345</v>
      </c>
      <c r="F2427">
        <v>75999</v>
      </c>
      <c r="G2427">
        <v>387</v>
      </c>
      <c r="H2427">
        <v>144</v>
      </c>
      <c r="I2427">
        <v>2</v>
      </c>
      <c r="J2427" s="2">
        <v>22.006688963210699</v>
      </c>
      <c r="K2427" t="s">
        <v>15033</v>
      </c>
    </row>
    <row r="2428" spans="1:11" x14ac:dyDescent="0.3">
      <c r="A2428" t="s">
        <v>3528</v>
      </c>
      <c r="B2428" t="s">
        <v>51</v>
      </c>
      <c r="C2428" t="s">
        <v>16</v>
      </c>
      <c r="D2428">
        <v>236</v>
      </c>
      <c r="E2428">
        <v>225616</v>
      </c>
      <c r="F2428">
        <v>75992</v>
      </c>
      <c r="G2428">
        <v>88</v>
      </c>
      <c r="H2428">
        <v>96</v>
      </c>
      <c r="I2428">
        <v>7</v>
      </c>
      <c r="J2428" s="2">
        <v>33.68200836820084</v>
      </c>
      <c r="K2428" t="s">
        <v>12</v>
      </c>
    </row>
    <row r="2429" spans="1:11" x14ac:dyDescent="0.3">
      <c r="A2429" t="s">
        <v>8738</v>
      </c>
      <c r="B2429" t="s">
        <v>15</v>
      </c>
      <c r="C2429" t="s">
        <v>25</v>
      </c>
      <c r="D2429">
        <v>156</v>
      </c>
      <c r="E2429">
        <v>279864</v>
      </c>
      <c r="F2429">
        <v>75972</v>
      </c>
      <c r="G2429">
        <v>370</v>
      </c>
      <c r="H2429">
        <v>50</v>
      </c>
      <c r="I2429">
        <v>8</v>
      </c>
      <c r="J2429" s="2">
        <v>27.146042363433668</v>
      </c>
      <c r="K2429" t="s">
        <v>15033</v>
      </c>
    </row>
    <row r="2430" spans="1:11" x14ac:dyDescent="0.3">
      <c r="A2430" t="s">
        <v>8514</v>
      </c>
      <c r="B2430" t="s">
        <v>9</v>
      </c>
      <c r="C2430" t="s">
        <v>10</v>
      </c>
      <c r="D2430">
        <v>173</v>
      </c>
      <c r="E2430">
        <v>217115</v>
      </c>
      <c r="F2430">
        <v>75947</v>
      </c>
      <c r="G2430">
        <v>479</v>
      </c>
      <c r="H2430">
        <v>82</v>
      </c>
      <c r="I2430">
        <v>8</v>
      </c>
      <c r="J2430" s="2">
        <v>34.980079681274901</v>
      </c>
      <c r="K2430" t="s">
        <v>15033</v>
      </c>
    </row>
    <row r="2431" spans="1:11" x14ac:dyDescent="0.3">
      <c r="A2431" t="s">
        <v>3306</v>
      </c>
      <c r="B2431" t="s">
        <v>9</v>
      </c>
      <c r="C2431" t="s">
        <v>16</v>
      </c>
      <c r="D2431">
        <v>260</v>
      </c>
      <c r="E2431">
        <v>322920</v>
      </c>
      <c r="F2431">
        <v>75920</v>
      </c>
      <c r="G2431">
        <v>291</v>
      </c>
      <c r="H2431">
        <v>58</v>
      </c>
      <c r="I2431">
        <v>7</v>
      </c>
      <c r="J2431" s="2">
        <v>23.51046698872786</v>
      </c>
      <c r="K2431" t="s">
        <v>15033</v>
      </c>
    </row>
    <row r="2432" spans="1:11" x14ac:dyDescent="0.3">
      <c r="A2432" t="s">
        <v>6580</v>
      </c>
      <c r="B2432" t="s">
        <v>19</v>
      </c>
      <c r="C2432" t="s">
        <v>32</v>
      </c>
      <c r="D2432">
        <v>241</v>
      </c>
      <c r="E2432">
        <v>377647</v>
      </c>
      <c r="F2432">
        <v>75915</v>
      </c>
      <c r="G2432">
        <v>222</v>
      </c>
      <c r="H2432">
        <v>95</v>
      </c>
      <c r="I2432">
        <v>1</v>
      </c>
      <c r="J2432" s="2">
        <v>20.10210593490747</v>
      </c>
      <c r="K2432" t="s">
        <v>15033</v>
      </c>
    </row>
    <row r="2433" spans="1:11" x14ac:dyDescent="0.3">
      <c r="A2433" t="s">
        <v>3443</v>
      </c>
      <c r="B2433" t="s">
        <v>51</v>
      </c>
      <c r="C2433" t="s">
        <v>16</v>
      </c>
      <c r="D2433">
        <v>204</v>
      </c>
      <c r="E2433">
        <v>365364</v>
      </c>
      <c r="F2433">
        <v>75888</v>
      </c>
      <c r="G2433">
        <v>445</v>
      </c>
      <c r="H2433">
        <v>85</v>
      </c>
      <c r="I2433">
        <v>9</v>
      </c>
      <c r="J2433" s="2">
        <v>20.770519262981569</v>
      </c>
      <c r="K2433" t="s">
        <v>15033</v>
      </c>
    </row>
    <row r="2434" spans="1:11" x14ac:dyDescent="0.3">
      <c r="A2434" t="s">
        <v>2524</v>
      </c>
      <c r="B2434" t="s">
        <v>35</v>
      </c>
      <c r="C2434" t="s">
        <v>25</v>
      </c>
      <c r="D2434">
        <v>205</v>
      </c>
      <c r="E2434">
        <v>227960</v>
      </c>
      <c r="F2434">
        <v>75850</v>
      </c>
      <c r="G2434">
        <v>302</v>
      </c>
      <c r="H2434">
        <v>124</v>
      </c>
      <c r="I2434">
        <v>7</v>
      </c>
      <c r="J2434" s="2">
        <v>33.273381294964032</v>
      </c>
      <c r="K2434" t="s">
        <v>15033</v>
      </c>
    </row>
    <row r="2435" spans="1:11" x14ac:dyDescent="0.3">
      <c r="A2435" t="s">
        <v>11405</v>
      </c>
      <c r="B2435" t="s">
        <v>19</v>
      </c>
      <c r="C2435" t="s">
        <v>32</v>
      </c>
      <c r="D2435">
        <v>185</v>
      </c>
      <c r="E2435">
        <v>189810</v>
      </c>
      <c r="F2435">
        <v>75850</v>
      </c>
      <c r="G2435">
        <v>495</v>
      </c>
      <c r="H2435">
        <v>56</v>
      </c>
      <c r="I2435">
        <v>1</v>
      </c>
      <c r="J2435" s="2">
        <v>39.96101364522417</v>
      </c>
      <c r="K2435" t="s">
        <v>15033</v>
      </c>
    </row>
    <row r="2436" spans="1:11" x14ac:dyDescent="0.3">
      <c r="A2436" t="s">
        <v>1365</v>
      </c>
      <c r="B2436" t="s">
        <v>24</v>
      </c>
      <c r="C2436" t="s">
        <v>16</v>
      </c>
      <c r="D2436">
        <v>205</v>
      </c>
      <c r="E2436">
        <v>315290</v>
      </c>
      <c r="F2436">
        <v>75850</v>
      </c>
      <c r="G2436">
        <v>170</v>
      </c>
      <c r="H2436">
        <v>114</v>
      </c>
      <c r="I2436">
        <v>1</v>
      </c>
      <c r="J2436" s="2">
        <v>24.057217165149549</v>
      </c>
      <c r="K2436" t="s">
        <v>15033</v>
      </c>
    </row>
    <row r="2437" spans="1:11" x14ac:dyDescent="0.3">
      <c r="A2437" t="s">
        <v>5797</v>
      </c>
      <c r="B2437" t="s">
        <v>9</v>
      </c>
      <c r="C2437" t="s">
        <v>32</v>
      </c>
      <c r="D2437">
        <v>283</v>
      </c>
      <c r="E2437">
        <v>458177</v>
      </c>
      <c r="F2437">
        <v>75844</v>
      </c>
      <c r="G2437">
        <v>299</v>
      </c>
      <c r="H2437">
        <v>71</v>
      </c>
      <c r="I2437">
        <v>9</v>
      </c>
      <c r="J2437" s="2">
        <v>16.55342804200124</v>
      </c>
      <c r="K2437" t="s">
        <v>15033</v>
      </c>
    </row>
    <row r="2438" spans="1:11" x14ac:dyDescent="0.3">
      <c r="A2438" t="s">
        <v>11556</v>
      </c>
      <c r="B2438" t="s">
        <v>29</v>
      </c>
      <c r="C2438" t="s">
        <v>10</v>
      </c>
      <c r="D2438">
        <v>198</v>
      </c>
      <c r="E2438">
        <v>152262</v>
      </c>
      <c r="F2438">
        <v>75834</v>
      </c>
      <c r="G2438">
        <v>478</v>
      </c>
      <c r="H2438">
        <v>107</v>
      </c>
      <c r="I2438">
        <v>1</v>
      </c>
      <c r="J2438" s="2">
        <v>49.804941482444733</v>
      </c>
      <c r="K2438" t="s">
        <v>15033</v>
      </c>
    </row>
    <row r="2439" spans="1:11" x14ac:dyDescent="0.3">
      <c r="A2439" t="s">
        <v>1540</v>
      </c>
      <c r="B2439" t="s">
        <v>15</v>
      </c>
      <c r="C2439" t="s">
        <v>16</v>
      </c>
      <c r="D2439">
        <v>267</v>
      </c>
      <c r="E2439">
        <v>315861</v>
      </c>
      <c r="F2439">
        <v>75828</v>
      </c>
      <c r="G2439">
        <v>222</v>
      </c>
      <c r="H2439">
        <v>143</v>
      </c>
      <c r="I2439">
        <v>4</v>
      </c>
      <c r="J2439" s="2">
        <v>24.006762468300931</v>
      </c>
      <c r="K2439" t="s">
        <v>15033</v>
      </c>
    </row>
    <row r="2440" spans="1:11" x14ac:dyDescent="0.3">
      <c r="A2440" t="s">
        <v>8053</v>
      </c>
      <c r="B2440" t="s">
        <v>19</v>
      </c>
      <c r="C2440" t="s">
        <v>16</v>
      </c>
      <c r="D2440">
        <v>162</v>
      </c>
      <c r="E2440">
        <v>357372</v>
      </c>
      <c r="F2440">
        <v>75816</v>
      </c>
      <c r="G2440">
        <v>235</v>
      </c>
      <c r="H2440">
        <v>129</v>
      </c>
      <c r="I2440">
        <v>9</v>
      </c>
      <c r="J2440" s="2">
        <v>21.214868540344511</v>
      </c>
      <c r="K2440" t="s">
        <v>15033</v>
      </c>
    </row>
    <row r="2441" spans="1:11" x14ac:dyDescent="0.3">
      <c r="A2441" t="s">
        <v>8217</v>
      </c>
      <c r="B2441" t="s">
        <v>39</v>
      </c>
      <c r="C2441" t="s">
        <v>10</v>
      </c>
      <c r="D2441">
        <v>295</v>
      </c>
      <c r="E2441">
        <v>392940</v>
      </c>
      <c r="F2441">
        <v>75815</v>
      </c>
      <c r="G2441">
        <v>483</v>
      </c>
      <c r="H2441">
        <v>150</v>
      </c>
      <c r="I2441">
        <v>10</v>
      </c>
      <c r="J2441" s="2">
        <v>19.2942942942943</v>
      </c>
      <c r="K2441" t="s">
        <v>15033</v>
      </c>
    </row>
    <row r="2442" spans="1:11" x14ac:dyDescent="0.3">
      <c r="A2442" t="s">
        <v>7486</v>
      </c>
      <c r="B2442" t="s">
        <v>19</v>
      </c>
      <c r="C2442" t="s">
        <v>32</v>
      </c>
      <c r="D2442">
        <v>163</v>
      </c>
      <c r="E2442">
        <v>302039</v>
      </c>
      <c r="F2442">
        <v>75795</v>
      </c>
      <c r="G2442">
        <v>39</v>
      </c>
      <c r="H2442">
        <v>67</v>
      </c>
      <c r="I2442">
        <v>4</v>
      </c>
      <c r="J2442" s="2">
        <v>25.094441446303289</v>
      </c>
      <c r="K2442" t="s">
        <v>12</v>
      </c>
    </row>
    <row r="2443" spans="1:11" x14ac:dyDescent="0.3">
      <c r="A2443" t="s">
        <v>13455</v>
      </c>
      <c r="B2443" t="s">
        <v>51</v>
      </c>
      <c r="C2443" t="s">
        <v>10</v>
      </c>
      <c r="D2443">
        <v>250</v>
      </c>
      <c r="E2443">
        <v>285250</v>
      </c>
      <c r="F2443">
        <v>75750</v>
      </c>
      <c r="G2443">
        <v>77</v>
      </c>
      <c r="H2443">
        <v>58</v>
      </c>
      <c r="I2443">
        <v>4</v>
      </c>
      <c r="J2443" s="2">
        <v>26.55565293602103</v>
      </c>
      <c r="K2443" t="s">
        <v>15033</v>
      </c>
    </row>
    <row r="2444" spans="1:11" x14ac:dyDescent="0.3">
      <c r="A2444" t="s">
        <v>9520</v>
      </c>
      <c r="B2444" t="s">
        <v>9</v>
      </c>
      <c r="C2444" t="s">
        <v>16</v>
      </c>
      <c r="D2444">
        <v>263</v>
      </c>
      <c r="E2444">
        <v>522844</v>
      </c>
      <c r="F2444">
        <v>75744</v>
      </c>
      <c r="G2444">
        <v>192</v>
      </c>
      <c r="H2444">
        <v>108</v>
      </c>
      <c r="I2444">
        <v>10</v>
      </c>
      <c r="J2444" s="2">
        <v>14.486921529175049</v>
      </c>
      <c r="K2444" t="s">
        <v>15033</v>
      </c>
    </row>
    <row r="2445" spans="1:11" x14ac:dyDescent="0.3">
      <c r="A2445" t="s">
        <v>11566</v>
      </c>
      <c r="B2445" t="s">
        <v>19</v>
      </c>
      <c r="C2445" t="s">
        <v>25</v>
      </c>
      <c r="D2445">
        <v>166</v>
      </c>
      <c r="E2445">
        <v>197540</v>
      </c>
      <c r="F2445">
        <v>75696</v>
      </c>
      <c r="G2445">
        <v>9</v>
      </c>
      <c r="H2445">
        <v>114</v>
      </c>
      <c r="I2445">
        <v>6</v>
      </c>
      <c r="J2445" s="2">
        <v>38.319327731092443</v>
      </c>
      <c r="K2445" t="s">
        <v>12</v>
      </c>
    </row>
    <row r="2446" spans="1:11" x14ac:dyDescent="0.3">
      <c r="A2446" t="s">
        <v>13760</v>
      </c>
      <c r="B2446" t="s">
        <v>35</v>
      </c>
      <c r="C2446" t="s">
        <v>16</v>
      </c>
      <c r="D2446">
        <v>290</v>
      </c>
      <c r="E2446">
        <v>221560</v>
      </c>
      <c r="F2446">
        <v>75690</v>
      </c>
      <c r="G2446">
        <v>62</v>
      </c>
      <c r="H2446">
        <v>128</v>
      </c>
      <c r="I2446">
        <v>1</v>
      </c>
      <c r="J2446" s="2">
        <v>34.162303664921467</v>
      </c>
      <c r="K2446" t="s">
        <v>12</v>
      </c>
    </row>
    <row r="2447" spans="1:11" x14ac:dyDescent="0.3">
      <c r="A2447" t="s">
        <v>3305</v>
      </c>
      <c r="B2447" t="s">
        <v>41</v>
      </c>
      <c r="C2447" t="s">
        <v>32</v>
      </c>
      <c r="D2447">
        <v>158</v>
      </c>
      <c r="E2447">
        <v>234630</v>
      </c>
      <c r="F2447">
        <v>75682</v>
      </c>
      <c r="G2447">
        <v>229</v>
      </c>
      <c r="H2447">
        <v>138</v>
      </c>
      <c r="I2447">
        <v>8</v>
      </c>
      <c r="J2447" s="2">
        <v>32.255892255892263</v>
      </c>
      <c r="K2447" t="s">
        <v>15033</v>
      </c>
    </row>
    <row r="2448" spans="1:11" x14ac:dyDescent="0.3">
      <c r="A2448" t="s">
        <v>5937</v>
      </c>
      <c r="B2448" t="s">
        <v>19</v>
      </c>
      <c r="C2448" t="s">
        <v>16</v>
      </c>
      <c r="D2448">
        <v>241</v>
      </c>
      <c r="E2448">
        <v>172797</v>
      </c>
      <c r="F2448">
        <v>75674</v>
      </c>
      <c r="G2448">
        <v>54</v>
      </c>
      <c r="H2448">
        <v>82</v>
      </c>
      <c r="I2448">
        <v>10</v>
      </c>
      <c r="J2448" s="2">
        <v>43.793584379358443</v>
      </c>
      <c r="K2448" t="s">
        <v>12</v>
      </c>
    </row>
    <row r="2449" spans="1:11" x14ac:dyDescent="0.3">
      <c r="A2449" t="s">
        <v>10695</v>
      </c>
      <c r="B2449" t="s">
        <v>9</v>
      </c>
      <c r="C2449" t="s">
        <v>25</v>
      </c>
      <c r="D2449">
        <v>157</v>
      </c>
      <c r="E2449">
        <v>204414</v>
      </c>
      <c r="F2449">
        <v>75674</v>
      </c>
      <c r="G2449">
        <v>249</v>
      </c>
      <c r="H2449">
        <v>88</v>
      </c>
      <c r="I2449">
        <v>4</v>
      </c>
      <c r="J2449" s="2">
        <v>37.019969278033791</v>
      </c>
      <c r="K2449" t="s">
        <v>15033</v>
      </c>
    </row>
    <row r="2450" spans="1:11" x14ac:dyDescent="0.3">
      <c r="A2450" t="s">
        <v>10658</v>
      </c>
      <c r="B2450" t="s">
        <v>29</v>
      </c>
      <c r="C2450" t="s">
        <v>25</v>
      </c>
      <c r="D2450">
        <v>185</v>
      </c>
      <c r="E2450">
        <v>194065</v>
      </c>
      <c r="F2450">
        <v>75665</v>
      </c>
      <c r="G2450">
        <v>353</v>
      </c>
      <c r="H2450">
        <v>52</v>
      </c>
      <c r="I2450">
        <v>5</v>
      </c>
      <c r="J2450" s="2">
        <v>38.989513822688266</v>
      </c>
      <c r="K2450" t="s">
        <v>15033</v>
      </c>
    </row>
    <row r="2451" spans="1:11" x14ac:dyDescent="0.3">
      <c r="A2451" t="s">
        <v>6174</v>
      </c>
      <c r="B2451" t="s">
        <v>51</v>
      </c>
      <c r="C2451" t="s">
        <v>25</v>
      </c>
      <c r="D2451">
        <v>275</v>
      </c>
      <c r="E2451">
        <v>238700</v>
      </c>
      <c r="F2451">
        <v>75625</v>
      </c>
      <c r="G2451">
        <v>44</v>
      </c>
      <c r="H2451">
        <v>54</v>
      </c>
      <c r="I2451">
        <v>5</v>
      </c>
      <c r="J2451" s="2">
        <v>31.68202764976958</v>
      </c>
      <c r="K2451" t="s">
        <v>12</v>
      </c>
    </row>
    <row r="2452" spans="1:11" x14ac:dyDescent="0.3">
      <c r="A2452" t="s">
        <v>7788</v>
      </c>
      <c r="B2452" t="s">
        <v>39</v>
      </c>
      <c r="C2452" t="s">
        <v>25</v>
      </c>
      <c r="D2452">
        <v>273</v>
      </c>
      <c r="E2452">
        <v>273819</v>
      </c>
      <c r="F2452">
        <v>75621</v>
      </c>
      <c r="G2452">
        <v>392</v>
      </c>
      <c r="H2452">
        <v>62</v>
      </c>
      <c r="I2452">
        <v>7</v>
      </c>
      <c r="J2452" s="2">
        <v>27.617148554336989</v>
      </c>
      <c r="K2452" t="s">
        <v>15033</v>
      </c>
    </row>
    <row r="2453" spans="1:11" x14ac:dyDescent="0.3">
      <c r="A2453" t="s">
        <v>8616</v>
      </c>
      <c r="B2453" t="s">
        <v>39</v>
      </c>
      <c r="C2453" t="s">
        <v>32</v>
      </c>
      <c r="D2453">
        <v>257</v>
      </c>
      <c r="E2453">
        <v>557947</v>
      </c>
      <c r="F2453">
        <v>75558</v>
      </c>
      <c r="G2453">
        <v>258</v>
      </c>
      <c r="H2453">
        <v>97</v>
      </c>
      <c r="I2453">
        <v>6</v>
      </c>
      <c r="J2453" s="2">
        <v>13.54214647627821</v>
      </c>
      <c r="K2453" t="s">
        <v>15033</v>
      </c>
    </row>
    <row r="2454" spans="1:11" x14ac:dyDescent="0.3">
      <c r="A2454" t="s">
        <v>8729</v>
      </c>
      <c r="B2454" t="s">
        <v>35</v>
      </c>
      <c r="C2454" t="s">
        <v>10</v>
      </c>
      <c r="D2454">
        <v>284</v>
      </c>
      <c r="E2454">
        <v>249636</v>
      </c>
      <c r="F2454">
        <v>75544</v>
      </c>
      <c r="G2454">
        <v>447</v>
      </c>
      <c r="H2454">
        <v>73</v>
      </c>
      <c r="I2454">
        <v>7</v>
      </c>
      <c r="J2454" s="2">
        <v>30.26166097838453</v>
      </c>
      <c r="K2454" t="s">
        <v>15033</v>
      </c>
    </row>
    <row r="2455" spans="1:11" x14ac:dyDescent="0.3">
      <c r="A2455" t="s">
        <v>14453</v>
      </c>
      <c r="B2455" t="s">
        <v>35</v>
      </c>
      <c r="C2455" t="s">
        <v>16</v>
      </c>
      <c r="D2455">
        <v>231</v>
      </c>
      <c r="E2455">
        <v>234696</v>
      </c>
      <c r="F2455">
        <v>75537</v>
      </c>
      <c r="G2455">
        <v>309</v>
      </c>
      <c r="H2455">
        <v>61</v>
      </c>
      <c r="I2455">
        <v>9</v>
      </c>
      <c r="J2455" s="2">
        <v>32.185039370078741</v>
      </c>
      <c r="K2455" t="s">
        <v>15033</v>
      </c>
    </row>
    <row r="2456" spans="1:11" x14ac:dyDescent="0.3">
      <c r="A2456" t="s">
        <v>13341</v>
      </c>
      <c r="B2456" t="s">
        <v>51</v>
      </c>
      <c r="C2456" t="s">
        <v>16</v>
      </c>
      <c r="D2456">
        <v>159</v>
      </c>
      <c r="E2456">
        <v>338988</v>
      </c>
      <c r="F2456">
        <v>75525</v>
      </c>
      <c r="G2456">
        <v>275</v>
      </c>
      <c r="H2456">
        <v>70</v>
      </c>
      <c r="I2456">
        <v>1</v>
      </c>
      <c r="J2456" s="2">
        <v>22.27954971857411</v>
      </c>
      <c r="K2456" t="s">
        <v>15033</v>
      </c>
    </row>
    <row r="2457" spans="1:11" x14ac:dyDescent="0.3">
      <c r="A2457" t="s">
        <v>7111</v>
      </c>
      <c r="B2457" t="s">
        <v>24</v>
      </c>
      <c r="C2457" t="s">
        <v>32</v>
      </c>
      <c r="D2457">
        <v>287</v>
      </c>
      <c r="E2457">
        <v>596386</v>
      </c>
      <c r="F2457">
        <v>75481</v>
      </c>
      <c r="G2457">
        <v>40</v>
      </c>
      <c r="H2457">
        <v>69</v>
      </c>
      <c r="I2457">
        <v>4</v>
      </c>
      <c r="J2457" s="2">
        <v>12.65640038498556</v>
      </c>
      <c r="K2457" t="s">
        <v>12</v>
      </c>
    </row>
    <row r="2458" spans="1:11" x14ac:dyDescent="0.3">
      <c r="A2458" t="s">
        <v>3421</v>
      </c>
      <c r="B2458" t="s">
        <v>51</v>
      </c>
      <c r="C2458" t="s">
        <v>10</v>
      </c>
      <c r="D2458">
        <v>262</v>
      </c>
      <c r="E2458">
        <v>270646</v>
      </c>
      <c r="F2458">
        <v>75456</v>
      </c>
      <c r="G2458">
        <v>401</v>
      </c>
      <c r="H2458">
        <v>80</v>
      </c>
      <c r="I2458">
        <v>10</v>
      </c>
      <c r="J2458" s="2">
        <v>27.879961277831558</v>
      </c>
      <c r="K2458" t="s">
        <v>15033</v>
      </c>
    </row>
    <row r="2459" spans="1:11" x14ac:dyDescent="0.3">
      <c r="A2459" t="s">
        <v>5754</v>
      </c>
      <c r="B2459" t="s">
        <v>29</v>
      </c>
      <c r="C2459" t="s">
        <v>25</v>
      </c>
      <c r="D2459">
        <v>235</v>
      </c>
      <c r="E2459">
        <v>524285</v>
      </c>
      <c r="F2459">
        <v>75435</v>
      </c>
      <c r="G2459">
        <v>460</v>
      </c>
      <c r="H2459">
        <v>95</v>
      </c>
      <c r="I2459">
        <v>2</v>
      </c>
      <c r="J2459" s="2">
        <v>14.388166741371579</v>
      </c>
      <c r="K2459" t="s">
        <v>15033</v>
      </c>
    </row>
    <row r="2460" spans="1:11" x14ac:dyDescent="0.3">
      <c r="A2460" t="s">
        <v>1491</v>
      </c>
      <c r="B2460" t="s">
        <v>19</v>
      </c>
      <c r="C2460" t="s">
        <v>10</v>
      </c>
      <c r="D2460">
        <v>190</v>
      </c>
      <c r="E2460">
        <v>230280</v>
      </c>
      <c r="F2460">
        <v>75430</v>
      </c>
      <c r="G2460">
        <v>60</v>
      </c>
      <c r="H2460">
        <v>63</v>
      </c>
      <c r="I2460">
        <v>6</v>
      </c>
      <c r="J2460" s="2">
        <v>32.755775577557763</v>
      </c>
      <c r="K2460" t="s">
        <v>12</v>
      </c>
    </row>
    <row r="2461" spans="1:11" x14ac:dyDescent="0.3">
      <c r="A2461" t="s">
        <v>1800</v>
      </c>
      <c r="B2461" t="s">
        <v>41</v>
      </c>
      <c r="C2461" t="s">
        <v>25</v>
      </c>
      <c r="D2461">
        <v>175</v>
      </c>
      <c r="E2461">
        <v>386750</v>
      </c>
      <c r="F2461">
        <v>75425</v>
      </c>
      <c r="G2461">
        <v>27</v>
      </c>
      <c r="H2461">
        <v>86</v>
      </c>
      <c r="I2461">
        <v>3</v>
      </c>
      <c r="J2461" s="2">
        <v>19.502262443438919</v>
      </c>
      <c r="K2461" t="s">
        <v>12</v>
      </c>
    </row>
    <row r="2462" spans="1:11" x14ac:dyDescent="0.3">
      <c r="A2462" t="s">
        <v>9915</v>
      </c>
      <c r="B2462" t="s">
        <v>9</v>
      </c>
      <c r="C2462" t="s">
        <v>25</v>
      </c>
      <c r="D2462">
        <v>290</v>
      </c>
      <c r="E2462">
        <v>530120</v>
      </c>
      <c r="F2462">
        <v>75400</v>
      </c>
      <c r="G2462">
        <v>205</v>
      </c>
      <c r="H2462">
        <v>119</v>
      </c>
      <c r="I2462">
        <v>6</v>
      </c>
      <c r="J2462" s="2">
        <v>14.223194748358861</v>
      </c>
      <c r="K2462" t="s">
        <v>15033</v>
      </c>
    </row>
    <row r="2463" spans="1:11" x14ac:dyDescent="0.3">
      <c r="A2463" t="s">
        <v>13304</v>
      </c>
      <c r="B2463" t="s">
        <v>43</v>
      </c>
      <c r="C2463" t="s">
        <v>32</v>
      </c>
      <c r="D2463">
        <v>260</v>
      </c>
      <c r="E2463">
        <v>410280</v>
      </c>
      <c r="F2463">
        <v>75400</v>
      </c>
      <c r="G2463">
        <v>144</v>
      </c>
      <c r="H2463">
        <v>137</v>
      </c>
      <c r="I2463">
        <v>7</v>
      </c>
      <c r="J2463" s="2">
        <v>18.377693282636251</v>
      </c>
      <c r="K2463" t="s">
        <v>15033</v>
      </c>
    </row>
    <row r="2464" spans="1:11" x14ac:dyDescent="0.3">
      <c r="A2464" t="s">
        <v>8731</v>
      </c>
      <c r="B2464" t="s">
        <v>41</v>
      </c>
      <c r="C2464" t="s">
        <v>16</v>
      </c>
      <c r="D2464">
        <v>216</v>
      </c>
      <c r="E2464">
        <v>269136</v>
      </c>
      <c r="F2464">
        <v>75384</v>
      </c>
      <c r="G2464">
        <v>252</v>
      </c>
      <c r="H2464">
        <v>122</v>
      </c>
      <c r="I2464">
        <v>8</v>
      </c>
      <c r="J2464" s="2">
        <v>28.009630818619581</v>
      </c>
      <c r="K2464" t="s">
        <v>15033</v>
      </c>
    </row>
    <row r="2465" spans="1:11" x14ac:dyDescent="0.3">
      <c r="A2465" t="s">
        <v>7001</v>
      </c>
      <c r="B2465" t="s">
        <v>43</v>
      </c>
      <c r="C2465" t="s">
        <v>32</v>
      </c>
      <c r="D2465">
        <v>259</v>
      </c>
      <c r="E2465">
        <v>569282</v>
      </c>
      <c r="F2465">
        <v>75369</v>
      </c>
      <c r="G2465">
        <v>247</v>
      </c>
      <c r="H2465">
        <v>99</v>
      </c>
      <c r="I2465">
        <v>9</v>
      </c>
      <c r="J2465" s="2">
        <v>13.2393084622384</v>
      </c>
      <c r="K2465" t="s">
        <v>15033</v>
      </c>
    </row>
    <row r="2466" spans="1:11" x14ac:dyDescent="0.3">
      <c r="A2466" t="s">
        <v>5047</v>
      </c>
      <c r="B2466" t="s">
        <v>41</v>
      </c>
      <c r="C2466" t="s">
        <v>25</v>
      </c>
      <c r="D2466">
        <v>221</v>
      </c>
      <c r="E2466">
        <v>213486</v>
      </c>
      <c r="F2466">
        <v>75361</v>
      </c>
      <c r="G2466">
        <v>444</v>
      </c>
      <c r="H2466">
        <v>122</v>
      </c>
      <c r="I2466">
        <v>6</v>
      </c>
      <c r="J2466" s="2">
        <v>35.300207039337472</v>
      </c>
      <c r="K2466" t="s">
        <v>15033</v>
      </c>
    </row>
    <row r="2467" spans="1:11" x14ac:dyDescent="0.3">
      <c r="A2467" t="s">
        <v>4335</v>
      </c>
      <c r="B2467" t="s">
        <v>15</v>
      </c>
      <c r="C2467" t="s">
        <v>25</v>
      </c>
      <c r="D2467">
        <v>179</v>
      </c>
      <c r="E2467">
        <v>259371</v>
      </c>
      <c r="F2467">
        <v>75359</v>
      </c>
      <c r="G2467">
        <v>451</v>
      </c>
      <c r="H2467">
        <v>88</v>
      </c>
      <c r="I2467">
        <v>6</v>
      </c>
      <c r="J2467" s="2">
        <v>29.054520358868189</v>
      </c>
      <c r="K2467" t="s">
        <v>15033</v>
      </c>
    </row>
    <row r="2468" spans="1:11" x14ac:dyDescent="0.3">
      <c r="A2468" t="s">
        <v>2929</v>
      </c>
      <c r="B2468" t="s">
        <v>19</v>
      </c>
      <c r="C2468" t="s">
        <v>16</v>
      </c>
      <c r="D2468">
        <v>272</v>
      </c>
      <c r="E2468">
        <v>329936</v>
      </c>
      <c r="F2468">
        <v>75344</v>
      </c>
      <c r="G2468">
        <v>434</v>
      </c>
      <c r="H2468">
        <v>100</v>
      </c>
      <c r="I2468">
        <v>3</v>
      </c>
      <c r="J2468" s="2">
        <v>22.83594394064303</v>
      </c>
      <c r="K2468" t="s">
        <v>15033</v>
      </c>
    </row>
    <row r="2469" spans="1:11" x14ac:dyDescent="0.3">
      <c r="A2469" t="s">
        <v>4255</v>
      </c>
      <c r="B2469" t="s">
        <v>15</v>
      </c>
      <c r="C2469" t="s">
        <v>32</v>
      </c>
      <c r="D2469">
        <v>229</v>
      </c>
      <c r="E2469">
        <v>195795</v>
      </c>
      <c r="F2469">
        <v>75341</v>
      </c>
      <c r="G2469">
        <v>90</v>
      </c>
      <c r="H2469">
        <v>83</v>
      </c>
      <c r="I2469">
        <v>6</v>
      </c>
      <c r="J2469" s="2">
        <v>38.479532163742689</v>
      </c>
      <c r="K2469" t="s">
        <v>15033</v>
      </c>
    </row>
    <row r="2470" spans="1:11" x14ac:dyDescent="0.3">
      <c r="A2470" t="s">
        <v>10895</v>
      </c>
      <c r="B2470" t="s">
        <v>51</v>
      </c>
      <c r="C2470" t="s">
        <v>25</v>
      </c>
      <c r="D2470">
        <v>270</v>
      </c>
      <c r="E2470">
        <v>417690</v>
      </c>
      <c r="F2470">
        <v>75330</v>
      </c>
      <c r="G2470">
        <v>142</v>
      </c>
      <c r="H2470">
        <v>63</v>
      </c>
      <c r="I2470">
        <v>1</v>
      </c>
      <c r="J2470" s="2">
        <v>18.034906270200391</v>
      </c>
      <c r="K2470" t="s">
        <v>15033</v>
      </c>
    </row>
    <row r="2471" spans="1:11" x14ac:dyDescent="0.3">
      <c r="A2471" t="s">
        <v>439</v>
      </c>
      <c r="B2471" t="s">
        <v>43</v>
      </c>
      <c r="C2471" t="s">
        <v>10</v>
      </c>
      <c r="D2471">
        <v>163</v>
      </c>
      <c r="E2471">
        <v>241077</v>
      </c>
      <c r="F2471">
        <v>75306</v>
      </c>
      <c r="G2471">
        <v>457</v>
      </c>
      <c r="H2471">
        <v>69</v>
      </c>
      <c r="I2471">
        <v>9</v>
      </c>
      <c r="J2471" s="2">
        <v>31.237322515212981</v>
      </c>
      <c r="K2471" t="s">
        <v>15033</v>
      </c>
    </row>
    <row r="2472" spans="1:11" x14ac:dyDescent="0.3">
      <c r="A2472" t="s">
        <v>627</v>
      </c>
      <c r="B2472" t="s">
        <v>39</v>
      </c>
      <c r="C2472" t="s">
        <v>32</v>
      </c>
      <c r="D2472">
        <v>257</v>
      </c>
      <c r="E2472">
        <v>240552</v>
      </c>
      <c r="F2472">
        <v>75301</v>
      </c>
      <c r="G2472">
        <v>144</v>
      </c>
      <c r="H2472">
        <v>141</v>
      </c>
      <c r="I2472">
        <v>2</v>
      </c>
      <c r="J2472" s="2">
        <v>31.303418803418801</v>
      </c>
      <c r="K2472" t="s">
        <v>15033</v>
      </c>
    </row>
    <row r="2473" spans="1:11" x14ac:dyDescent="0.3">
      <c r="A2473" t="s">
        <v>6911</v>
      </c>
      <c r="B2473" t="s">
        <v>24</v>
      </c>
      <c r="C2473" t="s">
        <v>32</v>
      </c>
      <c r="D2473">
        <v>178</v>
      </c>
      <c r="E2473">
        <v>389464</v>
      </c>
      <c r="F2473">
        <v>75294</v>
      </c>
      <c r="G2473">
        <v>26</v>
      </c>
      <c r="H2473">
        <v>98</v>
      </c>
      <c r="I2473">
        <v>5</v>
      </c>
      <c r="J2473" s="2">
        <v>19.332723948811701</v>
      </c>
      <c r="K2473" t="s">
        <v>12</v>
      </c>
    </row>
    <row r="2474" spans="1:11" x14ac:dyDescent="0.3">
      <c r="A2474" t="s">
        <v>11513</v>
      </c>
      <c r="B2474" t="s">
        <v>19</v>
      </c>
      <c r="C2474" t="s">
        <v>32</v>
      </c>
      <c r="D2474">
        <v>236</v>
      </c>
      <c r="E2474">
        <v>505512</v>
      </c>
      <c r="F2474">
        <v>75284</v>
      </c>
      <c r="G2474">
        <v>212</v>
      </c>
      <c r="H2474">
        <v>98</v>
      </c>
      <c r="I2474">
        <v>2</v>
      </c>
      <c r="J2474" s="2">
        <v>14.89262371615313</v>
      </c>
      <c r="K2474" t="s">
        <v>15033</v>
      </c>
    </row>
    <row r="2475" spans="1:11" x14ac:dyDescent="0.3">
      <c r="A2475" t="s">
        <v>5515</v>
      </c>
      <c r="B2475" t="s">
        <v>41</v>
      </c>
      <c r="C2475" t="s">
        <v>25</v>
      </c>
      <c r="D2475">
        <v>196</v>
      </c>
      <c r="E2475">
        <v>245196</v>
      </c>
      <c r="F2475">
        <v>75264</v>
      </c>
      <c r="G2475">
        <v>347</v>
      </c>
      <c r="H2475">
        <v>135</v>
      </c>
      <c r="I2475">
        <v>2</v>
      </c>
      <c r="J2475" s="2">
        <v>30.69544364508393</v>
      </c>
      <c r="K2475" t="s">
        <v>15033</v>
      </c>
    </row>
    <row r="2476" spans="1:11" x14ac:dyDescent="0.3">
      <c r="A2476" t="s">
        <v>1070</v>
      </c>
      <c r="B2476" t="s">
        <v>9</v>
      </c>
      <c r="C2476" t="s">
        <v>25</v>
      </c>
      <c r="D2476">
        <v>222</v>
      </c>
      <c r="E2476">
        <v>269952</v>
      </c>
      <c r="F2476">
        <v>75258</v>
      </c>
      <c r="G2476">
        <v>183</v>
      </c>
      <c r="H2476">
        <v>100</v>
      </c>
      <c r="I2476">
        <v>1</v>
      </c>
      <c r="J2476" s="2">
        <v>27.878289473684209</v>
      </c>
      <c r="K2476" t="s">
        <v>15033</v>
      </c>
    </row>
    <row r="2477" spans="1:11" x14ac:dyDescent="0.3">
      <c r="A2477" t="s">
        <v>14638</v>
      </c>
      <c r="B2477" t="s">
        <v>39</v>
      </c>
      <c r="C2477" t="s">
        <v>16</v>
      </c>
      <c r="D2477">
        <v>295</v>
      </c>
      <c r="E2477">
        <v>372880</v>
      </c>
      <c r="F2477">
        <v>75225</v>
      </c>
      <c r="G2477">
        <v>495</v>
      </c>
      <c r="H2477">
        <v>53</v>
      </c>
      <c r="I2477">
        <v>4</v>
      </c>
      <c r="J2477" s="2">
        <v>20.174050632911388</v>
      </c>
      <c r="K2477" t="s">
        <v>15033</v>
      </c>
    </row>
    <row r="2478" spans="1:11" x14ac:dyDescent="0.3">
      <c r="A2478" t="s">
        <v>14802</v>
      </c>
      <c r="B2478" t="s">
        <v>39</v>
      </c>
      <c r="C2478" t="s">
        <v>25</v>
      </c>
      <c r="D2478">
        <v>295</v>
      </c>
      <c r="E2478">
        <v>256060</v>
      </c>
      <c r="F2478">
        <v>75225</v>
      </c>
      <c r="G2478">
        <v>305</v>
      </c>
      <c r="H2478">
        <v>127</v>
      </c>
      <c r="I2478">
        <v>8</v>
      </c>
      <c r="J2478" s="2">
        <v>29.37788018433179</v>
      </c>
      <c r="K2478" t="s">
        <v>15033</v>
      </c>
    </row>
    <row r="2479" spans="1:11" x14ac:dyDescent="0.3">
      <c r="A2479" t="s">
        <v>4500</v>
      </c>
      <c r="B2479" t="s">
        <v>51</v>
      </c>
      <c r="C2479" t="s">
        <v>16</v>
      </c>
      <c r="D2479">
        <v>189</v>
      </c>
      <c r="E2479">
        <v>402948</v>
      </c>
      <c r="F2479">
        <v>75222</v>
      </c>
      <c r="G2479">
        <v>357</v>
      </c>
      <c r="H2479">
        <v>80</v>
      </c>
      <c r="I2479">
        <v>7</v>
      </c>
      <c r="J2479" s="2">
        <v>18.667917448405252</v>
      </c>
      <c r="K2479" t="s">
        <v>15033</v>
      </c>
    </row>
    <row r="2480" spans="1:11" x14ac:dyDescent="0.3">
      <c r="A2480" t="s">
        <v>10020</v>
      </c>
      <c r="B2480" t="s">
        <v>43</v>
      </c>
      <c r="C2480" t="s">
        <v>16</v>
      </c>
      <c r="D2480">
        <v>159</v>
      </c>
      <c r="E2480">
        <v>338670</v>
      </c>
      <c r="F2480">
        <v>75207</v>
      </c>
      <c r="G2480">
        <v>78</v>
      </c>
      <c r="H2480">
        <v>135</v>
      </c>
      <c r="I2480">
        <v>9</v>
      </c>
      <c r="J2480" s="2">
        <v>22.206572769953048</v>
      </c>
      <c r="K2480" t="s">
        <v>12</v>
      </c>
    </row>
    <row r="2481" spans="1:11" x14ac:dyDescent="0.3">
      <c r="A2481" t="s">
        <v>14789</v>
      </c>
      <c r="B2481" t="s">
        <v>24</v>
      </c>
      <c r="C2481" t="s">
        <v>10</v>
      </c>
      <c r="D2481">
        <v>210</v>
      </c>
      <c r="E2481">
        <v>397530</v>
      </c>
      <c r="F2481">
        <v>75180</v>
      </c>
      <c r="G2481">
        <v>283</v>
      </c>
      <c r="H2481">
        <v>104</v>
      </c>
      <c r="I2481">
        <v>9</v>
      </c>
      <c r="J2481" s="2">
        <v>18.911780243000528</v>
      </c>
      <c r="K2481" t="s">
        <v>15033</v>
      </c>
    </row>
    <row r="2482" spans="1:11" x14ac:dyDescent="0.3">
      <c r="A2482" t="s">
        <v>7678</v>
      </c>
      <c r="B2482" t="s">
        <v>41</v>
      </c>
      <c r="C2482" t="s">
        <v>32</v>
      </c>
      <c r="D2482">
        <v>289</v>
      </c>
      <c r="E2482">
        <v>272816</v>
      </c>
      <c r="F2482">
        <v>75140</v>
      </c>
      <c r="G2482">
        <v>468</v>
      </c>
      <c r="H2482">
        <v>84</v>
      </c>
      <c r="I2482">
        <v>2</v>
      </c>
      <c r="J2482" s="2">
        <v>27.542372881355931</v>
      </c>
      <c r="K2482" t="s">
        <v>15033</v>
      </c>
    </row>
    <row r="2483" spans="1:11" x14ac:dyDescent="0.3">
      <c r="A2483" t="s">
        <v>9517</v>
      </c>
      <c r="B2483" t="s">
        <v>51</v>
      </c>
      <c r="C2483" t="s">
        <v>25</v>
      </c>
      <c r="D2483">
        <v>153</v>
      </c>
      <c r="E2483">
        <v>268974</v>
      </c>
      <c r="F2483">
        <v>75123</v>
      </c>
      <c r="G2483">
        <v>169</v>
      </c>
      <c r="H2483">
        <v>144</v>
      </c>
      <c r="I2483">
        <v>5</v>
      </c>
      <c r="J2483" s="2">
        <v>27.929465301478949</v>
      </c>
      <c r="K2483" t="s">
        <v>15033</v>
      </c>
    </row>
    <row r="2484" spans="1:11" x14ac:dyDescent="0.3">
      <c r="A2484" t="s">
        <v>7285</v>
      </c>
      <c r="B2484" t="s">
        <v>9</v>
      </c>
      <c r="C2484" t="s">
        <v>10</v>
      </c>
      <c r="D2484">
        <v>185</v>
      </c>
      <c r="E2484">
        <v>157435</v>
      </c>
      <c r="F2484">
        <v>75110</v>
      </c>
      <c r="G2484">
        <v>299</v>
      </c>
      <c r="H2484">
        <v>103</v>
      </c>
      <c r="I2484">
        <v>5</v>
      </c>
      <c r="J2484" s="2">
        <v>47.708578143360747</v>
      </c>
      <c r="K2484" t="s">
        <v>15033</v>
      </c>
    </row>
    <row r="2485" spans="1:11" x14ac:dyDescent="0.3">
      <c r="A2485" t="s">
        <v>2293</v>
      </c>
      <c r="B2485" t="s">
        <v>24</v>
      </c>
      <c r="C2485" t="s">
        <v>25</v>
      </c>
      <c r="D2485">
        <v>298</v>
      </c>
      <c r="E2485">
        <v>509282</v>
      </c>
      <c r="F2485">
        <v>75096</v>
      </c>
      <c r="G2485">
        <v>439</v>
      </c>
      <c r="H2485">
        <v>87</v>
      </c>
      <c r="I2485">
        <v>2</v>
      </c>
      <c r="J2485" s="2">
        <v>14.745465184318309</v>
      </c>
      <c r="K2485" t="s">
        <v>15033</v>
      </c>
    </row>
    <row r="2486" spans="1:11" x14ac:dyDescent="0.3">
      <c r="A2486" t="s">
        <v>7566</v>
      </c>
      <c r="B2486" t="s">
        <v>19</v>
      </c>
      <c r="C2486" t="s">
        <v>16</v>
      </c>
      <c r="D2486">
        <v>204</v>
      </c>
      <c r="E2486">
        <v>320892</v>
      </c>
      <c r="F2486">
        <v>75072</v>
      </c>
      <c r="G2486">
        <v>88</v>
      </c>
      <c r="H2486">
        <v>118</v>
      </c>
      <c r="I2486">
        <v>5</v>
      </c>
      <c r="J2486" s="2">
        <v>23.39478703115067</v>
      </c>
      <c r="K2486" t="s">
        <v>12</v>
      </c>
    </row>
    <row r="2487" spans="1:11" x14ac:dyDescent="0.3">
      <c r="A2487" t="s">
        <v>3743</v>
      </c>
      <c r="B2487" t="s">
        <v>39</v>
      </c>
      <c r="C2487" t="s">
        <v>32</v>
      </c>
      <c r="D2487">
        <v>191</v>
      </c>
      <c r="E2487">
        <v>250783</v>
      </c>
      <c r="F2487">
        <v>75063</v>
      </c>
      <c r="G2487">
        <v>18</v>
      </c>
      <c r="H2487">
        <v>51</v>
      </c>
      <c r="I2487">
        <v>1</v>
      </c>
      <c r="J2487" s="2">
        <v>29.931454683929928</v>
      </c>
      <c r="K2487" t="s">
        <v>12</v>
      </c>
    </row>
    <row r="2488" spans="1:11" x14ac:dyDescent="0.3">
      <c r="A2488" t="s">
        <v>14924</v>
      </c>
      <c r="B2488" t="s">
        <v>19</v>
      </c>
      <c r="C2488" t="s">
        <v>25</v>
      </c>
      <c r="D2488">
        <v>251</v>
      </c>
      <c r="E2488">
        <v>344623</v>
      </c>
      <c r="F2488">
        <v>75049</v>
      </c>
      <c r="G2488">
        <v>194</v>
      </c>
      <c r="H2488">
        <v>99</v>
      </c>
      <c r="I2488">
        <v>9</v>
      </c>
      <c r="J2488" s="2">
        <v>21.777130371449381</v>
      </c>
      <c r="K2488" t="s">
        <v>15033</v>
      </c>
    </row>
    <row r="2489" spans="1:11" x14ac:dyDescent="0.3">
      <c r="A2489" t="s">
        <v>13220</v>
      </c>
      <c r="B2489" t="s">
        <v>15</v>
      </c>
      <c r="C2489" t="s">
        <v>10</v>
      </c>
      <c r="D2489">
        <v>239</v>
      </c>
      <c r="E2489">
        <v>432829</v>
      </c>
      <c r="F2489">
        <v>75046</v>
      </c>
      <c r="G2489">
        <v>102</v>
      </c>
      <c r="H2489">
        <v>68</v>
      </c>
      <c r="I2489">
        <v>1</v>
      </c>
      <c r="J2489" s="2">
        <v>17.338487023743792</v>
      </c>
      <c r="K2489" t="s">
        <v>15033</v>
      </c>
    </row>
    <row r="2490" spans="1:11" x14ac:dyDescent="0.3">
      <c r="A2490" t="s">
        <v>14777</v>
      </c>
      <c r="B2490" t="s">
        <v>39</v>
      </c>
      <c r="C2490" t="s">
        <v>25</v>
      </c>
      <c r="D2490">
        <v>200</v>
      </c>
      <c r="E2490">
        <v>195200</v>
      </c>
      <c r="F2490">
        <v>75000</v>
      </c>
      <c r="G2490">
        <v>280</v>
      </c>
      <c r="H2490">
        <v>84</v>
      </c>
      <c r="I2490">
        <v>10</v>
      </c>
      <c r="J2490" s="2">
        <v>38.422131147540981</v>
      </c>
      <c r="K2490" t="s">
        <v>15033</v>
      </c>
    </row>
    <row r="2491" spans="1:11" x14ac:dyDescent="0.3">
      <c r="A2491" t="s">
        <v>11790</v>
      </c>
      <c r="B2491" t="s">
        <v>19</v>
      </c>
      <c r="C2491" t="s">
        <v>10</v>
      </c>
      <c r="D2491">
        <v>182</v>
      </c>
      <c r="E2491">
        <v>382018</v>
      </c>
      <c r="F2491">
        <v>74984</v>
      </c>
      <c r="G2491">
        <v>482</v>
      </c>
      <c r="H2491">
        <v>113</v>
      </c>
      <c r="I2491">
        <v>7</v>
      </c>
      <c r="J2491" s="2">
        <v>19.628394473558838</v>
      </c>
      <c r="K2491" t="s">
        <v>15033</v>
      </c>
    </row>
    <row r="2492" spans="1:11" x14ac:dyDescent="0.3">
      <c r="A2492" t="s">
        <v>11303</v>
      </c>
      <c r="B2492" t="s">
        <v>43</v>
      </c>
      <c r="C2492" t="s">
        <v>16</v>
      </c>
      <c r="D2492">
        <v>221</v>
      </c>
      <c r="E2492">
        <v>435812</v>
      </c>
      <c r="F2492">
        <v>74919</v>
      </c>
      <c r="G2492">
        <v>402</v>
      </c>
      <c r="H2492">
        <v>123</v>
      </c>
      <c r="I2492">
        <v>1</v>
      </c>
      <c r="J2492" s="2">
        <v>17.190669371196751</v>
      </c>
      <c r="K2492" t="s">
        <v>15033</v>
      </c>
    </row>
    <row r="2493" spans="1:11" x14ac:dyDescent="0.3">
      <c r="A2493" t="s">
        <v>5781</v>
      </c>
      <c r="B2493" t="s">
        <v>24</v>
      </c>
      <c r="C2493" t="s">
        <v>32</v>
      </c>
      <c r="D2493">
        <v>219</v>
      </c>
      <c r="E2493">
        <v>415443</v>
      </c>
      <c r="F2493">
        <v>74898</v>
      </c>
      <c r="G2493">
        <v>57</v>
      </c>
      <c r="H2493">
        <v>114</v>
      </c>
      <c r="I2493">
        <v>8</v>
      </c>
      <c r="J2493" s="2">
        <v>18.028465998945698</v>
      </c>
      <c r="K2493" t="s">
        <v>12</v>
      </c>
    </row>
    <row r="2494" spans="1:11" x14ac:dyDescent="0.3">
      <c r="A2494" t="s">
        <v>3899</v>
      </c>
      <c r="B2494" t="s">
        <v>35</v>
      </c>
      <c r="C2494" t="s">
        <v>16</v>
      </c>
      <c r="D2494">
        <v>157</v>
      </c>
      <c r="E2494">
        <v>301440</v>
      </c>
      <c r="F2494">
        <v>74889</v>
      </c>
      <c r="G2494">
        <v>288</v>
      </c>
      <c r="H2494">
        <v>123</v>
      </c>
      <c r="I2494">
        <v>1</v>
      </c>
      <c r="J2494" s="2">
        <v>24.84375</v>
      </c>
      <c r="K2494" t="s">
        <v>15033</v>
      </c>
    </row>
    <row r="2495" spans="1:11" x14ac:dyDescent="0.3">
      <c r="A2495" t="s">
        <v>12850</v>
      </c>
      <c r="B2495" t="s">
        <v>51</v>
      </c>
      <c r="C2495" t="s">
        <v>10</v>
      </c>
      <c r="D2495">
        <v>288</v>
      </c>
      <c r="E2495">
        <v>209664</v>
      </c>
      <c r="F2495">
        <v>74880</v>
      </c>
      <c r="G2495">
        <v>381</v>
      </c>
      <c r="H2495">
        <v>91</v>
      </c>
      <c r="I2495">
        <v>4</v>
      </c>
      <c r="J2495" s="2">
        <v>35.714285714285722</v>
      </c>
      <c r="K2495" t="s">
        <v>15033</v>
      </c>
    </row>
    <row r="2496" spans="1:11" x14ac:dyDescent="0.3">
      <c r="A2496" t="s">
        <v>9007</v>
      </c>
      <c r="B2496" t="s">
        <v>15</v>
      </c>
      <c r="C2496" t="s">
        <v>25</v>
      </c>
      <c r="D2496">
        <v>197</v>
      </c>
      <c r="E2496">
        <v>191484</v>
      </c>
      <c r="F2496">
        <v>74860</v>
      </c>
      <c r="G2496">
        <v>439</v>
      </c>
      <c r="H2496">
        <v>107</v>
      </c>
      <c r="I2496">
        <v>5</v>
      </c>
      <c r="J2496" s="2">
        <v>39.094650205761319</v>
      </c>
      <c r="K2496" t="s">
        <v>15033</v>
      </c>
    </row>
    <row r="2497" spans="1:11" x14ac:dyDescent="0.3">
      <c r="A2497" t="s">
        <v>3726</v>
      </c>
      <c r="B2497" t="s">
        <v>29</v>
      </c>
      <c r="C2497" t="s">
        <v>16</v>
      </c>
      <c r="D2497">
        <v>150</v>
      </c>
      <c r="E2497">
        <v>303450</v>
      </c>
      <c r="F2497">
        <v>74850</v>
      </c>
      <c r="G2497">
        <v>231</v>
      </c>
      <c r="H2497">
        <v>129</v>
      </c>
      <c r="I2497">
        <v>8</v>
      </c>
      <c r="J2497" s="2">
        <v>24.666337123084531</v>
      </c>
      <c r="K2497" t="s">
        <v>15033</v>
      </c>
    </row>
    <row r="2498" spans="1:11" x14ac:dyDescent="0.3">
      <c r="A2498" t="s">
        <v>12758</v>
      </c>
      <c r="B2498" t="s">
        <v>51</v>
      </c>
      <c r="C2498" t="s">
        <v>16</v>
      </c>
      <c r="D2498">
        <v>188</v>
      </c>
      <c r="E2498">
        <v>376188</v>
      </c>
      <c r="F2498">
        <v>74824</v>
      </c>
      <c r="G2498">
        <v>443</v>
      </c>
      <c r="H2498">
        <v>81</v>
      </c>
      <c r="I2498">
        <v>9</v>
      </c>
      <c r="J2498" s="2">
        <v>19.890054972513742</v>
      </c>
      <c r="K2498" t="s">
        <v>15033</v>
      </c>
    </row>
    <row r="2499" spans="1:11" x14ac:dyDescent="0.3">
      <c r="A2499" t="s">
        <v>2467</v>
      </c>
      <c r="B2499" t="s">
        <v>15</v>
      </c>
      <c r="C2499" t="s">
        <v>16</v>
      </c>
      <c r="D2499">
        <v>239</v>
      </c>
      <c r="E2499">
        <v>147702</v>
      </c>
      <c r="F2499">
        <v>74807</v>
      </c>
      <c r="G2499">
        <v>270</v>
      </c>
      <c r="H2499">
        <v>71</v>
      </c>
      <c r="I2499">
        <v>3</v>
      </c>
      <c r="J2499" s="2">
        <v>50.647249190938517</v>
      </c>
      <c r="K2499" t="s">
        <v>15033</v>
      </c>
    </row>
    <row r="2500" spans="1:11" x14ac:dyDescent="0.3">
      <c r="A2500" t="s">
        <v>4337</v>
      </c>
      <c r="B2500" t="s">
        <v>43</v>
      </c>
      <c r="C2500" t="s">
        <v>25</v>
      </c>
      <c r="D2500">
        <v>274</v>
      </c>
      <c r="E2500">
        <v>615404</v>
      </c>
      <c r="F2500">
        <v>74802</v>
      </c>
      <c r="G2500">
        <v>41</v>
      </c>
      <c r="H2500">
        <v>70</v>
      </c>
      <c r="I2500">
        <v>5</v>
      </c>
      <c r="J2500" s="2">
        <v>12.154942119323239</v>
      </c>
      <c r="K2500" t="s">
        <v>12</v>
      </c>
    </row>
    <row r="2501" spans="1:11" x14ac:dyDescent="0.3">
      <c r="A2501" t="s">
        <v>507</v>
      </c>
      <c r="B2501" t="s">
        <v>39</v>
      </c>
      <c r="C2501" t="s">
        <v>16</v>
      </c>
      <c r="D2501">
        <v>291</v>
      </c>
      <c r="E2501">
        <v>385284</v>
      </c>
      <c r="F2501">
        <v>74787</v>
      </c>
      <c r="G2501">
        <v>31</v>
      </c>
      <c r="H2501">
        <v>80</v>
      </c>
      <c r="I2501">
        <v>5</v>
      </c>
      <c r="J2501" s="2">
        <v>19.410876132930511</v>
      </c>
      <c r="K2501" t="s">
        <v>12</v>
      </c>
    </row>
    <row r="2502" spans="1:11" x14ac:dyDescent="0.3">
      <c r="A2502" t="s">
        <v>10418</v>
      </c>
      <c r="B2502" t="s">
        <v>9</v>
      </c>
      <c r="C2502" t="s">
        <v>25</v>
      </c>
      <c r="D2502">
        <v>206</v>
      </c>
      <c r="E2502">
        <v>469886</v>
      </c>
      <c r="F2502">
        <v>74778</v>
      </c>
      <c r="G2502">
        <v>493</v>
      </c>
      <c r="H2502">
        <v>118</v>
      </c>
      <c r="I2502">
        <v>10</v>
      </c>
      <c r="J2502" s="2">
        <v>15.91407277509864</v>
      </c>
      <c r="K2502" t="s">
        <v>15033</v>
      </c>
    </row>
    <row r="2503" spans="1:11" x14ac:dyDescent="0.3">
      <c r="A2503" t="s">
        <v>11778</v>
      </c>
      <c r="B2503" t="s">
        <v>15</v>
      </c>
      <c r="C2503" t="s">
        <v>16</v>
      </c>
      <c r="D2503">
        <v>210</v>
      </c>
      <c r="E2503">
        <v>324450</v>
      </c>
      <c r="F2503">
        <v>74760</v>
      </c>
      <c r="G2503">
        <v>255</v>
      </c>
      <c r="H2503">
        <v>146</v>
      </c>
      <c r="I2503">
        <v>3</v>
      </c>
      <c r="J2503" s="2">
        <v>23.042071197411001</v>
      </c>
      <c r="K2503" t="s">
        <v>15033</v>
      </c>
    </row>
    <row r="2504" spans="1:11" x14ac:dyDescent="0.3">
      <c r="A2504" t="s">
        <v>1930</v>
      </c>
      <c r="B2504" t="s">
        <v>24</v>
      </c>
      <c r="C2504" t="s">
        <v>16</v>
      </c>
      <c r="D2504">
        <v>245</v>
      </c>
      <c r="E2504">
        <v>526015</v>
      </c>
      <c r="F2504">
        <v>74725</v>
      </c>
      <c r="G2504">
        <v>309</v>
      </c>
      <c r="H2504">
        <v>67</v>
      </c>
      <c r="I2504">
        <v>9</v>
      </c>
      <c r="J2504" s="2">
        <v>14.20586865393572</v>
      </c>
      <c r="K2504" t="s">
        <v>15033</v>
      </c>
    </row>
    <row r="2505" spans="1:11" x14ac:dyDescent="0.3">
      <c r="A2505" t="s">
        <v>5124</v>
      </c>
      <c r="B2505" t="s">
        <v>24</v>
      </c>
      <c r="C2505" t="s">
        <v>10</v>
      </c>
      <c r="D2505">
        <v>160</v>
      </c>
      <c r="E2505">
        <v>194240</v>
      </c>
      <c r="F2505">
        <v>74720</v>
      </c>
      <c r="G2505">
        <v>6</v>
      </c>
      <c r="H2505">
        <v>87</v>
      </c>
      <c r="I2505">
        <v>4</v>
      </c>
      <c r="J2505" s="2">
        <v>38.467874794069189</v>
      </c>
      <c r="K2505" t="s">
        <v>12</v>
      </c>
    </row>
    <row r="2506" spans="1:11" x14ac:dyDescent="0.3">
      <c r="A2506" t="s">
        <v>8042</v>
      </c>
      <c r="B2506" t="s">
        <v>19</v>
      </c>
      <c r="C2506" t="s">
        <v>32</v>
      </c>
      <c r="D2506">
        <v>293</v>
      </c>
      <c r="E2506">
        <v>641963</v>
      </c>
      <c r="F2506">
        <v>74715</v>
      </c>
      <c r="G2506">
        <v>196</v>
      </c>
      <c r="H2506">
        <v>50</v>
      </c>
      <c r="I2506">
        <v>4</v>
      </c>
      <c r="J2506" s="2">
        <v>11.63852122318576</v>
      </c>
      <c r="K2506" t="s">
        <v>15033</v>
      </c>
    </row>
    <row r="2507" spans="1:11" x14ac:dyDescent="0.3">
      <c r="A2507" t="s">
        <v>8213</v>
      </c>
      <c r="B2507" t="s">
        <v>43</v>
      </c>
      <c r="C2507" t="s">
        <v>32</v>
      </c>
      <c r="D2507">
        <v>264</v>
      </c>
      <c r="E2507">
        <v>332904</v>
      </c>
      <c r="F2507">
        <v>74712</v>
      </c>
      <c r="G2507">
        <v>88</v>
      </c>
      <c r="H2507">
        <v>80</v>
      </c>
      <c r="I2507">
        <v>8</v>
      </c>
      <c r="J2507" s="2">
        <v>22.442505947660589</v>
      </c>
      <c r="K2507" t="s">
        <v>15033</v>
      </c>
    </row>
    <row r="2508" spans="1:11" x14ac:dyDescent="0.3">
      <c r="A2508" t="s">
        <v>2656</v>
      </c>
      <c r="B2508" t="s">
        <v>51</v>
      </c>
      <c r="C2508" t="s">
        <v>16</v>
      </c>
      <c r="D2508">
        <v>232</v>
      </c>
      <c r="E2508">
        <v>296728</v>
      </c>
      <c r="F2508">
        <v>74704</v>
      </c>
      <c r="G2508">
        <v>37</v>
      </c>
      <c r="H2508">
        <v>85</v>
      </c>
      <c r="I2508">
        <v>10</v>
      </c>
      <c r="J2508" s="2">
        <v>25.17591868647381</v>
      </c>
      <c r="K2508" t="s">
        <v>12</v>
      </c>
    </row>
    <row r="2509" spans="1:11" x14ac:dyDescent="0.3">
      <c r="A2509" t="s">
        <v>7044</v>
      </c>
      <c r="B2509" t="s">
        <v>39</v>
      </c>
      <c r="C2509" t="s">
        <v>32</v>
      </c>
      <c r="D2509">
        <v>180</v>
      </c>
      <c r="E2509">
        <v>166140</v>
      </c>
      <c r="F2509">
        <v>74700</v>
      </c>
      <c r="G2509">
        <v>79</v>
      </c>
      <c r="H2509">
        <v>77</v>
      </c>
      <c r="I2509">
        <v>9</v>
      </c>
      <c r="J2509" s="2">
        <v>44.962080173347779</v>
      </c>
      <c r="K2509" t="s">
        <v>15033</v>
      </c>
    </row>
    <row r="2510" spans="1:11" x14ac:dyDescent="0.3">
      <c r="A2510" t="s">
        <v>2728</v>
      </c>
      <c r="B2510" t="s">
        <v>15</v>
      </c>
      <c r="C2510" t="s">
        <v>32</v>
      </c>
      <c r="D2510">
        <v>211</v>
      </c>
      <c r="E2510">
        <v>262695</v>
      </c>
      <c r="F2510">
        <v>74694</v>
      </c>
      <c r="G2510">
        <v>55</v>
      </c>
      <c r="H2510">
        <v>129</v>
      </c>
      <c r="I2510">
        <v>5</v>
      </c>
      <c r="J2510" s="2">
        <v>28.433734939759042</v>
      </c>
      <c r="K2510" t="s">
        <v>12</v>
      </c>
    </row>
    <row r="2511" spans="1:11" x14ac:dyDescent="0.3">
      <c r="A2511" t="s">
        <v>11952</v>
      </c>
      <c r="B2511" t="s">
        <v>19</v>
      </c>
      <c r="C2511" t="s">
        <v>16</v>
      </c>
      <c r="D2511">
        <v>154</v>
      </c>
      <c r="E2511">
        <v>368214</v>
      </c>
      <c r="F2511">
        <v>74690</v>
      </c>
      <c r="G2511">
        <v>497</v>
      </c>
      <c r="H2511">
        <v>85</v>
      </c>
      <c r="I2511">
        <v>10</v>
      </c>
      <c r="J2511" s="2">
        <v>20.284399832705979</v>
      </c>
      <c r="K2511" t="s">
        <v>15033</v>
      </c>
    </row>
    <row r="2512" spans="1:11" x14ac:dyDescent="0.3">
      <c r="A2512" t="s">
        <v>7552</v>
      </c>
      <c r="B2512" t="s">
        <v>43</v>
      </c>
      <c r="C2512" t="s">
        <v>32</v>
      </c>
      <c r="D2512">
        <v>219</v>
      </c>
      <c r="E2512">
        <v>253602</v>
      </c>
      <c r="F2512">
        <v>74679</v>
      </c>
      <c r="G2512">
        <v>218</v>
      </c>
      <c r="H2512">
        <v>103</v>
      </c>
      <c r="I2512">
        <v>10</v>
      </c>
      <c r="J2512" s="2">
        <v>29.447322970639039</v>
      </c>
      <c r="K2512" t="s">
        <v>15033</v>
      </c>
    </row>
    <row r="2513" spans="1:11" x14ac:dyDescent="0.3">
      <c r="A2513" t="s">
        <v>9365</v>
      </c>
      <c r="B2513" t="s">
        <v>19</v>
      </c>
      <c r="C2513" t="s">
        <v>16</v>
      </c>
      <c r="D2513">
        <v>294</v>
      </c>
      <c r="E2513">
        <v>323106</v>
      </c>
      <c r="F2513">
        <v>74676</v>
      </c>
      <c r="G2513">
        <v>134</v>
      </c>
      <c r="H2513">
        <v>125</v>
      </c>
      <c r="I2513">
        <v>2</v>
      </c>
      <c r="J2513" s="2">
        <v>23.11191992720655</v>
      </c>
      <c r="K2513" t="s">
        <v>15033</v>
      </c>
    </row>
    <row r="2514" spans="1:11" x14ac:dyDescent="0.3">
      <c r="A2514" t="s">
        <v>6893</v>
      </c>
      <c r="B2514" t="s">
        <v>19</v>
      </c>
      <c r="C2514" t="s">
        <v>32</v>
      </c>
      <c r="D2514">
        <v>294</v>
      </c>
      <c r="E2514">
        <v>291060</v>
      </c>
      <c r="F2514">
        <v>74676</v>
      </c>
      <c r="G2514">
        <v>329</v>
      </c>
      <c r="H2514">
        <v>57</v>
      </c>
      <c r="I2514">
        <v>10</v>
      </c>
      <c r="J2514" s="2">
        <v>25.65656565656565</v>
      </c>
      <c r="K2514" t="s">
        <v>15033</v>
      </c>
    </row>
    <row r="2515" spans="1:11" x14ac:dyDescent="0.3">
      <c r="A2515" t="s">
        <v>13864</v>
      </c>
      <c r="B2515" t="s">
        <v>43</v>
      </c>
      <c r="C2515" t="s">
        <v>16</v>
      </c>
      <c r="D2515">
        <v>163</v>
      </c>
      <c r="E2515">
        <v>201957</v>
      </c>
      <c r="F2515">
        <v>74654</v>
      </c>
      <c r="G2515">
        <v>7</v>
      </c>
      <c r="H2515">
        <v>122</v>
      </c>
      <c r="I2515">
        <v>5</v>
      </c>
      <c r="J2515" s="2">
        <v>36.965294592413237</v>
      </c>
      <c r="K2515" t="s">
        <v>12</v>
      </c>
    </row>
    <row r="2516" spans="1:11" x14ac:dyDescent="0.3">
      <c r="A2516" t="s">
        <v>6554</v>
      </c>
      <c r="B2516" t="s">
        <v>51</v>
      </c>
      <c r="C2516" t="s">
        <v>10</v>
      </c>
      <c r="D2516">
        <v>260</v>
      </c>
      <c r="E2516">
        <v>135460</v>
      </c>
      <c r="F2516">
        <v>74620</v>
      </c>
      <c r="G2516">
        <v>471</v>
      </c>
      <c r="H2516">
        <v>101</v>
      </c>
      <c r="I2516">
        <v>10</v>
      </c>
      <c r="J2516" s="2">
        <v>55.086372360844528</v>
      </c>
      <c r="K2516" t="s">
        <v>15033</v>
      </c>
    </row>
    <row r="2517" spans="1:11" x14ac:dyDescent="0.3">
      <c r="A2517" t="s">
        <v>10444</v>
      </c>
      <c r="B2517" t="s">
        <v>9</v>
      </c>
      <c r="C2517" t="s">
        <v>10</v>
      </c>
      <c r="D2517">
        <v>209</v>
      </c>
      <c r="E2517">
        <v>270655</v>
      </c>
      <c r="F2517">
        <v>74613</v>
      </c>
      <c r="G2517">
        <v>10</v>
      </c>
      <c r="H2517">
        <v>66</v>
      </c>
      <c r="I2517">
        <v>7</v>
      </c>
      <c r="J2517" s="2">
        <v>27.567567567567568</v>
      </c>
      <c r="K2517" t="s">
        <v>12</v>
      </c>
    </row>
    <row r="2518" spans="1:11" x14ac:dyDescent="0.3">
      <c r="A2518" t="s">
        <v>12162</v>
      </c>
      <c r="B2518" t="s">
        <v>43</v>
      </c>
      <c r="C2518" t="s">
        <v>10</v>
      </c>
      <c r="D2518">
        <v>252</v>
      </c>
      <c r="E2518">
        <v>298620</v>
      </c>
      <c r="F2518">
        <v>74592</v>
      </c>
      <c r="G2518">
        <v>193</v>
      </c>
      <c r="H2518">
        <v>88</v>
      </c>
      <c r="I2518">
        <v>4</v>
      </c>
      <c r="J2518" s="2">
        <v>24.978902953586498</v>
      </c>
      <c r="K2518" t="s">
        <v>15033</v>
      </c>
    </row>
    <row r="2519" spans="1:11" x14ac:dyDescent="0.3">
      <c r="A2519" t="s">
        <v>14316</v>
      </c>
      <c r="B2519" t="s">
        <v>29</v>
      </c>
      <c r="C2519" t="s">
        <v>25</v>
      </c>
      <c r="D2519">
        <v>165</v>
      </c>
      <c r="E2519">
        <v>274560</v>
      </c>
      <c r="F2519">
        <v>74580</v>
      </c>
      <c r="G2519">
        <v>94</v>
      </c>
      <c r="H2519">
        <v>150</v>
      </c>
      <c r="I2519">
        <v>2</v>
      </c>
      <c r="J2519" s="2">
        <v>27.16346153846154</v>
      </c>
      <c r="K2519" t="s">
        <v>12</v>
      </c>
    </row>
    <row r="2520" spans="1:11" x14ac:dyDescent="0.3">
      <c r="A2520" t="s">
        <v>416</v>
      </c>
      <c r="B2520" t="s">
        <v>15</v>
      </c>
      <c r="C2520" t="s">
        <v>10</v>
      </c>
      <c r="D2520">
        <v>171</v>
      </c>
      <c r="E2520">
        <v>264708</v>
      </c>
      <c r="F2520">
        <v>74556</v>
      </c>
      <c r="G2520">
        <v>22</v>
      </c>
      <c r="H2520">
        <v>140</v>
      </c>
      <c r="I2520">
        <v>3</v>
      </c>
      <c r="J2520" s="2">
        <v>28.165374677002589</v>
      </c>
      <c r="K2520" t="s">
        <v>12</v>
      </c>
    </row>
    <row r="2521" spans="1:11" x14ac:dyDescent="0.3">
      <c r="A2521" t="s">
        <v>4402</v>
      </c>
      <c r="B2521" t="s">
        <v>19</v>
      </c>
      <c r="C2521" t="s">
        <v>32</v>
      </c>
      <c r="D2521">
        <v>228</v>
      </c>
      <c r="E2521">
        <v>442548</v>
      </c>
      <c r="F2521">
        <v>74556</v>
      </c>
      <c r="G2521">
        <v>332</v>
      </c>
      <c r="H2521">
        <v>61</v>
      </c>
      <c r="I2521">
        <v>3</v>
      </c>
      <c r="J2521" s="2">
        <v>16.84698608964451</v>
      </c>
      <c r="K2521" t="s">
        <v>15033</v>
      </c>
    </row>
    <row r="2522" spans="1:11" x14ac:dyDescent="0.3">
      <c r="A2522" t="s">
        <v>9722</v>
      </c>
      <c r="B2522" t="s">
        <v>9</v>
      </c>
      <c r="C2522" t="s">
        <v>16</v>
      </c>
      <c r="D2522">
        <v>228</v>
      </c>
      <c r="E2522">
        <v>129960</v>
      </c>
      <c r="F2522">
        <v>74556</v>
      </c>
      <c r="G2522">
        <v>450</v>
      </c>
      <c r="H2522">
        <v>74</v>
      </c>
      <c r="I2522">
        <v>2</v>
      </c>
      <c r="J2522" s="2">
        <v>57.368421052631582</v>
      </c>
      <c r="K2522" t="s">
        <v>15033</v>
      </c>
    </row>
    <row r="2523" spans="1:11" x14ac:dyDescent="0.3">
      <c r="A2523" t="s">
        <v>1994</v>
      </c>
      <c r="B2523" t="s">
        <v>39</v>
      </c>
      <c r="C2523" t="s">
        <v>10</v>
      </c>
      <c r="D2523">
        <v>202</v>
      </c>
      <c r="E2523">
        <v>171296</v>
      </c>
      <c r="F2523">
        <v>74538</v>
      </c>
      <c r="G2523">
        <v>79</v>
      </c>
      <c r="H2523">
        <v>114</v>
      </c>
      <c r="I2523">
        <v>5</v>
      </c>
      <c r="J2523" s="2">
        <v>43.514150943396217</v>
      </c>
      <c r="K2523" t="s">
        <v>12</v>
      </c>
    </row>
    <row r="2524" spans="1:11" x14ac:dyDescent="0.3">
      <c r="A2524" t="s">
        <v>12136</v>
      </c>
      <c r="B2524" t="s">
        <v>9</v>
      </c>
      <c r="C2524" t="s">
        <v>32</v>
      </c>
      <c r="D2524">
        <v>169</v>
      </c>
      <c r="E2524">
        <v>215137</v>
      </c>
      <c r="F2524">
        <v>74529</v>
      </c>
      <c r="G2524">
        <v>106</v>
      </c>
      <c r="H2524">
        <v>53</v>
      </c>
      <c r="I2524">
        <v>9</v>
      </c>
      <c r="J2524" s="2">
        <v>34.642576590730563</v>
      </c>
      <c r="K2524" t="s">
        <v>15033</v>
      </c>
    </row>
    <row r="2525" spans="1:11" x14ac:dyDescent="0.3">
      <c r="A2525" t="s">
        <v>13567</v>
      </c>
      <c r="B2525" t="s">
        <v>29</v>
      </c>
      <c r="C2525" t="s">
        <v>16</v>
      </c>
      <c r="D2525">
        <v>272</v>
      </c>
      <c r="E2525">
        <v>320688</v>
      </c>
      <c r="F2525">
        <v>74528</v>
      </c>
      <c r="G2525">
        <v>192</v>
      </c>
      <c r="H2525">
        <v>126</v>
      </c>
      <c r="I2525">
        <v>3</v>
      </c>
      <c r="J2525" s="2">
        <v>23.240033927056832</v>
      </c>
      <c r="K2525" t="s">
        <v>15033</v>
      </c>
    </row>
    <row r="2526" spans="1:11" x14ac:dyDescent="0.3">
      <c r="A2526" t="s">
        <v>9752</v>
      </c>
      <c r="B2526" t="s">
        <v>19</v>
      </c>
      <c r="C2526" t="s">
        <v>32</v>
      </c>
      <c r="D2526">
        <v>274</v>
      </c>
      <c r="E2526">
        <v>426344</v>
      </c>
      <c r="F2526">
        <v>74528</v>
      </c>
      <c r="G2526">
        <v>213</v>
      </c>
      <c r="H2526">
        <v>95</v>
      </c>
      <c r="I2526">
        <v>5</v>
      </c>
      <c r="J2526" s="2">
        <v>17.48071979434447</v>
      </c>
      <c r="K2526" t="s">
        <v>15033</v>
      </c>
    </row>
    <row r="2527" spans="1:11" x14ac:dyDescent="0.3">
      <c r="A2527" t="s">
        <v>1666</v>
      </c>
      <c r="B2527" t="s">
        <v>43</v>
      </c>
      <c r="C2527" t="s">
        <v>16</v>
      </c>
      <c r="D2527">
        <v>177</v>
      </c>
      <c r="E2527">
        <v>155583</v>
      </c>
      <c r="F2527">
        <v>74517</v>
      </c>
      <c r="G2527">
        <v>277</v>
      </c>
      <c r="H2527">
        <v>84</v>
      </c>
      <c r="I2527">
        <v>8</v>
      </c>
      <c r="J2527" s="2">
        <v>47.895335608646192</v>
      </c>
      <c r="K2527" t="s">
        <v>15033</v>
      </c>
    </row>
    <row r="2528" spans="1:11" x14ac:dyDescent="0.3">
      <c r="A2528" t="s">
        <v>9797</v>
      </c>
      <c r="B2528" t="s">
        <v>19</v>
      </c>
      <c r="C2528" t="s">
        <v>25</v>
      </c>
      <c r="D2528">
        <v>277</v>
      </c>
      <c r="E2528">
        <v>390847</v>
      </c>
      <c r="F2528">
        <v>74513</v>
      </c>
      <c r="G2528">
        <v>393</v>
      </c>
      <c r="H2528">
        <v>66</v>
      </c>
      <c r="I2528">
        <v>5</v>
      </c>
      <c r="J2528" s="2">
        <v>19.064493267186389</v>
      </c>
      <c r="K2528" t="s">
        <v>15033</v>
      </c>
    </row>
    <row r="2529" spans="1:11" x14ac:dyDescent="0.3">
      <c r="A2529" t="s">
        <v>7345</v>
      </c>
      <c r="B2529" t="s">
        <v>9</v>
      </c>
      <c r="C2529" t="s">
        <v>16</v>
      </c>
      <c r="D2529">
        <v>277</v>
      </c>
      <c r="E2529">
        <v>463975</v>
      </c>
      <c r="F2529">
        <v>74513</v>
      </c>
      <c r="G2529">
        <v>421</v>
      </c>
      <c r="H2529">
        <v>134</v>
      </c>
      <c r="I2529">
        <v>9</v>
      </c>
      <c r="J2529" s="2">
        <v>16.059701492537311</v>
      </c>
      <c r="K2529" t="s">
        <v>15033</v>
      </c>
    </row>
    <row r="2530" spans="1:11" x14ac:dyDescent="0.3">
      <c r="A2530" t="s">
        <v>8950</v>
      </c>
      <c r="B2530" t="s">
        <v>35</v>
      </c>
      <c r="C2530" t="s">
        <v>16</v>
      </c>
      <c r="D2530">
        <v>256</v>
      </c>
      <c r="E2530">
        <v>537344</v>
      </c>
      <c r="F2530">
        <v>74496</v>
      </c>
      <c r="G2530">
        <v>222</v>
      </c>
      <c r="H2530">
        <v>147</v>
      </c>
      <c r="I2530">
        <v>8</v>
      </c>
      <c r="J2530" s="2">
        <v>13.86374464030491</v>
      </c>
      <c r="K2530" t="s">
        <v>15033</v>
      </c>
    </row>
    <row r="2531" spans="1:11" x14ac:dyDescent="0.3">
      <c r="A2531" t="s">
        <v>3707</v>
      </c>
      <c r="B2531" t="s">
        <v>29</v>
      </c>
      <c r="C2531" t="s">
        <v>10</v>
      </c>
      <c r="D2531">
        <v>225</v>
      </c>
      <c r="E2531">
        <v>300150</v>
      </c>
      <c r="F2531">
        <v>74475</v>
      </c>
      <c r="G2531">
        <v>206</v>
      </c>
      <c r="H2531">
        <v>77</v>
      </c>
      <c r="I2531">
        <v>6</v>
      </c>
      <c r="J2531" s="2">
        <v>24.81259370314843</v>
      </c>
      <c r="K2531" t="s">
        <v>15033</v>
      </c>
    </row>
    <row r="2532" spans="1:11" x14ac:dyDescent="0.3">
      <c r="A2532" t="s">
        <v>284</v>
      </c>
      <c r="B2532" t="s">
        <v>35</v>
      </c>
      <c r="C2532" t="s">
        <v>25</v>
      </c>
      <c r="D2532">
        <v>219</v>
      </c>
      <c r="E2532">
        <v>454863</v>
      </c>
      <c r="F2532">
        <v>74460</v>
      </c>
      <c r="G2532">
        <v>255</v>
      </c>
      <c r="H2532">
        <v>117</v>
      </c>
      <c r="I2532">
        <v>4</v>
      </c>
      <c r="J2532" s="2">
        <v>16.369764082811749</v>
      </c>
      <c r="K2532" t="s">
        <v>15033</v>
      </c>
    </row>
    <row r="2533" spans="1:11" x14ac:dyDescent="0.3">
      <c r="A2533" t="s">
        <v>13495</v>
      </c>
      <c r="B2533" t="s">
        <v>39</v>
      </c>
      <c r="C2533" t="s">
        <v>25</v>
      </c>
      <c r="D2533">
        <v>188</v>
      </c>
      <c r="E2533">
        <v>420932</v>
      </c>
      <c r="F2533">
        <v>74448</v>
      </c>
      <c r="G2533">
        <v>364</v>
      </c>
      <c r="H2533">
        <v>94</v>
      </c>
      <c r="I2533">
        <v>1</v>
      </c>
      <c r="J2533" s="2">
        <v>17.68646717284502</v>
      </c>
      <c r="K2533" t="s">
        <v>15033</v>
      </c>
    </row>
    <row r="2534" spans="1:11" x14ac:dyDescent="0.3">
      <c r="A2534" t="s">
        <v>13872</v>
      </c>
      <c r="B2534" t="s">
        <v>29</v>
      </c>
      <c r="C2534" t="s">
        <v>10</v>
      </c>
      <c r="D2534">
        <v>229</v>
      </c>
      <c r="E2534">
        <v>450443</v>
      </c>
      <c r="F2534">
        <v>74425</v>
      </c>
      <c r="G2534">
        <v>269</v>
      </c>
      <c r="H2534">
        <v>51</v>
      </c>
      <c r="I2534">
        <v>6</v>
      </c>
      <c r="J2534" s="2">
        <v>16.52262328418912</v>
      </c>
      <c r="K2534" t="s">
        <v>15033</v>
      </c>
    </row>
    <row r="2535" spans="1:11" x14ac:dyDescent="0.3">
      <c r="A2535" t="s">
        <v>1777</v>
      </c>
      <c r="B2535" t="s">
        <v>15</v>
      </c>
      <c r="C2535" t="s">
        <v>10</v>
      </c>
      <c r="D2535">
        <v>168</v>
      </c>
      <c r="E2535">
        <v>343560</v>
      </c>
      <c r="F2535">
        <v>74424</v>
      </c>
      <c r="G2535">
        <v>442</v>
      </c>
      <c r="H2535">
        <v>106</v>
      </c>
      <c r="I2535">
        <v>10</v>
      </c>
      <c r="J2535" s="2">
        <v>21.662591687041569</v>
      </c>
      <c r="K2535" t="s">
        <v>15033</v>
      </c>
    </row>
    <row r="2536" spans="1:11" x14ac:dyDescent="0.3">
      <c r="A2536" t="s">
        <v>9553</v>
      </c>
      <c r="B2536" t="s">
        <v>43</v>
      </c>
      <c r="C2536" t="s">
        <v>25</v>
      </c>
      <c r="D2536">
        <v>154</v>
      </c>
      <c r="E2536">
        <v>182028</v>
      </c>
      <c r="F2536">
        <v>74382</v>
      </c>
      <c r="G2536">
        <v>71</v>
      </c>
      <c r="H2536">
        <v>92</v>
      </c>
      <c r="I2536">
        <v>1</v>
      </c>
      <c r="J2536" s="2">
        <v>40.862944162436548</v>
      </c>
      <c r="K2536" t="s">
        <v>12</v>
      </c>
    </row>
    <row r="2537" spans="1:11" x14ac:dyDescent="0.3">
      <c r="A2537" t="s">
        <v>10846</v>
      </c>
      <c r="B2537" t="s">
        <v>29</v>
      </c>
      <c r="C2537" t="s">
        <v>10</v>
      </c>
      <c r="D2537">
        <v>175</v>
      </c>
      <c r="E2537">
        <v>251125</v>
      </c>
      <c r="F2537">
        <v>74375</v>
      </c>
      <c r="G2537">
        <v>262</v>
      </c>
      <c r="H2537">
        <v>150</v>
      </c>
      <c r="I2537">
        <v>5</v>
      </c>
      <c r="J2537" s="2">
        <v>29.616724738675959</v>
      </c>
      <c r="K2537" t="s">
        <v>15033</v>
      </c>
    </row>
    <row r="2538" spans="1:11" x14ac:dyDescent="0.3">
      <c r="A2538" t="s">
        <v>5152</v>
      </c>
      <c r="B2538" t="s">
        <v>24</v>
      </c>
      <c r="C2538" t="s">
        <v>10</v>
      </c>
      <c r="D2538">
        <v>224</v>
      </c>
      <c r="E2538">
        <v>514080</v>
      </c>
      <c r="F2538">
        <v>74368</v>
      </c>
      <c r="G2538">
        <v>186</v>
      </c>
      <c r="H2538">
        <v>107</v>
      </c>
      <c r="I2538">
        <v>7</v>
      </c>
      <c r="J2538" s="2">
        <v>14.466230936819169</v>
      </c>
      <c r="K2538" t="s">
        <v>15033</v>
      </c>
    </row>
    <row r="2539" spans="1:11" x14ac:dyDescent="0.3">
      <c r="A2539" t="s">
        <v>7985</v>
      </c>
      <c r="B2539" t="s">
        <v>29</v>
      </c>
      <c r="C2539" t="s">
        <v>10</v>
      </c>
      <c r="D2539">
        <v>184</v>
      </c>
      <c r="E2539">
        <v>292928</v>
      </c>
      <c r="F2539">
        <v>74336</v>
      </c>
      <c r="G2539">
        <v>144</v>
      </c>
      <c r="H2539">
        <v>145</v>
      </c>
      <c r="I2539">
        <v>3</v>
      </c>
      <c r="J2539" s="2">
        <v>25.37688442211055</v>
      </c>
      <c r="K2539" t="s">
        <v>12</v>
      </c>
    </row>
    <row r="2540" spans="1:11" x14ac:dyDescent="0.3">
      <c r="A2540" t="s">
        <v>12711</v>
      </c>
      <c r="B2540" t="s">
        <v>9</v>
      </c>
      <c r="C2540" t="s">
        <v>10</v>
      </c>
      <c r="D2540">
        <v>172</v>
      </c>
      <c r="E2540">
        <v>411252</v>
      </c>
      <c r="F2540">
        <v>74304</v>
      </c>
      <c r="G2540">
        <v>286</v>
      </c>
      <c r="H2540">
        <v>52</v>
      </c>
      <c r="I2540">
        <v>5</v>
      </c>
      <c r="J2540" s="2">
        <v>18.067754077791719</v>
      </c>
      <c r="K2540" t="s">
        <v>15033</v>
      </c>
    </row>
    <row r="2541" spans="1:11" x14ac:dyDescent="0.3">
      <c r="A2541" t="s">
        <v>13929</v>
      </c>
      <c r="B2541" t="s">
        <v>51</v>
      </c>
      <c r="C2541" t="s">
        <v>25</v>
      </c>
      <c r="D2541">
        <v>164</v>
      </c>
      <c r="E2541">
        <v>341612</v>
      </c>
      <c r="F2541">
        <v>74292</v>
      </c>
      <c r="G2541">
        <v>69</v>
      </c>
      <c r="H2541">
        <v>64</v>
      </c>
      <c r="I2541">
        <v>1</v>
      </c>
      <c r="J2541" s="2">
        <v>21.747479596735481</v>
      </c>
      <c r="K2541" t="s">
        <v>15033</v>
      </c>
    </row>
    <row r="2542" spans="1:11" x14ac:dyDescent="0.3">
      <c r="A2542" t="s">
        <v>13545</v>
      </c>
      <c r="B2542" t="s">
        <v>19</v>
      </c>
      <c r="C2542" t="s">
        <v>16</v>
      </c>
      <c r="D2542">
        <v>151</v>
      </c>
      <c r="E2542">
        <v>158701</v>
      </c>
      <c r="F2542">
        <v>74292</v>
      </c>
      <c r="G2542">
        <v>379</v>
      </c>
      <c r="H2542">
        <v>136</v>
      </c>
      <c r="I2542">
        <v>10</v>
      </c>
      <c r="J2542" s="2">
        <v>46.812559467174118</v>
      </c>
      <c r="K2542" t="s">
        <v>15033</v>
      </c>
    </row>
    <row r="2543" spans="1:11" x14ac:dyDescent="0.3">
      <c r="A2543" t="s">
        <v>13453</v>
      </c>
      <c r="B2543" t="s">
        <v>9</v>
      </c>
      <c r="C2543" t="s">
        <v>32</v>
      </c>
      <c r="D2543">
        <v>190</v>
      </c>
      <c r="E2543">
        <v>289370</v>
      </c>
      <c r="F2543">
        <v>74290</v>
      </c>
      <c r="G2543">
        <v>100</v>
      </c>
      <c r="H2543">
        <v>122</v>
      </c>
      <c r="I2543">
        <v>2</v>
      </c>
      <c r="J2543" s="2">
        <v>25.673013788575179</v>
      </c>
      <c r="K2543" t="s">
        <v>12</v>
      </c>
    </row>
    <row r="2544" spans="1:11" x14ac:dyDescent="0.3">
      <c r="A2544" t="s">
        <v>11520</v>
      </c>
      <c r="B2544" t="s">
        <v>43</v>
      </c>
      <c r="C2544" t="s">
        <v>16</v>
      </c>
      <c r="D2544">
        <v>270</v>
      </c>
      <c r="E2544">
        <v>522720</v>
      </c>
      <c r="F2544">
        <v>74250</v>
      </c>
      <c r="G2544">
        <v>456</v>
      </c>
      <c r="H2544">
        <v>122</v>
      </c>
      <c r="I2544">
        <v>4</v>
      </c>
      <c r="J2544" s="2">
        <v>14.20454545454546</v>
      </c>
      <c r="K2544" t="s">
        <v>15033</v>
      </c>
    </row>
    <row r="2545" spans="1:11" x14ac:dyDescent="0.3">
      <c r="A2545" t="s">
        <v>2114</v>
      </c>
      <c r="B2545" t="s">
        <v>51</v>
      </c>
      <c r="C2545" t="s">
        <v>10</v>
      </c>
      <c r="D2545">
        <v>160</v>
      </c>
      <c r="E2545">
        <v>324000</v>
      </c>
      <c r="F2545">
        <v>74240</v>
      </c>
      <c r="G2545">
        <v>218</v>
      </c>
      <c r="H2545">
        <v>126</v>
      </c>
      <c r="I2545">
        <v>5</v>
      </c>
      <c r="J2545" s="2">
        <v>22.913580246913579</v>
      </c>
      <c r="K2545" t="s">
        <v>15033</v>
      </c>
    </row>
    <row r="2546" spans="1:11" x14ac:dyDescent="0.3">
      <c r="A2546" t="s">
        <v>12593</v>
      </c>
      <c r="B2546" t="s">
        <v>41</v>
      </c>
      <c r="C2546" t="s">
        <v>16</v>
      </c>
      <c r="D2546">
        <v>227</v>
      </c>
      <c r="E2546">
        <v>149593</v>
      </c>
      <c r="F2546">
        <v>74229</v>
      </c>
      <c r="G2546">
        <v>160</v>
      </c>
      <c r="H2546">
        <v>115</v>
      </c>
      <c r="I2546">
        <v>2</v>
      </c>
      <c r="J2546" s="2">
        <v>49.620637329286801</v>
      </c>
      <c r="K2546" t="s">
        <v>15033</v>
      </c>
    </row>
    <row r="2547" spans="1:11" x14ac:dyDescent="0.3">
      <c r="A2547" t="s">
        <v>12391</v>
      </c>
      <c r="B2547" t="s">
        <v>41</v>
      </c>
      <c r="C2547" t="s">
        <v>32</v>
      </c>
      <c r="D2547">
        <v>298</v>
      </c>
      <c r="E2547">
        <v>388592</v>
      </c>
      <c r="F2547">
        <v>74202</v>
      </c>
      <c r="G2547">
        <v>443</v>
      </c>
      <c r="H2547">
        <v>105</v>
      </c>
      <c r="I2547">
        <v>8</v>
      </c>
      <c r="J2547" s="2">
        <v>19.095092024539881</v>
      </c>
      <c r="K2547" t="s">
        <v>15033</v>
      </c>
    </row>
    <row r="2548" spans="1:11" x14ac:dyDescent="0.3">
      <c r="A2548" t="s">
        <v>4429</v>
      </c>
      <c r="B2548" t="s">
        <v>9</v>
      </c>
      <c r="C2548" t="s">
        <v>32</v>
      </c>
      <c r="D2548">
        <v>298</v>
      </c>
      <c r="E2548">
        <v>150788</v>
      </c>
      <c r="F2548">
        <v>74202</v>
      </c>
      <c r="G2548">
        <v>175</v>
      </c>
      <c r="H2548">
        <v>142</v>
      </c>
      <c r="I2548">
        <v>1</v>
      </c>
      <c r="J2548" s="2">
        <v>49.209486166007913</v>
      </c>
      <c r="K2548" t="s">
        <v>15033</v>
      </c>
    </row>
    <row r="2549" spans="1:11" x14ac:dyDescent="0.3">
      <c r="A2549" t="s">
        <v>6347</v>
      </c>
      <c r="B2549" t="s">
        <v>9</v>
      </c>
      <c r="C2549" t="s">
        <v>16</v>
      </c>
      <c r="D2549">
        <v>162</v>
      </c>
      <c r="E2549">
        <v>141264</v>
      </c>
      <c r="F2549">
        <v>74196</v>
      </c>
      <c r="G2549">
        <v>13</v>
      </c>
      <c r="H2549">
        <v>111</v>
      </c>
      <c r="I2549">
        <v>6</v>
      </c>
      <c r="J2549" s="2">
        <v>52.522935779816507</v>
      </c>
      <c r="K2549" t="s">
        <v>12</v>
      </c>
    </row>
    <row r="2550" spans="1:11" x14ac:dyDescent="0.3">
      <c r="A2550" t="s">
        <v>5464</v>
      </c>
      <c r="B2550" t="s">
        <v>51</v>
      </c>
      <c r="C2550" t="s">
        <v>10</v>
      </c>
      <c r="D2550">
        <v>234</v>
      </c>
      <c r="E2550">
        <v>169650</v>
      </c>
      <c r="F2550">
        <v>74178</v>
      </c>
      <c r="G2550">
        <v>471</v>
      </c>
      <c r="H2550">
        <v>129</v>
      </c>
      <c r="I2550">
        <v>4</v>
      </c>
      <c r="J2550" s="2">
        <v>43.724137931034477</v>
      </c>
      <c r="K2550" t="s">
        <v>15033</v>
      </c>
    </row>
    <row r="2551" spans="1:11" x14ac:dyDescent="0.3">
      <c r="A2551" t="s">
        <v>4890</v>
      </c>
      <c r="B2551" t="s">
        <v>51</v>
      </c>
      <c r="C2551" t="s">
        <v>16</v>
      </c>
      <c r="D2551">
        <v>244</v>
      </c>
      <c r="E2551">
        <v>247172</v>
      </c>
      <c r="F2551">
        <v>74176</v>
      </c>
      <c r="G2551">
        <v>25</v>
      </c>
      <c r="H2551">
        <v>53</v>
      </c>
      <c r="I2551">
        <v>1</v>
      </c>
      <c r="J2551" s="2">
        <v>30.009871668311941</v>
      </c>
      <c r="K2551" t="s">
        <v>12</v>
      </c>
    </row>
    <row r="2552" spans="1:11" x14ac:dyDescent="0.3">
      <c r="A2552" t="s">
        <v>5025</v>
      </c>
      <c r="B2552" t="s">
        <v>51</v>
      </c>
      <c r="C2552" t="s">
        <v>16</v>
      </c>
      <c r="D2552">
        <v>177</v>
      </c>
      <c r="E2552">
        <v>112926</v>
      </c>
      <c r="F2552">
        <v>74163</v>
      </c>
      <c r="G2552">
        <v>418</v>
      </c>
      <c r="H2552">
        <v>148</v>
      </c>
      <c r="I2552">
        <v>5</v>
      </c>
      <c r="J2552" s="2">
        <v>65.67398119122258</v>
      </c>
      <c r="K2552" t="s">
        <v>15033</v>
      </c>
    </row>
    <row r="2553" spans="1:11" x14ac:dyDescent="0.3">
      <c r="A2553" t="s">
        <v>3178</v>
      </c>
      <c r="B2553" t="s">
        <v>43</v>
      </c>
      <c r="C2553" t="s">
        <v>32</v>
      </c>
      <c r="D2553">
        <v>299</v>
      </c>
      <c r="E2553">
        <v>248768</v>
      </c>
      <c r="F2553">
        <v>74152</v>
      </c>
      <c r="G2553">
        <v>37</v>
      </c>
      <c r="H2553">
        <v>124</v>
      </c>
      <c r="I2553">
        <v>7</v>
      </c>
      <c r="J2553" s="2">
        <v>29.80769230769231</v>
      </c>
      <c r="K2553" t="s">
        <v>12</v>
      </c>
    </row>
    <row r="2554" spans="1:11" x14ac:dyDescent="0.3">
      <c r="A2554" t="s">
        <v>10188</v>
      </c>
      <c r="B2554" t="s">
        <v>29</v>
      </c>
      <c r="C2554" t="s">
        <v>16</v>
      </c>
      <c r="D2554">
        <v>299</v>
      </c>
      <c r="E2554">
        <v>613249</v>
      </c>
      <c r="F2554">
        <v>74152</v>
      </c>
      <c r="G2554">
        <v>115</v>
      </c>
      <c r="H2554">
        <v>60</v>
      </c>
      <c r="I2554">
        <v>3</v>
      </c>
      <c r="J2554" s="2">
        <v>12.091662603608</v>
      </c>
      <c r="K2554" t="s">
        <v>15033</v>
      </c>
    </row>
    <row r="2555" spans="1:11" x14ac:dyDescent="0.3">
      <c r="A2555" t="s">
        <v>7911</v>
      </c>
      <c r="B2555" t="s">
        <v>9</v>
      </c>
      <c r="C2555" t="s">
        <v>10</v>
      </c>
      <c r="D2555">
        <v>261</v>
      </c>
      <c r="E2555">
        <v>323901</v>
      </c>
      <c r="F2555">
        <v>74124</v>
      </c>
      <c r="G2555">
        <v>447</v>
      </c>
      <c r="H2555">
        <v>80</v>
      </c>
      <c r="I2555">
        <v>7</v>
      </c>
      <c r="J2555" s="2">
        <v>22.884770346494761</v>
      </c>
      <c r="K2555" t="s">
        <v>15033</v>
      </c>
    </row>
    <row r="2556" spans="1:11" x14ac:dyDescent="0.3">
      <c r="A2556" t="s">
        <v>9763</v>
      </c>
      <c r="B2556" t="s">
        <v>51</v>
      </c>
      <c r="C2556" t="s">
        <v>25</v>
      </c>
      <c r="D2556">
        <v>170</v>
      </c>
      <c r="E2556">
        <v>158780</v>
      </c>
      <c r="F2556">
        <v>74120</v>
      </c>
      <c r="G2556">
        <v>32</v>
      </c>
      <c r="H2556">
        <v>147</v>
      </c>
      <c r="I2556">
        <v>9</v>
      </c>
      <c r="J2556" s="2">
        <v>46.680942184154183</v>
      </c>
      <c r="K2556" t="s">
        <v>12</v>
      </c>
    </row>
    <row r="2557" spans="1:11" x14ac:dyDescent="0.3">
      <c r="A2557" t="s">
        <v>14911</v>
      </c>
      <c r="B2557" t="s">
        <v>41</v>
      </c>
      <c r="C2557" t="s">
        <v>32</v>
      </c>
      <c r="D2557">
        <v>183</v>
      </c>
      <c r="E2557">
        <v>260043</v>
      </c>
      <c r="F2557">
        <v>74115</v>
      </c>
      <c r="G2557">
        <v>480</v>
      </c>
      <c r="H2557">
        <v>78</v>
      </c>
      <c r="I2557">
        <v>1</v>
      </c>
      <c r="J2557" s="2">
        <v>28.50105559465165</v>
      </c>
      <c r="K2557" t="s">
        <v>15033</v>
      </c>
    </row>
    <row r="2558" spans="1:11" x14ac:dyDescent="0.3">
      <c r="A2558" t="s">
        <v>12845</v>
      </c>
      <c r="B2558" t="s">
        <v>43</v>
      </c>
      <c r="C2558" t="s">
        <v>10</v>
      </c>
      <c r="D2558">
        <v>194</v>
      </c>
      <c r="E2558">
        <v>148022</v>
      </c>
      <c r="F2558">
        <v>74108</v>
      </c>
      <c r="G2558">
        <v>401</v>
      </c>
      <c r="H2558">
        <v>78</v>
      </c>
      <c r="I2558">
        <v>6</v>
      </c>
      <c r="J2558" s="2">
        <v>50.065530799475752</v>
      </c>
      <c r="K2558" t="s">
        <v>15033</v>
      </c>
    </row>
    <row r="2559" spans="1:11" x14ac:dyDescent="0.3">
      <c r="A2559" t="s">
        <v>6851</v>
      </c>
      <c r="B2559" t="s">
        <v>51</v>
      </c>
      <c r="C2559" t="s">
        <v>16</v>
      </c>
      <c r="D2559">
        <v>157</v>
      </c>
      <c r="E2559">
        <v>264702</v>
      </c>
      <c r="F2559">
        <v>74104</v>
      </c>
      <c r="G2559">
        <v>345</v>
      </c>
      <c r="H2559">
        <v>120</v>
      </c>
      <c r="I2559">
        <v>2</v>
      </c>
      <c r="J2559" s="2">
        <v>27.99525504151838</v>
      </c>
      <c r="K2559" t="s">
        <v>15033</v>
      </c>
    </row>
    <row r="2560" spans="1:11" x14ac:dyDescent="0.3">
      <c r="A2560" t="s">
        <v>3258</v>
      </c>
      <c r="B2560" t="s">
        <v>19</v>
      </c>
      <c r="C2560" t="s">
        <v>25</v>
      </c>
      <c r="D2560">
        <v>156</v>
      </c>
      <c r="E2560">
        <v>314340</v>
      </c>
      <c r="F2560">
        <v>74100</v>
      </c>
      <c r="G2560">
        <v>437</v>
      </c>
      <c r="H2560">
        <v>103</v>
      </c>
      <c r="I2560">
        <v>2</v>
      </c>
      <c r="J2560" s="2">
        <v>23.573200992555829</v>
      </c>
      <c r="K2560" t="s">
        <v>15033</v>
      </c>
    </row>
    <row r="2561" spans="1:11" x14ac:dyDescent="0.3">
      <c r="A2561" t="s">
        <v>963</v>
      </c>
      <c r="B2561" t="s">
        <v>51</v>
      </c>
      <c r="C2561" t="s">
        <v>16</v>
      </c>
      <c r="D2561">
        <v>156</v>
      </c>
      <c r="E2561">
        <v>235092</v>
      </c>
      <c r="F2561">
        <v>74100</v>
      </c>
      <c r="G2561">
        <v>467</v>
      </c>
      <c r="H2561">
        <v>84</v>
      </c>
      <c r="I2561">
        <v>2</v>
      </c>
      <c r="J2561" s="2">
        <v>31.519575315195748</v>
      </c>
      <c r="K2561" t="s">
        <v>15033</v>
      </c>
    </row>
    <row r="2562" spans="1:11" x14ac:dyDescent="0.3">
      <c r="A2562" t="s">
        <v>1971</v>
      </c>
      <c r="B2562" t="s">
        <v>9</v>
      </c>
      <c r="C2562" t="s">
        <v>32</v>
      </c>
      <c r="D2562">
        <v>168</v>
      </c>
      <c r="E2562">
        <v>275520</v>
      </c>
      <c r="F2562">
        <v>74088</v>
      </c>
      <c r="G2562">
        <v>150</v>
      </c>
      <c r="H2562">
        <v>136</v>
      </c>
      <c r="I2562">
        <v>8</v>
      </c>
      <c r="J2562" s="2">
        <v>26.890243902439021</v>
      </c>
      <c r="K2562" t="s">
        <v>15033</v>
      </c>
    </row>
    <row r="2563" spans="1:11" x14ac:dyDescent="0.3">
      <c r="A2563" t="s">
        <v>11750</v>
      </c>
      <c r="B2563" t="s">
        <v>43</v>
      </c>
      <c r="C2563" t="s">
        <v>10</v>
      </c>
      <c r="D2563">
        <v>165</v>
      </c>
      <c r="E2563">
        <v>168465</v>
      </c>
      <c r="F2563">
        <v>74085</v>
      </c>
      <c r="G2563">
        <v>6</v>
      </c>
      <c r="H2563">
        <v>96</v>
      </c>
      <c r="I2563">
        <v>3</v>
      </c>
      <c r="J2563" s="2">
        <v>43.976493633692463</v>
      </c>
      <c r="K2563" t="s">
        <v>12</v>
      </c>
    </row>
    <row r="2564" spans="1:11" x14ac:dyDescent="0.3">
      <c r="A2564" t="s">
        <v>9211</v>
      </c>
      <c r="B2564" t="s">
        <v>51</v>
      </c>
      <c r="C2564" t="s">
        <v>32</v>
      </c>
      <c r="D2564">
        <v>188</v>
      </c>
      <c r="E2564">
        <v>379760</v>
      </c>
      <c r="F2564">
        <v>74072</v>
      </c>
      <c r="G2564">
        <v>291</v>
      </c>
      <c r="H2564">
        <v>57</v>
      </c>
      <c r="I2564">
        <v>6</v>
      </c>
      <c r="J2564" s="2">
        <v>19.50495049504951</v>
      </c>
      <c r="K2564" t="s">
        <v>15033</v>
      </c>
    </row>
    <row r="2565" spans="1:11" x14ac:dyDescent="0.3">
      <c r="A2565" t="s">
        <v>4100</v>
      </c>
      <c r="B2565" t="s">
        <v>15</v>
      </c>
      <c r="C2565" t="s">
        <v>25</v>
      </c>
      <c r="D2565">
        <v>242</v>
      </c>
      <c r="E2565">
        <v>125356</v>
      </c>
      <c r="F2565">
        <v>74052</v>
      </c>
      <c r="G2565">
        <v>124</v>
      </c>
      <c r="H2565">
        <v>126</v>
      </c>
      <c r="I2565">
        <v>9</v>
      </c>
      <c r="J2565" s="2">
        <v>59.073359073359079</v>
      </c>
      <c r="K2565" t="s">
        <v>12</v>
      </c>
    </row>
    <row r="2566" spans="1:11" x14ac:dyDescent="0.3">
      <c r="A2566" t="s">
        <v>2192</v>
      </c>
      <c r="B2566" t="s">
        <v>24</v>
      </c>
      <c r="C2566" t="s">
        <v>16</v>
      </c>
      <c r="D2566">
        <v>295</v>
      </c>
      <c r="E2566">
        <v>141600</v>
      </c>
      <c r="F2566">
        <v>74045</v>
      </c>
      <c r="G2566">
        <v>376</v>
      </c>
      <c r="H2566">
        <v>54</v>
      </c>
      <c r="I2566">
        <v>7</v>
      </c>
      <c r="J2566" s="2">
        <v>52.291666666666671</v>
      </c>
      <c r="K2566" t="s">
        <v>15033</v>
      </c>
    </row>
    <row r="2567" spans="1:11" x14ac:dyDescent="0.3">
      <c r="A2567" t="s">
        <v>10698</v>
      </c>
      <c r="B2567" t="s">
        <v>51</v>
      </c>
      <c r="C2567" t="s">
        <v>25</v>
      </c>
      <c r="D2567">
        <v>152</v>
      </c>
      <c r="E2567">
        <v>298832</v>
      </c>
      <c r="F2567">
        <v>74024</v>
      </c>
      <c r="G2567">
        <v>449</v>
      </c>
      <c r="H2567">
        <v>136</v>
      </c>
      <c r="I2567">
        <v>4</v>
      </c>
      <c r="J2567" s="2">
        <v>24.771108850457779</v>
      </c>
      <c r="K2567" t="s">
        <v>15033</v>
      </c>
    </row>
    <row r="2568" spans="1:11" x14ac:dyDescent="0.3">
      <c r="A2568" t="s">
        <v>7974</v>
      </c>
      <c r="B2568" t="s">
        <v>29</v>
      </c>
      <c r="C2568" t="s">
        <v>16</v>
      </c>
      <c r="D2568">
        <v>169</v>
      </c>
      <c r="E2568">
        <v>343408</v>
      </c>
      <c r="F2568">
        <v>74022</v>
      </c>
      <c r="G2568">
        <v>203</v>
      </c>
      <c r="H2568">
        <v>99</v>
      </c>
      <c r="I2568">
        <v>10</v>
      </c>
      <c r="J2568" s="2">
        <v>21.555118110236219</v>
      </c>
      <c r="K2568" t="s">
        <v>15033</v>
      </c>
    </row>
    <row r="2569" spans="1:11" x14ac:dyDescent="0.3">
      <c r="A2569" t="s">
        <v>6594</v>
      </c>
      <c r="B2569" t="s">
        <v>24</v>
      </c>
      <c r="C2569" t="s">
        <v>32</v>
      </c>
      <c r="D2569">
        <v>148</v>
      </c>
      <c r="E2569">
        <v>318200</v>
      </c>
      <c r="F2569">
        <v>74000</v>
      </c>
      <c r="G2569">
        <v>21</v>
      </c>
      <c r="H2569">
        <v>138</v>
      </c>
      <c r="I2569">
        <v>3</v>
      </c>
      <c r="J2569" s="2">
        <v>23.255813953488371</v>
      </c>
      <c r="K2569" t="s">
        <v>12</v>
      </c>
    </row>
    <row r="2570" spans="1:11" x14ac:dyDescent="0.3">
      <c r="A2570" t="s">
        <v>12024</v>
      </c>
      <c r="B2570" t="s">
        <v>15</v>
      </c>
      <c r="C2570" t="s">
        <v>10</v>
      </c>
      <c r="D2570">
        <v>151</v>
      </c>
      <c r="E2570">
        <v>131219</v>
      </c>
      <c r="F2570">
        <v>73990</v>
      </c>
      <c r="G2570">
        <v>338</v>
      </c>
      <c r="H2570">
        <v>123</v>
      </c>
      <c r="I2570">
        <v>4</v>
      </c>
      <c r="J2570" s="2">
        <v>56.386651323360176</v>
      </c>
      <c r="K2570" t="s">
        <v>15033</v>
      </c>
    </row>
    <row r="2571" spans="1:11" x14ac:dyDescent="0.3">
      <c r="A2571" t="s">
        <v>10773</v>
      </c>
      <c r="B2571" t="s">
        <v>29</v>
      </c>
      <c r="C2571" t="s">
        <v>32</v>
      </c>
      <c r="D2571">
        <v>215</v>
      </c>
      <c r="E2571">
        <v>201885</v>
      </c>
      <c r="F2571">
        <v>73960</v>
      </c>
      <c r="G2571">
        <v>183</v>
      </c>
      <c r="H2571">
        <v>114</v>
      </c>
      <c r="I2571">
        <v>10</v>
      </c>
      <c r="J2571" s="2">
        <v>36.63471778487753</v>
      </c>
      <c r="K2571" t="s">
        <v>15033</v>
      </c>
    </row>
    <row r="2572" spans="1:11" x14ac:dyDescent="0.3">
      <c r="A2572" t="s">
        <v>7249</v>
      </c>
      <c r="B2572" t="s">
        <v>19</v>
      </c>
      <c r="C2572" t="s">
        <v>10</v>
      </c>
      <c r="D2572">
        <v>297</v>
      </c>
      <c r="E2572">
        <v>415206</v>
      </c>
      <c r="F2572">
        <v>73953</v>
      </c>
      <c r="G2572">
        <v>28</v>
      </c>
      <c r="H2572">
        <v>82</v>
      </c>
      <c r="I2572">
        <v>9</v>
      </c>
      <c r="J2572" s="2">
        <v>17.811158798283259</v>
      </c>
      <c r="K2572" t="s">
        <v>12</v>
      </c>
    </row>
    <row r="2573" spans="1:11" x14ac:dyDescent="0.3">
      <c r="A2573" t="s">
        <v>7655</v>
      </c>
      <c r="B2573" t="s">
        <v>35</v>
      </c>
      <c r="C2573" t="s">
        <v>25</v>
      </c>
      <c r="D2573">
        <v>278</v>
      </c>
      <c r="E2573">
        <v>289954</v>
      </c>
      <c r="F2573">
        <v>73948</v>
      </c>
      <c r="G2573">
        <v>172</v>
      </c>
      <c r="H2573">
        <v>100</v>
      </c>
      <c r="I2573">
        <v>2</v>
      </c>
      <c r="J2573" s="2">
        <v>25.503355704697992</v>
      </c>
      <c r="K2573" t="s">
        <v>15033</v>
      </c>
    </row>
    <row r="2574" spans="1:11" x14ac:dyDescent="0.3">
      <c r="A2574" t="s">
        <v>1696</v>
      </c>
      <c r="B2574" t="s">
        <v>19</v>
      </c>
      <c r="C2574" t="s">
        <v>32</v>
      </c>
      <c r="D2574">
        <v>240</v>
      </c>
      <c r="E2574">
        <v>264000</v>
      </c>
      <c r="F2574">
        <v>73920</v>
      </c>
      <c r="G2574">
        <v>108</v>
      </c>
      <c r="H2574">
        <v>53</v>
      </c>
      <c r="I2574">
        <v>6</v>
      </c>
      <c r="J2574">
        <v>28</v>
      </c>
      <c r="K2574" t="s">
        <v>15033</v>
      </c>
    </row>
    <row r="2575" spans="1:11" x14ac:dyDescent="0.3">
      <c r="A2575" t="s">
        <v>2573</v>
      </c>
      <c r="B2575" t="s">
        <v>15</v>
      </c>
      <c r="C2575" t="s">
        <v>16</v>
      </c>
      <c r="D2575">
        <v>193</v>
      </c>
      <c r="E2575">
        <v>354155</v>
      </c>
      <c r="F2575">
        <v>73919</v>
      </c>
      <c r="G2575">
        <v>275</v>
      </c>
      <c r="H2575">
        <v>81</v>
      </c>
      <c r="I2575">
        <v>2</v>
      </c>
      <c r="J2575" s="2">
        <v>20.871934604904631</v>
      </c>
      <c r="K2575" t="s">
        <v>15033</v>
      </c>
    </row>
    <row r="2576" spans="1:11" x14ac:dyDescent="0.3">
      <c r="A2576" t="s">
        <v>8535</v>
      </c>
      <c r="B2576" t="s">
        <v>51</v>
      </c>
      <c r="C2576" t="s">
        <v>16</v>
      </c>
      <c r="D2576">
        <v>193</v>
      </c>
      <c r="E2576">
        <v>365542</v>
      </c>
      <c r="F2576">
        <v>73919</v>
      </c>
      <c r="G2576">
        <v>177</v>
      </c>
      <c r="H2576">
        <v>106</v>
      </c>
      <c r="I2576">
        <v>2</v>
      </c>
      <c r="J2576" s="2">
        <v>20.22175290390707</v>
      </c>
      <c r="K2576" t="s">
        <v>15033</v>
      </c>
    </row>
    <row r="2577" spans="1:11" x14ac:dyDescent="0.3">
      <c r="A2577" t="s">
        <v>10089</v>
      </c>
      <c r="B2577" t="s">
        <v>19</v>
      </c>
      <c r="C2577" t="s">
        <v>32</v>
      </c>
      <c r="D2577">
        <v>207</v>
      </c>
      <c r="E2577">
        <v>115299</v>
      </c>
      <c r="F2577">
        <v>73899</v>
      </c>
      <c r="G2577">
        <v>85</v>
      </c>
      <c r="H2577">
        <v>63</v>
      </c>
      <c r="I2577">
        <v>3</v>
      </c>
      <c r="J2577" s="2">
        <v>64.093357271095158</v>
      </c>
      <c r="K2577" t="s">
        <v>15033</v>
      </c>
    </row>
    <row r="2578" spans="1:11" x14ac:dyDescent="0.3">
      <c r="A2578" t="s">
        <v>9631</v>
      </c>
      <c r="B2578" t="s">
        <v>29</v>
      </c>
      <c r="C2578" t="s">
        <v>32</v>
      </c>
      <c r="D2578">
        <v>228</v>
      </c>
      <c r="E2578">
        <v>273144</v>
      </c>
      <c r="F2578">
        <v>73872</v>
      </c>
      <c r="G2578">
        <v>283</v>
      </c>
      <c r="H2578">
        <v>54</v>
      </c>
      <c r="I2578">
        <v>2</v>
      </c>
      <c r="J2578" s="2">
        <v>27.04507512520868</v>
      </c>
      <c r="K2578" t="s">
        <v>15033</v>
      </c>
    </row>
    <row r="2579" spans="1:11" x14ac:dyDescent="0.3">
      <c r="A2579" t="s">
        <v>10390</v>
      </c>
      <c r="B2579" t="s">
        <v>51</v>
      </c>
      <c r="C2579" t="s">
        <v>10</v>
      </c>
      <c r="D2579">
        <v>261</v>
      </c>
      <c r="E2579">
        <v>485199</v>
      </c>
      <c r="F2579">
        <v>73863</v>
      </c>
      <c r="G2579">
        <v>141</v>
      </c>
      <c r="H2579">
        <v>138</v>
      </c>
      <c r="I2579">
        <v>4</v>
      </c>
      <c r="J2579" s="2">
        <v>15.22323830016138</v>
      </c>
      <c r="K2579" t="s">
        <v>15033</v>
      </c>
    </row>
    <row r="2580" spans="1:11" x14ac:dyDescent="0.3">
      <c r="A2580" t="s">
        <v>1771</v>
      </c>
      <c r="B2580" t="s">
        <v>24</v>
      </c>
      <c r="C2580" t="s">
        <v>16</v>
      </c>
      <c r="D2580">
        <v>169</v>
      </c>
      <c r="E2580">
        <v>324311</v>
      </c>
      <c r="F2580">
        <v>73853</v>
      </c>
      <c r="G2580">
        <v>302</v>
      </c>
      <c r="H2580">
        <v>77</v>
      </c>
      <c r="I2580">
        <v>10</v>
      </c>
      <c r="J2580" s="2">
        <v>22.772277227722771</v>
      </c>
      <c r="K2580" t="s">
        <v>15033</v>
      </c>
    </row>
    <row r="2581" spans="1:11" x14ac:dyDescent="0.3">
      <c r="A2581" t="s">
        <v>2427</v>
      </c>
      <c r="B2581" t="s">
        <v>15</v>
      </c>
      <c r="C2581" t="s">
        <v>16</v>
      </c>
      <c r="D2581">
        <v>163</v>
      </c>
      <c r="E2581">
        <v>225592</v>
      </c>
      <c r="F2581">
        <v>73839</v>
      </c>
      <c r="G2581">
        <v>51</v>
      </c>
      <c r="H2581">
        <v>128</v>
      </c>
      <c r="I2581">
        <v>5</v>
      </c>
      <c r="J2581" s="2">
        <v>32.73121387283237</v>
      </c>
      <c r="K2581" t="s">
        <v>12</v>
      </c>
    </row>
    <row r="2582" spans="1:11" x14ac:dyDescent="0.3">
      <c r="A2582" t="s">
        <v>12575</v>
      </c>
      <c r="B2582" t="s">
        <v>19</v>
      </c>
      <c r="C2582" t="s">
        <v>32</v>
      </c>
      <c r="D2582">
        <v>285</v>
      </c>
      <c r="E2582">
        <v>342285</v>
      </c>
      <c r="F2582">
        <v>73815</v>
      </c>
      <c r="G2582">
        <v>5</v>
      </c>
      <c r="H2582">
        <v>132</v>
      </c>
      <c r="I2582">
        <v>6</v>
      </c>
      <c r="J2582" s="2">
        <v>21.565362198168192</v>
      </c>
      <c r="K2582" t="s">
        <v>12</v>
      </c>
    </row>
    <row r="2583" spans="1:11" x14ac:dyDescent="0.3">
      <c r="A2583" t="s">
        <v>2287</v>
      </c>
      <c r="B2583" t="s">
        <v>9</v>
      </c>
      <c r="C2583" t="s">
        <v>32</v>
      </c>
      <c r="D2583">
        <v>285</v>
      </c>
      <c r="E2583">
        <v>621585</v>
      </c>
      <c r="F2583">
        <v>73815</v>
      </c>
      <c r="G2583">
        <v>140</v>
      </c>
      <c r="H2583">
        <v>56</v>
      </c>
      <c r="I2583">
        <v>6</v>
      </c>
      <c r="J2583" s="2">
        <v>11.875286565795509</v>
      </c>
      <c r="K2583" t="s">
        <v>15033</v>
      </c>
    </row>
    <row r="2584" spans="1:11" x14ac:dyDescent="0.3">
      <c r="A2584" t="s">
        <v>14364</v>
      </c>
      <c r="B2584" t="s">
        <v>43</v>
      </c>
      <c r="C2584" t="s">
        <v>32</v>
      </c>
      <c r="D2584">
        <v>185</v>
      </c>
      <c r="E2584">
        <v>160765</v>
      </c>
      <c r="F2584">
        <v>73815</v>
      </c>
      <c r="G2584">
        <v>233</v>
      </c>
      <c r="H2584">
        <v>87</v>
      </c>
      <c r="I2584">
        <v>10</v>
      </c>
      <c r="J2584" s="2">
        <v>45.914844649021873</v>
      </c>
      <c r="K2584" t="s">
        <v>15033</v>
      </c>
    </row>
    <row r="2585" spans="1:11" x14ac:dyDescent="0.3">
      <c r="A2585" t="s">
        <v>13266</v>
      </c>
      <c r="B2585" t="s">
        <v>9</v>
      </c>
      <c r="C2585" t="s">
        <v>16</v>
      </c>
      <c r="D2585">
        <v>242</v>
      </c>
      <c r="E2585">
        <v>458106</v>
      </c>
      <c r="F2585">
        <v>73810</v>
      </c>
      <c r="G2585">
        <v>384</v>
      </c>
      <c r="H2585">
        <v>85</v>
      </c>
      <c r="I2585">
        <v>6</v>
      </c>
      <c r="J2585" s="2">
        <v>16.111991547807708</v>
      </c>
      <c r="K2585" t="s">
        <v>15033</v>
      </c>
    </row>
    <row r="2586" spans="1:11" x14ac:dyDescent="0.3">
      <c r="A2586" t="s">
        <v>5241</v>
      </c>
      <c r="B2586" t="s">
        <v>15</v>
      </c>
      <c r="C2586" t="s">
        <v>25</v>
      </c>
      <c r="D2586">
        <v>225</v>
      </c>
      <c r="E2586">
        <v>301950</v>
      </c>
      <c r="F2586">
        <v>73800</v>
      </c>
      <c r="G2586">
        <v>276</v>
      </c>
      <c r="H2586">
        <v>62</v>
      </c>
      <c r="I2586">
        <v>2</v>
      </c>
      <c r="J2586" s="2">
        <v>24.441132637853951</v>
      </c>
      <c r="K2586" t="s">
        <v>15033</v>
      </c>
    </row>
    <row r="2587" spans="1:11" x14ac:dyDescent="0.3">
      <c r="A2587" t="s">
        <v>8892</v>
      </c>
      <c r="B2587" t="s">
        <v>29</v>
      </c>
      <c r="C2587" t="s">
        <v>16</v>
      </c>
      <c r="D2587">
        <v>246</v>
      </c>
      <c r="E2587">
        <v>291264</v>
      </c>
      <c r="F2587">
        <v>73800</v>
      </c>
      <c r="G2587">
        <v>341</v>
      </c>
      <c r="H2587">
        <v>51</v>
      </c>
      <c r="I2587">
        <v>9</v>
      </c>
      <c r="J2587" s="2">
        <v>25.337837837837839</v>
      </c>
      <c r="K2587" t="s">
        <v>15033</v>
      </c>
    </row>
    <row r="2588" spans="1:11" x14ac:dyDescent="0.3">
      <c r="A2588" t="s">
        <v>11256</v>
      </c>
      <c r="B2588" t="s">
        <v>39</v>
      </c>
      <c r="C2588" t="s">
        <v>25</v>
      </c>
      <c r="D2588">
        <v>164</v>
      </c>
      <c r="E2588">
        <v>192208</v>
      </c>
      <c r="F2588">
        <v>73800</v>
      </c>
      <c r="G2588">
        <v>482</v>
      </c>
      <c r="H2588">
        <v>101</v>
      </c>
      <c r="I2588">
        <v>9</v>
      </c>
      <c r="J2588" s="2">
        <v>38.395904436860057</v>
      </c>
      <c r="K2588" t="s">
        <v>15033</v>
      </c>
    </row>
    <row r="2589" spans="1:11" x14ac:dyDescent="0.3">
      <c r="A2589" t="s">
        <v>8051</v>
      </c>
      <c r="B2589" t="s">
        <v>24</v>
      </c>
      <c r="C2589" t="s">
        <v>16</v>
      </c>
      <c r="D2589">
        <v>251</v>
      </c>
      <c r="E2589">
        <v>271331</v>
      </c>
      <c r="F2589">
        <v>73794</v>
      </c>
      <c r="G2589">
        <v>81</v>
      </c>
      <c r="H2589">
        <v>89</v>
      </c>
      <c r="I2589">
        <v>8</v>
      </c>
      <c r="J2589" s="2">
        <v>27.197039777983349</v>
      </c>
      <c r="K2589" t="s">
        <v>12</v>
      </c>
    </row>
    <row r="2590" spans="1:11" x14ac:dyDescent="0.3">
      <c r="A2590" t="s">
        <v>14862</v>
      </c>
      <c r="B2590" t="s">
        <v>19</v>
      </c>
      <c r="C2590" t="s">
        <v>32</v>
      </c>
      <c r="D2590">
        <v>258</v>
      </c>
      <c r="E2590">
        <v>268062</v>
      </c>
      <c r="F2590">
        <v>73788</v>
      </c>
      <c r="G2590">
        <v>249</v>
      </c>
      <c r="H2590">
        <v>122</v>
      </c>
      <c r="I2590">
        <v>8</v>
      </c>
      <c r="J2590" s="2">
        <v>27.526467757459091</v>
      </c>
      <c r="K2590" t="s">
        <v>15033</v>
      </c>
    </row>
    <row r="2591" spans="1:11" x14ac:dyDescent="0.3">
      <c r="A2591" t="s">
        <v>6062</v>
      </c>
      <c r="B2591" t="s">
        <v>51</v>
      </c>
      <c r="C2591" t="s">
        <v>32</v>
      </c>
      <c r="D2591">
        <v>295</v>
      </c>
      <c r="E2591">
        <v>443385</v>
      </c>
      <c r="F2591">
        <v>73750</v>
      </c>
      <c r="G2591">
        <v>98</v>
      </c>
      <c r="H2591">
        <v>110</v>
      </c>
      <c r="I2591">
        <v>2</v>
      </c>
      <c r="J2591" s="2">
        <v>16.633399866932798</v>
      </c>
      <c r="K2591" t="s">
        <v>12</v>
      </c>
    </row>
    <row r="2592" spans="1:11" x14ac:dyDescent="0.3">
      <c r="A2592" t="s">
        <v>3065</v>
      </c>
      <c r="B2592" t="s">
        <v>41</v>
      </c>
      <c r="C2592" t="s">
        <v>10</v>
      </c>
      <c r="D2592">
        <v>161</v>
      </c>
      <c r="E2592">
        <v>274666</v>
      </c>
      <c r="F2592">
        <v>73738</v>
      </c>
      <c r="G2592">
        <v>6</v>
      </c>
      <c r="H2592">
        <v>50</v>
      </c>
      <c r="I2592">
        <v>8</v>
      </c>
      <c r="J2592" s="2">
        <v>26.8464243845252</v>
      </c>
      <c r="K2592" t="s">
        <v>12</v>
      </c>
    </row>
    <row r="2593" spans="1:11" x14ac:dyDescent="0.3">
      <c r="A2593" t="s">
        <v>3674</v>
      </c>
      <c r="B2593" t="s">
        <v>41</v>
      </c>
      <c r="C2593" t="s">
        <v>16</v>
      </c>
      <c r="D2593">
        <v>229</v>
      </c>
      <c r="E2593">
        <v>145415</v>
      </c>
      <c r="F2593">
        <v>73738</v>
      </c>
      <c r="G2593">
        <v>408</v>
      </c>
      <c r="H2593">
        <v>71</v>
      </c>
      <c r="I2593">
        <v>1</v>
      </c>
      <c r="J2593" s="2">
        <v>50.70866141732283</v>
      </c>
      <c r="K2593" t="s">
        <v>15033</v>
      </c>
    </row>
    <row r="2594" spans="1:11" x14ac:dyDescent="0.3">
      <c r="A2594" t="s">
        <v>7207</v>
      </c>
      <c r="B2594" t="s">
        <v>15</v>
      </c>
      <c r="C2594" t="s">
        <v>16</v>
      </c>
      <c r="D2594">
        <v>234</v>
      </c>
      <c r="E2594">
        <v>431028</v>
      </c>
      <c r="F2594">
        <v>73710</v>
      </c>
      <c r="G2594">
        <v>80</v>
      </c>
      <c r="H2594">
        <v>146</v>
      </c>
      <c r="I2594">
        <v>2</v>
      </c>
      <c r="J2594" s="2">
        <v>17.10097719869707</v>
      </c>
      <c r="K2594" t="s">
        <v>12</v>
      </c>
    </row>
    <row r="2595" spans="1:11" x14ac:dyDescent="0.3">
      <c r="A2595" t="s">
        <v>12042</v>
      </c>
      <c r="B2595" t="s">
        <v>9</v>
      </c>
      <c r="C2595" t="s">
        <v>16</v>
      </c>
      <c r="D2595">
        <v>162</v>
      </c>
      <c r="E2595">
        <v>126522</v>
      </c>
      <c r="F2595">
        <v>73710</v>
      </c>
      <c r="G2595">
        <v>346</v>
      </c>
      <c r="H2595">
        <v>57</v>
      </c>
      <c r="I2595">
        <v>5</v>
      </c>
      <c r="J2595" s="2">
        <v>58.258642765685018</v>
      </c>
      <c r="K2595" t="s">
        <v>15033</v>
      </c>
    </row>
    <row r="2596" spans="1:11" x14ac:dyDescent="0.3">
      <c r="A2596" t="s">
        <v>11252</v>
      </c>
      <c r="B2596" t="s">
        <v>15</v>
      </c>
      <c r="C2596" t="s">
        <v>16</v>
      </c>
      <c r="D2596">
        <v>274</v>
      </c>
      <c r="E2596">
        <v>301948</v>
      </c>
      <c r="F2596">
        <v>73706</v>
      </c>
      <c r="G2596">
        <v>317</v>
      </c>
      <c r="H2596">
        <v>102</v>
      </c>
      <c r="I2596">
        <v>6</v>
      </c>
      <c r="J2596" s="2">
        <v>24.41016333938294</v>
      </c>
      <c r="K2596" t="s">
        <v>15033</v>
      </c>
    </row>
    <row r="2597" spans="1:11" x14ac:dyDescent="0.3">
      <c r="A2597" t="s">
        <v>4865</v>
      </c>
      <c r="B2597" t="s">
        <v>29</v>
      </c>
      <c r="C2597" t="s">
        <v>10</v>
      </c>
      <c r="D2597">
        <v>222</v>
      </c>
      <c r="E2597">
        <v>278166</v>
      </c>
      <c r="F2597">
        <v>73704</v>
      </c>
      <c r="G2597">
        <v>290</v>
      </c>
      <c r="H2597">
        <v>142</v>
      </c>
      <c r="I2597">
        <v>3</v>
      </c>
      <c r="J2597" s="2">
        <v>26.496408619313652</v>
      </c>
      <c r="K2597" t="s">
        <v>15033</v>
      </c>
    </row>
    <row r="2598" spans="1:11" x14ac:dyDescent="0.3">
      <c r="A2598" t="s">
        <v>9876</v>
      </c>
      <c r="B2598" t="s">
        <v>35</v>
      </c>
      <c r="C2598" t="s">
        <v>32</v>
      </c>
      <c r="D2598">
        <v>171</v>
      </c>
      <c r="E2598">
        <v>221958</v>
      </c>
      <c r="F2598">
        <v>73701</v>
      </c>
      <c r="G2598">
        <v>11</v>
      </c>
      <c r="H2598">
        <v>138</v>
      </c>
      <c r="I2598">
        <v>10</v>
      </c>
      <c r="J2598" s="2">
        <v>33.204930662557778</v>
      </c>
      <c r="K2598" t="s">
        <v>12</v>
      </c>
    </row>
    <row r="2599" spans="1:11" x14ac:dyDescent="0.3">
      <c r="A2599" t="s">
        <v>12675</v>
      </c>
      <c r="B2599" t="s">
        <v>35</v>
      </c>
      <c r="C2599" t="s">
        <v>25</v>
      </c>
      <c r="D2599">
        <v>178</v>
      </c>
      <c r="E2599">
        <v>161090</v>
      </c>
      <c r="F2599">
        <v>73692</v>
      </c>
      <c r="G2599">
        <v>226</v>
      </c>
      <c r="H2599">
        <v>107</v>
      </c>
      <c r="I2599">
        <v>9</v>
      </c>
      <c r="J2599" s="2">
        <v>45.745856353591158</v>
      </c>
      <c r="K2599" t="s">
        <v>15033</v>
      </c>
    </row>
    <row r="2600" spans="1:11" x14ac:dyDescent="0.3">
      <c r="A2600" t="s">
        <v>393</v>
      </c>
      <c r="B2600" t="s">
        <v>9</v>
      </c>
      <c r="C2600" t="s">
        <v>25</v>
      </c>
      <c r="D2600">
        <v>264</v>
      </c>
      <c r="E2600">
        <v>314424</v>
      </c>
      <c r="F2600">
        <v>73656</v>
      </c>
      <c r="G2600">
        <v>388</v>
      </c>
      <c r="H2600">
        <v>126</v>
      </c>
      <c r="I2600">
        <v>8</v>
      </c>
      <c r="J2600" s="2">
        <v>23.42569269521411</v>
      </c>
      <c r="K2600" t="s">
        <v>15033</v>
      </c>
    </row>
    <row r="2601" spans="1:11" x14ac:dyDescent="0.3">
      <c r="A2601" t="s">
        <v>91</v>
      </c>
      <c r="B2601" t="s">
        <v>19</v>
      </c>
      <c r="C2601" t="s">
        <v>16</v>
      </c>
      <c r="D2601">
        <v>279</v>
      </c>
      <c r="E2601">
        <v>571950</v>
      </c>
      <c r="F2601">
        <v>73656</v>
      </c>
      <c r="G2601">
        <v>131</v>
      </c>
      <c r="H2601">
        <v>111</v>
      </c>
      <c r="I2601">
        <v>7</v>
      </c>
      <c r="J2601" s="2">
        <v>12.878048780487809</v>
      </c>
      <c r="K2601" t="s">
        <v>15033</v>
      </c>
    </row>
    <row r="2602" spans="1:11" x14ac:dyDescent="0.3">
      <c r="A2602" t="s">
        <v>14685</v>
      </c>
      <c r="B2602" t="s">
        <v>15</v>
      </c>
      <c r="C2602" t="s">
        <v>16</v>
      </c>
      <c r="D2602">
        <v>228</v>
      </c>
      <c r="E2602">
        <v>479256</v>
      </c>
      <c r="F2602">
        <v>73644</v>
      </c>
      <c r="G2602">
        <v>157</v>
      </c>
      <c r="H2602">
        <v>58</v>
      </c>
      <c r="I2602">
        <v>8</v>
      </c>
      <c r="J2602" s="2">
        <v>15.366317792578499</v>
      </c>
      <c r="K2602" t="s">
        <v>15033</v>
      </c>
    </row>
    <row r="2603" spans="1:11" x14ac:dyDescent="0.3">
      <c r="A2603" t="s">
        <v>3765</v>
      </c>
      <c r="B2603" t="s">
        <v>41</v>
      </c>
      <c r="C2603" t="s">
        <v>10</v>
      </c>
      <c r="D2603">
        <v>243</v>
      </c>
      <c r="E2603">
        <v>540432</v>
      </c>
      <c r="F2603">
        <v>73629</v>
      </c>
      <c r="G2603">
        <v>337</v>
      </c>
      <c r="H2603">
        <v>62</v>
      </c>
      <c r="I2603">
        <v>3</v>
      </c>
      <c r="J2603" s="2">
        <v>13.62410071942446</v>
      </c>
      <c r="K2603" t="s">
        <v>15033</v>
      </c>
    </row>
    <row r="2604" spans="1:11" x14ac:dyDescent="0.3">
      <c r="A2604" t="s">
        <v>8205</v>
      </c>
      <c r="B2604" t="s">
        <v>19</v>
      </c>
      <c r="C2604" t="s">
        <v>16</v>
      </c>
      <c r="D2604">
        <v>247</v>
      </c>
      <c r="E2604">
        <v>420394</v>
      </c>
      <c r="F2604">
        <v>73606</v>
      </c>
      <c r="G2604">
        <v>355</v>
      </c>
      <c r="H2604">
        <v>96</v>
      </c>
      <c r="I2604">
        <v>1</v>
      </c>
      <c r="J2604" s="2">
        <v>17.508813160987071</v>
      </c>
      <c r="K2604" t="s">
        <v>15033</v>
      </c>
    </row>
    <row r="2605" spans="1:11" x14ac:dyDescent="0.3">
      <c r="A2605" t="s">
        <v>6187</v>
      </c>
      <c r="B2605" t="s">
        <v>51</v>
      </c>
      <c r="C2605" t="s">
        <v>25</v>
      </c>
      <c r="D2605">
        <v>298</v>
      </c>
      <c r="E2605">
        <v>515838</v>
      </c>
      <c r="F2605">
        <v>73606</v>
      </c>
      <c r="G2605">
        <v>222</v>
      </c>
      <c r="H2605">
        <v>59</v>
      </c>
      <c r="I2605">
        <v>4</v>
      </c>
      <c r="J2605" s="2">
        <v>14.26920854997112</v>
      </c>
      <c r="K2605" t="s">
        <v>15033</v>
      </c>
    </row>
    <row r="2606" spans="1:11" x14ac:dyDescent="0.3">
      <c r="A2606" t="s">
        <v>5899</v>
      </c>
      <c r="B2606" t="s">
        <v>29</v>
      </c>
      <c r="C2606" t="s">
        <v>10</v>
      </c>
      <c r="D2606">
        <v>242</v>
      </c>
      <c r="E2606">
        <v>555148</v>
      </c>
      <c r="F2606">
        <v>73568</v>
      </c>
      <c r="G2606">
        <v>101</v>
      </c>
      <c r="H2606">
        <v>150</v>
      </c>
      <c r="I2606">
        <v>3</v>
      </c>
      <c r="J2606" s="2">
        <v>13.251961639058409</v>
      </c>
      <c r="K2606" t="s">
        <v>12</v>
      </c>
    </row>
    <row r="2607" spans="1:11" x14ac:dyDescent="0.3">
      <c r="A2607" t="s">
        <v>5408</v>
      </c>
      <c r="B2607" t="s">
        <v>35</v>
      </c>
      <c r="C2607" t="s">
        <v>16</v>
      </c>
      <c r="D2607">
        <v>212</v>
      </c>
      <c r="E2607">
        <v>162392</v>
      </c>
      <c r="F2607">
        <v>73564</v>
      </c>
      <c r="G2607">
        <v>263</v>
      </c>
      <c r="H2607">
        <v>97</v>
      </c>
      <c r="I2607">
        <v>2</v>
      </c>
      <c r="J2607" s="2">
        <v>45.300261096605738</v>
      </c>
      <c r="K2607" t="s">
        <v>15033</v>
      </c>
    </row>
    <row r="2608" spans="1:11" x14ac:dyDescent="0.3">
      <c r="A2608" t="s">
        <v>9271</v>
      </c>
      <c r="B2608" t="s">
        <v>43</v>
      </c>
      <c r="C2608" t="s">
        <v>10</v>
      </c>
      <c r="D2608">
        <v>195</v>
      </c>
      <c r="E2608">
        <v>122460</v>
      </c>
      <c r="F2608">
        <v>73515</v>
      </c>
      <c r="G2608">
        <v>38</v>
      </c>
      <c r="H2608">
        <v>71</v>
      </c>
      <c r="I2608">
        <v>2</v>
      </c>
      <c r="J2608" s="2">
        <v>60.031847133757957</v>
      </c>
      <c r="K2608" t="s">
        <v>12</v>
      </c>
    </row>
    <row r="2609" spans="1:11" x14ac:dyDescent="0.3">
      <c r="A2609" t="s">
        <v>12267</v>
      </c>
      <c r="B2609" t="s">
        <v>35</v>
      </c>
      <c r="C2609" t="s">
        <v>10</v>
      </c>
      <c r="D2609">
        <v>257</v>
      </c>
      <c r="E2609">
        <v>545097</v>
      </c>
      <c r="F2609">
        <v>73502</v>
      </c>
      <c r="G2609">
        <v>81</v>
      </c>
      <c r="H2609">
        <v>58</v>
      </c>
      <c r="I2609">
        <v>4</v>
      </c>
      <c r="J2609" s="2">
        <v>13.484205563413481</v>
      </c>
      <c r="K2609" t="s">
        <v>15033</v>
      </c>
    </row>
    <row r="2610" spans="1:11" x14ac:dyDescent="0.3">
      <c r="A2610" t="s">
        <v>12262</v>
      </c>
      <c r="B2610" t="s">
        <v>19</v>
      </c>
      <c r="C2610" t="s">
        <v>16</v>
      </c>
      <c r="D2610">
        <v>210</v>
      </c>
      <c r="E2610">
        <v>303450</v>
      </c>
      <c r="F2610">
        <v>73500</v>
      </c>
      <c r="G2610">
        <v>290</v>
      </c>
      <c r="H2610">
        <v>59</v>
      </c>
      <c r="I2610">
        <v>9</v>
      </c>
      <c r="J2610" s="2">
        <v>24.221453287197232</v>
      </c>
      <c r="K2610" t="s">
        <v>15033</v>
      </c>
    </row>
    <row r="2611" spans="1:11" x14ac:dyDescent="0.3">
      <c r="A2611" t="s">
        <v>11265</v>
      </c>
      <c r="B2611" t="s">
        <v>15</v>
      </c>
      <c r="C2611" t="s">
        <v>10</v>
      </c>
      <c r="D2611">
        <v>150</v>
      </c>
      <c r="E2611">
        <v>196500</v>
      </c>
      <c r="F2611">
        <v>73500</v>
      </c>
      <c r="G2611">
        <v>399</v>
      </c>
      <c r="H2611">
        <v>56</v>
      </c>
      <c r="I2611">
        <v>9</v>
      </c>
      <c r="J2611" s="2">
        <v>37.404580152671763</v>
      </c>
      <c r="K2611" t="s">
        <v>15033</v>
      </c>
    </row>
    <row r="2612" spans="1:11" x14ac:dyDescent="0.3">
      <c r="A2612" t="s">
        <v>333</v>
      </c>
      <c r="B2612" t="s">
        <v>41</v>
      </c>
      <c r="C2612" t="s">
        <v>10</v>
      </c>
      <c r="D2612">
        <v>167</v>
      </c>
      <c r="E2612">
        <v>388609</v>
      </c>
      <c r="F2612">
        <v>73480</v>
      </c>
      <c r="G2612">
        <v>304</v>
      </c>
      <c r="H2612">
        <v>73</v>
      </c>
      <c r="I2612">
        <v>9</v>
      </c>
      <c r="J2612" s="2">
        <v>18.90846583584014</v>
      </c>
      <c r="K2612" t="s">
        <v>15033</v>
      </c>
    </row>
    <row r="2613" spans="1:11" x14ac:dyDescent="0.3">
      <c r="A2613" t="s">
        <v>738</v>
      </c>
      <c r="B2613" t="s">
        <v>41</v>
      </c>
      <c r="C2613" t="s">
        <v>25</v>
      </c>
      <c r="D2613">
        <v>156</v>
      </c>
      <c r="E2613">
        <v>255372</v>
      </c>
      <c r="F2613">
        <v>73476</v>
      </c>
      <c r="G2613">
        <v>43</v>
      </c>
      <c r="H2613">
        <v>77</v>
      </c>
      <c r="I2613">
        <v>6</v>
      </c>
      <c r="J2613" s="2">
        <v>28.772144166157599</v>
      </c>
      <c r="K2613" t="s">
        <v>12</v>
      </c>
    </row>
    <row r="2614" spans="1:11" x14ac:dyDescent="0.3">
      <c r="A2614" t="s">
        <v>11354</v>
      </c>
      <c r="B2614" t="s">
        <v>9</v>
      </c>
      <c r="C2614" t="s">
        <v>25</v>
      </c>
      <c r="D2614">
        <v>287</v>
      </c>
      <c r="E2614">
        <v>287000</v>
      </c>
      <c r="F2614">
        <v>73472</v>
      </c>
      <c r="G2614">
        <v>478</v>
      </c>
      <c r="H2614">
        <v>94</v>
      </c>
      <c r="I2614">
        <v>8</v>
      </c>
      <c r="J2614" s="2">
        <v>25.6</v>
      </c>
      <c r="K2614" t="s">
        <v>15033</v>
      </c>
    </row>
    <row r="2615" spans="1:11" x14ac:dyDescent="0.3">
      <c r="A2615" t="s">
        <v>14967</v>
      </c>
      <c r="B2615" t="s">
        <v>41</v>
      </c>
      <c r="C2615" t="s">
        <v>32</v>
      </c>
      <c r="D2615">
        <v>249</v>
      </c>
      <c r="E2615">
        <v>252984</v>
      </c>
      <c r="F2615">
        <v>73455</v>
      </c>
      <c r="G2615">
        <v>162</v>
      </c>
      <c r="H2615">
        <v>53</v>
      </c>
      <c r="I2615">
        <v>10</v>
      </c>
      <c r="J2615" s="2">
        <v>29.035433070866141</v>
      </c>
      <c r="K2615" t="s">
        <v>15033</v>
      </c>
    </row>
    <row r="2616" spans="1:11" x14ac:dyDescent="0.3">
      <c r="A2616" t="s">
        <v>14724</v>
      </c>
      <c r="B2616" t="s">
        <v>39</v>
      </c>
      <c r="C2616" t="s">
        <v>16</v>
      </c>
      <c r="D2616">
        <v>180</v>
      </c>
      <c r="E2616">
        <v>188280</v>
      </c>
      <c r="F2616">
        <v>73440</v>
      </c>
      <c r="G2616">
        <v>190</v>
      </c>
      <c r="H2616">
        <v>93</v>
      </c>
      <c r="I2616">
        <v>3</v>
      </c>
      <c r="J2616" s="2">
        <v>39.005736137667299</v>
      </c>
      <c r="K2616" t="s">
        <v>15033</v>
      </c>
    </row>
    <row r="2617" spans="1:11" x14ac:dyDescent="0.3">
      <c r="A2617" t="s">
        <v>11258</v>
      </c>
      <c r="B2617" t="s">
        <v>9</v>
      </c>
      <c r="C2617" t="s">
        <v>25</v>
      </c>
      <c r="D2617">
        <v>272</v>
      </c>
      <c r="E2617">
        <v>601664</v>
      </c>
      <c r="F2617">
        <v>73440</v>
      </c>
      <c r="G2617">
        <v>308</v>
      </c>
      <c r="H2617">
        <v>80</v>
      </c>
      <c r="I2617">
        <v>1</v>
      </c>
      <c r="J2617" s="2">
        <v>12.206148282097651</v>
      </c>
      <c r="K2617" t="s">
        <v>15033</v>
      </c>
    </row>
    <row r="2618" spans="1:11" x14ac:dyDescent="0.3">
      <c r="A2618" t="s">
        <v>2700</v>
      </c>
      <c r="B2618" t="s">
        <v>41</v>
      </c>
      <c r="C2618" t="s">
        <v>32</v>
      </c>
      <c r="D2618">
        <v>273</v>
      </c>
      <c r="E2618">
        <v>363090</v>
      </c>
      <c r="F2618">
        <v>73437</v>
      </c>
      <c r="G2618">
        <v>371</v>
      </c>
      <c r="H2618">
        <v>59</v>
      </c>
      <c r="I2618">
        <v>2</v>
      </c>
      <c r="J2618" s="2">
        <v>20.22556390977444</v>
      </c>
      <c r="K2618" t="s">
        <v>15033</v>
      </c>
    </row>
    <row r="2619" spans="1:11" x14ac:dyDescent="0.3">
      <c r="A2619" t="s">
        <v>8860</v>
      </c>
      <c r="B2619" t="s">
        <v>29</v>
      </c>
      <c r="C2619" t="s">
        <v>25</v>
      </c>
      <c r="D2619">
        <v>278</v>
      </c>
      <c r="E2619">
        <v>321368</v>
      </c>
      <c r="F2619">
        <v>73392</v>
      </c>
      <c r="G2619">
        <v>29</v>
      </c>
      <c r="H2619">
        <v>54</v>
      </c>
      <c r="I2619">
        <v>2</v>
      </c>
      <c r="J2619" s="2">
        <v>22.837370242214529</v>
      </c>
      <c r="K2619" t="s">
        <v>12</v>
      </c>
    </row>
    <row r="2620" spans="1:11" x14ac:dyDescent="0.3">
      <c r="A2620" t="s">
        <v>331</v>
      </c>
      <c r="B2620" t="s">
        <v>35</v>
      </c>
      <c r="C2620" t="s">
        <v>32</v>
      </c>
      <c r="D2620">
        <v>205</v>
      </c>
      <c r="E2620">
        <v>313035</v>
      </c>
      <c r="F2620">
        <v>73390</v>
      </c>
      <c r="G2620">
        <v>310</v>
      </c>
      <c r="H2620">
        <v>94</v>
      </c>
      <c r="I2620">
        <v>4</v>
      </c>
      <c r="J2620" s="2">
        <v>23.444662737393578</v>
      </c>
      <c r="K2620" t="s">
        <v>15033</v>
      </c>
    </row>
    <row r="2621" spans="1:11" x14ac:dyDescent="0.3">
      <c r="A2621" t="s">
        <v>5272</v>
      </c>
      <c r="B2621" t="s">
        <v>51</v>
      </c>
      <c r="C2621" t="s">
        <v>10</v>
      </c>
      <c r="D2621">
        <v>151</v>
      </c>
      <c r="E2621">
        <v>322234</v>
      </c>
      <c r="F2621">
        <v>73386</v>
      </c>
      <c r="G2621">
        <v>393</v>
      </c>
      <c r="H2621">
        <v>134</v>
      </c>
      <c r="I2621">
        <v>4</v>
      </c>
      <c r="J2621" s="2">
        <v>22.774133083411439</v>
      </c>
      <c r="K2621" t="s">
        <v>15033</v>
      </c>
    </row>
    <row r="2622" spans="1:11" x14ac:dyDescent="0.3">
      <c r="A2622" t="s">
        <v>12925</v>
      </c>
      <c r="B2622" t="s">
        <v>51</v>
      </c>
      <c r="C2622" t="s">
        <v>16</v>
      </c>
      <c r="D2622">
        <v>209</v>
      </c>
      <c r="E2622">
        <v>202730</v>
      </c>
      <c r="F2622">
        <v>73359</v>
      </c>
      <c r="G2622">
        <v>397</v>
      </c>
      <c r="H2622">
        <v>83</v>
      </c>
      <c r="I2622">
        <v>8</v>
      </c>
      <c r="J2622" s="2">
        <v>36.185567010309278</v>
      </c>
      <c r="K2622" t="s">
        <v>15033</v>
      </c>
    </row>
    <row r="2623" spans="1:11" x14ac:dyDescent="0.3">
      <c r="A2623" t="s">
        <v>1902</v>
      </c>
      <c r="B2623" t="s">
        <v>43</v>
      </c>
      <c r="C2623" t="s">
        <v>25</v>
      </c>
      <c r="D2623">
        <v>178</v>
      </c>
      <c r="E2623">
        <v>141154</v>
      </c>
      <c r="F2623">
        <v>73336</v>
      </c>
      <c r="G2623">
        <v>386</v>
      </c>
      <c r="H2623">
        <v>69</v>
      </c>
      <c r="I2623">
        <v>6</v>
      </c>
      <c r="J2623" s="2">
        <v>51.954602774274903</v>
      </c>
      <c r="K2623" t="s">
        <v>15033</v>
      </c>
    </row>
    <row r="2624" spans="1:11" x14ac:dyDescent="0.3">
      <c r="A2624" t="s">
        <v>12873</v>
      </c>
      <c r="B2624" t="s">
        <v>51</v>
      </c>
      <c r="C2624" t="s">
        <v>10</v>
      </c>
      <c r="D2624">
        <v>194</v>
      </c>
      <c r="E2624">
        <v>322816</v>
      </c>
      <c r="F2624">
        <v>73332</v>
      </c>
      <c r="G2624">
        <v>181</v>
      </c>
      <c r="H2624">
        <v>103</v>
      </c>
      <c r="I2624">
        <v>9</v>
      </c>
      <c r="J2624" s="2">
        <v>22.71634615384615</v>
      </c>
      <c r="K2624" t="s">
        <v>15033</v>
      </c>
    </row>
    <row r="2625" spans="1:11" x14ac:dyDescent="0.3">
      <c r="A2625" t="s">
        <v>897</v>
      </c>
      <c r="B2625" t="s">
        <v>29</v>
      </c>
      <c r="C2625" t="s">
        <v>32</v>
      </c>
      <c r="D2625">
        <v>189</v>
      </c>
      <c r="E2625">
        <v>433377</v>
      </c>
      <c r="F2625">
        <v>73332</v>
      </c>
      <c r="G2625">
        <v>1</v>
      </c>
      <c r="H2625">
        <v>143</v>
      </c>
      <c r="I2625">
        <v>7</v>
      </c>
      <c r="J2625" s="2">
        <v>16.92106410815525</v>
      </c>
      <c r="K2625" t="s">
        <v>12</v>
      </c>
    </row>
    <row r="2626" spans="1:11" x14ac:dyDescent="0.3">
      <c r="A2626" t="s">
        <v>2319</v>
      </c>
      <c r="B2626" t="s">
        <v>19</v>
      </c>
      <c r="C2626" t="s">
        <v>16</v>
      </c>
      <c r="D2626">
        <v>195</v>
      </c>
      <c r="E2626">
        <v>368745</v>
      </c>
      <c r="F2626">
        <v>73320</v>
      </c>
      <c r="G2626">
        <v>426</v>
      </c>
      <c r="H2626">
        <v>145</v>
      </c>
      <c r="I2626">
        <v>9</v>
      </c>
      <c r="J2626" s="2">
        <v>19.883659439450032</v>
      </c>
      <c r="K2626" t="s">
        <v>15033</v>
      </c>
    </row>
    <row r="2627" spans="1:11" x14ac:dyDescent="0.3">
      <c r="A2627" t="s">
        <v>5395</v>
      </c>
      <c r="B2627" t="s">
        <v>39</v>
      </c>
      <c r="C2627" t="s">
        <v>25</v>
      </c>
      <c r="D2627">
        <v>282</v>
      </c>
      <c r="E2627">
        <v>587688</v>
      </c>
      <c r="F2627">
        <v>73320</v>
      </c>
      <c r="G2627">
        <v>500</v>
      </c>
      <c r="H2627">
        <v>94</v>
      </c>
      <c r="I2627">
        <v>2</v>
      </c>
      <c r="J2627" s="2">
        <v>12.476007677543191</v>
      </c>
      <c r="K2627" t="s">
        <v>15033</v>
      </c>
    </row>
    <row r="2628" spans="1:11" x14ac:dyDescent="0.3">
      <c r="A2628" t="s">
        <v>13172</v>
      </c>
      <c r="B2628" t="s">
        <v>43</v>
      </c>
      <c r="C2628" t="s">
        <v>10</v>
      </c>
      <c r="D2628">
        <v>215</v>
      </c>
      <c r="E2628">
        <v>457090</v>
      </c>
      <c r="F2628">
        <v>73315</v>
      </c>
      <c r="G2628">
        <v>364</v>
      </c>
      <c r="H2628">
        <v>51</v>
      </c>
      <c r="I2628">
        <v>10</v>
      </c>
      <c r="J2628" s="2">
        <v>16.03951081843838</v>
      </c>
      <c r="K2628" t="s">
        <v>15033</v>
      </c>
    </row>
    <row r="2629" spans="1:11" x14ac:dyDescent="0.3">
      <c r="A2629" t="s">
        <v>8786</v>
      </c>
      <c r="B2629" t="s">
        <v>15</v>
      </c>
      <c r="C2629" t="s">
        <v>32</v>
      </c>
      <c r="D2629">
        <v>167</v>
      </c>
      <c r="E2629">
        <v>322477</v>
      </c>
      <c r="F2629">
        <v>73313</v>
      </c>
      <c r="G2629">
        <v>150</v>
      </c>
      <c r="H2629">
        <v>87</v>
      </c>
      <c r="I2629">
        <v>2</v>
      </c>
      <c r="J2629" s="2">
        <v>22.734334541688241</v>
      </c>
      <c r="K2629" t="s">
        <v>15033</v>
      </c>
    </row>
    <row r="2630" spans="1:11" x14ac:dyDescent="0.3">
      <c r="A2630" t="s">
        <v>7540</v>
      </c>
      <c r="B2630" t="s">
        <v>9</v>
      </c>
      <c r="C2630" t="s">
        <v>10</v>
      </c>
      <c r="D2630">
        <v>232</v>
      </c>
      <c r="E2630">
        <v>533136</v>
      </c>
      <c r="F2630">
        <v>73312</v>
      </c>
      <c r="G2630">
        <v>56</v>
      </c>
      <c r="H2630">
        <v>85</v>
      </c>
      <c r="I2630">
        <v>1</v>
      </c>
      <c r="J2630" s="2">
        <v>13.751087902523929</v>
      </c>
      <c r="K2630" t="s">
        <v>12</v>
      </c>
    </row>
    <row r="2631" spans="1:11" x14ac:dyDescent="0.3">
      <c r="A2631" t="s">
        <v>13147</v>
      </c>
      <c r="B2631" t="s">
        <v>19</v>
      </c>
      <c r="C2631" t="s">
        <v>25</v>
      </c>
      <c r="D2631">
        <v>181</v>
      </c>
      <c r="E2631">
        <v>301184</v>
      </c>
      <c r="F2631">
        <v>73305</v>
      </c>
      <c r="G2631">
        <v>391</v>
      </c>
      <c r="H2631">
        <v>67</v>
      </c>
      <c r="I2631">
        <v>4</v>
      </c>
      <c r="J2631" s="2">
        <v>24.33894230769231</v>
      </c>
      <c r="K2631" t="s">
        <v>15033</v>
      </c>
    </row>
    <row r="2632" spans="1:11" x14ac:dyDescent="0.3">
      <c r="A2632" t="s">
        <v>1555</v>
      </c>
      <c r="B2632" t="s">
        <v>29</v>
      </c>
      <c r="C2632" t="s">
        <v>10</v>
      </c>
      <c r="D2632">
        <v>238</v>
      </c>
      <c r="E2632">
        <v>400078</v>
      </c>
      <c r="F2632">
        <v>73304</v>
      </c>
      <c r="G2632">
        <v>191</v>
      </c>
      <c r="H2632">
        <v>50</v>
      </c>
      <c r="I2632">
        <v>3</v>
      </c>
      <c r="J2632" s="2">
        <v>18.322427126710291</v>
      </c>
      <c r="K2632" t="s">
        <v>15033</v>
      </c>
    </row>
    <row r="2633" spans="1:11" x14ac:dyDescent="0.3">
      <c r="A2633" t="s">
        <v>4614</v>
      </c>
      <c r="B2633" t="s">
        <v>41</v>
      </c>
      <c r="C2633" t="s">
        <v>10</v>
      </c>
      <c r="D2633">
        <v>283</v>
      </c>
      <c r="E2633">
        <v>464403</v>
      </c>
      <c r="F2633">
        <v>73297</v>
      </c>
      <c r="G2633">
        <v>227</v>
      </c>
      <c r="H2633">
        <v>132</v>
      </c>
      <c r="I2633">
        <v>5</v>
      </c>
      <c r="J2633" s="2">
        <v>15.7830591102986</v>
      </c>
      <c r="K2633" t="s">
        <v>15033</v>
      </c>
    </row>
    <row r="2634" spans="1:11" x14ac:dyDescent="0.3">
      <c r="A2634" t="s">
        <v>11018</v>
      </c>
      <c r="B2634" t="s">
        <v>24</v>
      </c>
      <c r="C2634" t="s">
        <v>32</v>
      </c>
      <c r="D2634">
        <v>284</v>
      </c>
      <c r="E2634">
        <v>216408</v>
      </c>
      <c r="F2634">
        <v>73272</v>
      </c>
      <c r="G2634">
        <v>384</v>
      </c>
      <c r="H2634">
        <v>137</v>
      </c>
      <c r="I2634">
        <v>6</v>
      </c>
      <c r="J2634" s="2">
        <v>33.858267716535437</v>
      </c>
      <c r="K2634" t="s">
        <v>15033</v>
      </c>
    </row>
    <row r="2635" spans="1:11" x14ac:dyDescent="0.3">
      <c r="A2635" t="s">
        <v>5923</v>
      </c>
      <c r="B2635" t="s">
        <v>24</v>
      </c>
      <c r="C2635" t="s">
        <v>32</v>
      </c>
      <c r="D2635">
        <v>172</v>
      </c>
      <c r="E2635">
        <v>303924</v>
      </c>
      <c r="F2635">
        <v>73272</v>
      </c>
      <c r="G2635">
        <v>91</v>
      </c>
      <c r="H2635">
        <v>99</v>
      </c>
      <c r="I2635">
        <v>9</v>
      </c>
      <c r="J2635" s="2">
        <v>24.108658743633281</v>
      </c>
      <c r="K2635" t="s">
        <v>12</v>
      </c>
    </row>
    <row r="2636" spans="1:11" x14ac:dyDescent="0.3">
      <c r="A2636" t="s">
        <v>14763</v>
      </c>
      <c r="B2636" t="s">
        <v>19</v>
      </c>
      <c r="C2636" t="s">
        <v>32</v>
      </c>
      <c r="D2636">
        <v>152</v>
      </c>
      <c r="E2636">
        <v>215840</v>
      </c>
      <c r="F2636">
        <v>73264</v>
      </c>
      <c r="G2636">
        <v>428</v>
      </c>
      <c r="H2636">
        <v>94</v>
      </c>
      <c r="I2636">
        <v>5</v>
      </c>
      <c r="J2636" s="2">
        <v>33.943661971830977</v>
      </c>
      <c r="K2636" t="s">
        <v>15033</v>
      </c>
    </row>
    <row r="2637" spans="1:11" x14ac:dyDescent="0.3">
      <c r="A2637" t="s">
        <v>12016</v>
      </c>
      <c r="B2637" t="s">
        <v>9</v>
      </c>
      <c r="C2637" t="s">
        <v>16</v>
      </c>
      <c r="D2637">
        <v>250</v>
      </c>
      <c r="E2637">
        <v>478750</v>
      </c>
      <c r="F2637">
        <v>73250</v>
      </c>
      <c r="G2637">
        <v>28</v>
      </c>
      <c r="H2637">
        <v>122</v>
      </c>
      <c r="I2637">
        <v>2</v>
      </c>
      <c r="J2637" s="2">
        <v>15.300261096605739</v>
      </c>
      <c r="K2637" t="s">
        <v>12</v>
      </c>
    </row>
    <row r="2638" spans="1:11" x14ac:dyDescent="0.3">
      <c r="A2638" t="s">
        <v>11636</v>
      </c>
      <c r="B2638" t="s">
        <v>41</v>
      </c>
      <c r="C2638" t="s">
        <v>25</v>
      </c>
      <c r="D2638">
        <v>150</v>
      </c>
      <c r="E2638">
        <v>319800</v>
      </c>
      <c r="F2638">
        <v>73200</v>
      </c>
      <c r="G2638">
        <v>366</v>
      </c>
      <c r="H2638">
        <v>85</v>
      </c>
      <c r="I2638">
        <v>1</v>
      </c>
      <c r="J2638" s="2">
        <v>22.889305816135082</v>
      </c>
      <c r="K2638" t="s">
        <v>15033</v>
      </c>
    </row>
    <row r="2639" spans="1:11" x14ac:dyDescent="0.3">
      <c r="A2639" t="s">
        <v>2940</v>
      </c>
      <c r="B2639" t="s">
        <v>15</v>
      </c>
      <c r="C2639" t="s">
        <v>16</v>
      </c>
      <c r="D2639">
        <v>240</v>
      </c>
      <c r="E2639">
        <v>123840</v>
      </c>
      <c r="F2639">
        <v>73200</v>
      </c>
      <c r="G2639">
        <v>369</v>
      </c>
      <c r="H2639">
        <v>99</v>
      </c>
      <c r="I2639">
        <v>3</v>
      </c>
      <c r="J2639" s="2">
        <v>59.108527131782949</v>
      </c>
      <c r="K2639" t="s">
        <v>15033</v>
      </c>
    </row>
    <row r="2640" spans="1:11" x14ac:dyDescent="0.3">
      <c r="A2640" t="s">
        <v>14850</v>
      </c>
      <c r="B2640" t="s">
        <v>24</v>
      </c>
      <c r="C2640" t="s">
        <v>32</v>
      </c>
      <c r="D2640">
        <v>163</v>
      </c>
      <c r="E2640">
        <v>366098</v>
      </c>
      <c r="F2640">
        <v>73187</v>
      </c>
      <c r="G2640">
        <v>71</v>
      </c>
      <c r="H2640">
        <v>79</v>
      </c>
      <c r="I2640">
        <v>1</v>
      </c>
      <c r="J2640" s="2">
        <v>19.991095280498659</v>
      </c>
      <c r="K2640" t="s">
        <v>12</v>
      </c>
    </row>
    <row r="2641" spans="1:11" x14ac:dyDescent="0.3">
      <c r="A2641" t="s">
        <v>2090</v>
      </c>
      <c r="B2641" t="s">
        <v>24</v>
      </c>
      <c r="C2641" t="s">
        <v>32</v>
      </c>
      <c r="D2641">
        <v>169</v>
      </c>
      <c r="E2641">
        <v>387855</v>
      </c>
      <c r="F2641">
        <v>73177</v>
      </c>
      <c r="G2641">
        <v>193</v>
      </c>
      <c r="H2641">
        <v>77</v>
      </c>
      <c r="I2641">
        <v>7</v>
      </c>
      <c r="J2641" s="2">
        <v>18.867102396514159</v>
      </c>
      <c r="K2641" t="s">
        <v>15033</v>
      </c>
    </row>
    <row r="2642" spans="1:11" x14ac:dyDescent="0.3">
      <c r="A2642" t="s">
        <v>1670</v>
      </c>
      <c r="B2642" t="s">
        <v>43</v>
      </c>
      <c r="C2642" t="s">
        <v>10</v>
      </c>
      <c r="D2642">
        <v>271</v>
      </c>
      <c r="E2642">
        <v>296203</v>
      </c>
      <c r="F2642">
        <v>73170</v>
      </c>
      <c r="G2642">
        <v>58</v>
      </c>
      <c r="H2642">
        <v>90</v>
      </c>
      <c r="I2642">
        <v>1</v>
      </c>
      <c r="J2642" s="2">
        <v>24.702653247941441</v>
      </c>
      <c r="K2642" t="s">
        <v>12</v>
      </c>
    </row>
    <row r="2643" spans="1:11" x14ac:dyDescent="0.3">
      <c r="A2643" t="s">
        <v>2919</v>
      </c>
      <c r="B2643" t="s">
        <v>43</v>
      </c>
      <c r="C2643" t="s">
        <v>25</v>
      </c>
      <c r="D2643">
        <v>272</v>
      </c>
      <c r="E2643">
        <v>575824</v>
      </c>
      <c r="F2643">
        <v>73168</v>
      </c>
      <c r="G2643">
        <v>191</v>
      </c>
      <c r="H2643">
        <v>64</v>
      </c>
      <c r="I2643">
        <v>10</v>
      </c>
      <c r="J2643" s="2">
        <v>12.70666036844591</v>
      </c>
      <c r="K2643" t="s">
        <v>15033</v>
      </c>
    </row>
    <row r="2644" spans="1:11" x14ac:dyDescent="0.3">
      <c r="A2644" t="s">
        <v>6333</v>
      </c>
      <c r="B2644" t="s">
        <v>15</v>
      </c>
      <c r="C2644" t="s">
        <v>32</v>
      </c>
      <c r="D2644">
        <v>182</v>
      </c>
      <c r="E2644">
        <v>421512</v>
      </c>
      <c r="F2644">
        <v>73164</v>
      </c>
      <c r="G2644">
        <v>300</v>
      </c>
      <c r="H2644">
        <v>66</v>
      </c>
      <c r="I2644">
        <v>3</v>
      </c>
      <c r="J2644" s="2">
        <v>17.35751295336788</v>
      </c>
      <c r="K2644" t="s">
        <v>15033</v>
      </c>
    </row>
    <row r="2645" spans="1:11" x14ac:dyDescent="0.3">
      <c r="A2645" t="s">
        <v>12526</v>
      </c>
      <c r="B2645" t="s">
        <v>35</v>
      </c>
      <c r="C2645" t="s">
        <v>10</v>
      </c>
      <c r="D2645">
        <v>266</v>
      </c>
      <c r="E2645">
        <v>561260</v>
      </c>
      <c r="F2645">
        <v>73150</v>
      </c>
      <c r="G2645">
        <v>134</v>
      </c>
      <c r="H2645">
        <v>124</v>
      </c>
      <c r="I2645">
        <v>10</v>
      </c>
      <c r="J2645" s="2">
        <v>13.03317535545024</v>
      </c>
      <c r="K2645" t="s">
        <v>15033</v>
      </c>
    </row>
    <row r="2646" spans="1:11" x14ac:dyDescent="0.3">
      <c r="A2646" t="s">
        <v>5982</v>
      </c>
      <c r="B2646" t="s">
        <v>51</v>
      </c>
      <c r="C2646" t="s">
        <v>32</v>
      </c>
      <c r="D2646">
        <v>217</v>
      </c>
      <c r="E2646">
        <v>405139</v>
      </c>
      <c r="F2646">
        <v>73129</v>
      </c>
      <c r="G2646">
        <v>378</v>
      </c>
      <c r="H2646">
        <v>96</v>
      </c>
      <c r="I2646">
        <v>7</v>
      </c>
      <c r="J2646" s="2">
        <v>18.050348152115699</v>
      </c>
      <c r="K2646" t="s">
        <v>15033</v>
      </c>
    </row>
    <row r="2647" spans="1:11" x14ac:dyDescent="0.3">
      <c r="A2647" t="s">
        <v>6638</v>
      </c>
      <c r="B2647" t="s">
        <v>41</v>
      </c>
      <c r="C2647" t="s">
        <v>32</v>
      </c>
      <c r="D2647">
        <v>262</v>
      </c>
      <c r="E2647">
        <v>130738</v>
      </c>
      <c r="F2647">
        <v>73098</v>
      </c>
      <c r="G2647">
        <v>216</v>
      </c>
      <c r="H2647">
        <v>81</v>
      </c>
      <c r="I2647">
        <v>7</v>
      </c>
      <c r="J2647" s="2">
        <v>55.91182364729459</v>
      </c>
      <c r="K2647" t="s">
        <v>15033</v>
      </c>
    </row>
    <row r="2648" spans="1:11" x14ac:dyDescent="0.3">
      <c r="A2648" t="s">
        <v>9299</v>
      </c>
      <c r="B2648" t="s">
        <v>43</v>
      </c>
      <c r="C2648" t="s">
        <v>10</v>
      </c>
      <c r="D2648">
        <v>227</v>
      </c>
      <c r="E2648">
        <v>122353</v>
      </c>
      <c r="F2648">
        <v>73094</v>
      </c>
      <c r="G2648">
        <v>86</v>
      </c>
      <c r="H2648">
        <v>62</v>
      </c>
      <c r="I2648">
        <v>3</v>
      </c>
      <c r="J2648" s="2">
        <v>59.740259740259738</v>
      </c>
      <c r="K2648" t="s">
        <v>15033</v>
      </c>
    </row>
    <row r="2649" spans="1:11" x14ac:dyDescent="0.3">
      <c r="A2649" t="s">
        <v>4539</v>
      </c>
      <c r="B2649" t="s">
        <v>43</v>
      </c>
      <c r="C2649" t="s">
        <v>16</v>
      </c>
      <c r="D2649">
        <v>197</v>
      </c>
      <c r="E2649">
        <v>434582</v>
      </c>
      <c r="F2649">
        <v>73087</v>
      </c>
      <c r="G2649">
        <v>110</v>
      </c>
      <c r="H2649">
        <v>104</v>
      </c>
      <c r="I2649">
        <v>3</v>
      </c>
      <c r="J2649" s="2">
        <v>16.81776971894832</v>
      </c>
      <c r="K2649" t="s">
        <v>15033</v>
      </c>
    </row>
    <row r="2650" spans="1:11" x14ac:dyDescent="0.3">
      <c r="A2650" t="s">
        <v>14805</v>
      </c>
      <c r="B2650" t="s">
        <v>29</v>
      </c>
      <c r="C2650" t="s">
        <v>16</v>
      </c>
      <c r="D2650">
        <v>180</v>
      </c>
      <c r="E2650">
        <v>307260</v>
      </c>
      <c r="F2650">
        <v>73080</v>
      </c>
      <c r="G2650">
        <v>71</v>
      </c>
      <c r="H2650">
        <v>83</v>
      </c>
      <c r="I2650">
        <v>8</v>
      </c>
      <c r="J2650" s="2">
        <v>23.784417106033981</v>
      </c>
      <c r="K2650" t="s">
        <v>12</v>
      </c>
    </row>
    <row r="2651" spans="1:11" x14ac:dyDescent="0.3">
      <c r="A2651" t="s">
        <v>7470</v>
      </c>
      <c r="B2651" t="s">
        <v>29</v>
      </c>
      <c r="C2651" t="s">
        <v>25</v>
      </c>
      <c r="D2651">
        <v>290</v>
      </c>
      <c r="E2651">
        <v>285070</v>
      </c>
      <c r="F2651">
        <v>73080</v>
      </c>
      <c r="G2651">
        <v>360</v>
      </c>
      <c r="H2651">
        <v>58</v>
      </c>
      <c r="I2651">
        <v>2</v>
      </c>
      <c r="J2651" s="2">
        <v>25.63580874872838</v>
      </c>
      <c r="K2651" t="s">
        <v>15033</v>
      </c>
    </row>
    <row r="2652" spans="1:11" x14ac:dyDescent="0.3">
      <c r="A2652" t="s">
        <v>3739</v>
      </c>
      <c r="B2652" t="s">
        <v>9</v>
      </c>
      <c r="C2652" t="s">
        <v>32</v>
      </c>
      <c r="D2652">
        <v>207</v>
      </c>
      <c r="E2652">
        <v>316089</v>
      </c>
      <c r="F2652">
        <v>73071</v>
      </c>
      <c r="G2652">
        <v>376</v>
      </c>
      <c r="H2652">
        <v>110</v>
      </c>
      <c r="I2652">
        <v>1</v>
      </c>
      <c r="J2652" s="2">
        <v>23.117223313686971</v>
      </c>
      <c r="K2652" t="s">
        <v>15033</v>
      </c>
    </row>
    <row r="2653" spans="1:11" x14ac:dyDescent="0.3">
      <c r="A2653" t="s">
        <v>14422</v>
      </c>
      <c r="B2653" t="s">
        <v>35</v>
      </c>
      <c r="C2653" t="s">
        <v>25</v>
      </c>
      <c r="D2653">
        <v>199</v>
      </c>
      <c r="E2653">
        <v>411333</v>
      </c>
      <c r="F2653">
        <v>73033</v>
      </c>
      <c r="G2653">
        <v>224</v>
      </c>
      <c r="H2653">
        <v>143</v>
      </c>
      <c r="I2653">
        <v>10</v>
      </c>
      <c r="J2653" s="2">
        <v>17.755200774068701</v>
      </c>
      <c r="K2653" t="s">
        <v>15033</v>
      </c>
    </row>
    <row r="2654" spans="1:11" x14ac:dyDescent="0.3">
      <c r="A2654" t="s">
        <v>7509</v>
      </c>
      <c r="B2654" t="s">
        <v>35</v>
      </c>
      <c r="C2654" t="s">
        <v>10</v>
      </c>
      <c r="D2654">
        <v>234</v>
      </c>
      <c r="E2654">
        <v>263016</v>
      </c>
      <c r="F2654">
        <v>73008</v>
      </c>
      <c r="G2654">
        <v>146</v>
      </c>
      <c r="H2654">
        <v>119</v>
      </c>
      <c r="I2654">
        <v>4</v>
      </c>
      <c r="J2654" s="2">
        <v>27.758007117437721</v>
      </c>
      <c r="K2654" t="s">
        <v>15033</v>
      </c>
    </row>
    <row r="2655" spans="1:11" x14ac:dyDescent="0.3">
      <c r="A2655" t="s">
        <v>9959</v>
      </c>
      <c r="B2655" t="s">
        <v>51</v>
      </c>
      <c r="C2655" t="s">
        <v>10</v>
      </c>
      <c r="D2655">
        <v>155</v>
      </c>
      <c r="E2655">
        <v>279620</v>
      </c>
      <c r="F2655">
        <v>73005</v>
      </c>
      <c r="G2655">
        <v>465</v>
      </c>
      <c r="H2655">
        <v>128</v>
      </c>
      <c r="I2655">
        <v>8</v>
      </c>
      <c r="J2655" s="2">
        <v>26.108647450110869</v>
      </c>
      <c r="K2655" t="s">
        <v>15033</v>
      </c>
    </row>
    <row r="2656" spans="1:11" x14ac:dyDescent="0.3">
      <c r="A2656" t="s">
        <v>366</v>
      </c>
      <c r="B2656" t="s">
        <v>24</v>
      </c>
      <c r="C2656" t="s">
        <v>16</v>
      </c>
      <c r="D2656">
        <v>226</v>
      </c>
      <c r="E2656">
        <v>383070</v>
      </c>
      <c r="F2656">
        <v>72998</v>
      </c>
      <c r="G2656">
        <v>358</v>
      </c>
      <c r="H2656">
        <v>59</v>
      </c>
      <c r="I2656">
        <v>6</v>
      </c>
      <c r="J2656" s="2">
        <v>19.056047197640119</v>
      </c>
      <c r="K2656" t="s">
        <v>15033</v>
      </c>
    </row>
    <row r="2657" spans="1:11" x14ac:dyDescent="0.3">
      <c r="A2657" t="s">
        <v>1157</v>
      </c>
      <c r="B2657" t="s">
        <v>24</v>
      </c>
      <c r="C2657" t="s">
        <v>10</v>
      </c>
      <c r="D2657">
        <v>159</v>
      </c>
      <c r="E2657">
        <v>165519</v>
      </c>
      <c r="F2657">
        <v>72981</v>
      </c>
      <c r="G2657">
        <v>10</v>
      </c>
      <c r="H2657">
        <v>147</v>
      </c>
      <c r="I2657">
        <v>1</v>
      </c>
      <c r="J2657" s="2">
        <v>44.092219020172912</v>
      </c>
      <c r="K2657" t="s">
        <v>12</v>
      </c>
    </row>
    <row r="2658" spans="1:11" x14ac:dyDescent="0.3">
      <c r="A2658" t="s">
        <v>2286</v>
      </c>
      <c r="B2658" t="s">
        <v>43</v>
      </c>
      <c r="C2658" t="s">
        <v>32</v>
      </c>
      <c r="D2658">
        <v>167</v>
      </c>
      <c r="E2658">
        <v>225450</v>
      </c>
      <c r="F2658">
        <v>72979</v>
      </c>
      <c r="G2658">
        <v>351</v>
      </c>
      <c r="H2658">
        <v>68</v>
      </c>
      <c r="I2658">
        <v>3</v>
      </c>
      <c r="J2658" s="2">
        <v>32.370370370370367</v>
      </c>
      <c r="K2658" t="s">
        <v>15033</v>
      </c>
    </row>
    <row r="2659" spans="1:11" x14ac:dyDescent="0.3">
      <c r="A2659" t="s">
        <v>611</v>
      </c>
      <c r="B2659" t="s">
        <v>43</v>
      </c>
      <c r="C2659" t="s">
        <v>25</v>
      </c>
      <c r="D2659">
        <v>201</v>
      </c>
      <c r="E2659">
        <v>332655</v>
      </c>
      <c r="F2659">
        <v>72963</v>
      </c>
      <c r="G2659">
        <v>98</v>
      </c>
      <c r="H2659">
        <v>59</v>
      </c>
      <c r="I2659">
        <v>2</v>
      </c>
      <c r="J2659" s="2">
        <v>21.933534743202419</v>
      </c>
      <c r="K2659" t="s">
        <v>15033</v>
      </c>
    </row>
    <row r="2660" spans="1:11" x14ac:dyDescent="0.3">
      <c r="A2660" t="s">
        <v>12319</v>
      </c>
      <c r="B2660" t="s">
        <v>24</v>
      </c>
      <c r="C2660" t="s">
        <v>16</v>
      </c>
      <c r="D2660">
        <v>228</v>
      </c>
      <c r="E2660">
        <v>124032</v>
      </c>
      <c r="F2660">
        <v>72960</v>
      </c>
      <c r="G2660">
        <v>476</v>
      </c>
      <c r="H2660">
        <v>128</v>
      </c>
      <c r="I2660">
        <v>8</v>
      </c>
      <c r="J2660" s="2">
        <v>58.82352941176471</v>
      </c>
      <c r="K2660" t="s">
        <v>15033</v>
      </c>
    </row>
    <row r="2661" spans="1:11" x14ac:dyDescent="0.3">
      <c r="A2661" t="s">
        <v>1558</v>
      </c>
      <c r="B2661" t="s">
        <v>19</v>
      </c>
      <c r="C2661" t="s">
        <v>10</v>
      </c>
      <c r="D2661">
        <v>293</v>
      </c>
      <c r="E2661">
        <v>415181</v>
      </c>
      <c r="F2661">
        <v>72957</v>
      </c>
      <c r="G2661">
        <v>429</v>
      </c>
      <c r="H2661">
        <v>77</v>
      </c>
      <c r="I2661">
        <v>6</v>
      </c>
      <c r="J2661" s="2">
        <v>17.57233592095978</v>
      </c>
      <c r="K2661" t="s">
        <v>15033</v>
      </c>
    </row>
    <row r="2662" spans="1:11" x14ac:dyDescent="0.3">
      <c r="A2662" t="s">
        <v>7964</v>
      </c>
      <c r="B2662" t="s">
        <v>29</v>
      </c>
      <c r="C2662" t="s">
        <v>10</v>
      </c>
      <c r="D2662">
        <v>244</v>
      </c>
      <c r="E2662">
        <v>342088</v>
      </c>
      <c r="F2662">
        <v>72956</v>
      </c>
      <c r="G2662">
        <v>170</v>
      </c>
      <c r="H2662">
        <v>54</v>
      </c>
      <c r="I2662">
        <v>7</v>
      </c>
      <c r="J2662" s="2">
        <v>21.32667617689016</v>
      </c>
      <c r="K2662" t="s">
        <v>15033</v>
      </c>
    </row>
    <row r="2663" spans="1:11" x14ac:dyDescent="0.3">
      <c r="A2663" t="s">
        <v>9140</v>
      </c>
      <c r="B2663" t="s">
        <v>24</v>
      </c>
      <c r="C2663" t="s">
        <v>32</v>
      </c>
      <c r="D2663">
        <v>187</v>
      </c>
      <c r="E2663">
        <v>144738</v>
      </c>
      <c r="F2663">
        <v>72930</v>
      </c>
      <c r="G2663">
        <v>87</v>
      </c>
      <c r="H2663">
        <v>110</v>
      </c>
      <c r="I2663">
        <v>5</v>
      </c>
      <c r="J2663" s="2">
        <v>50.387596899224803</v>
      </c>
      <c r="K2663" t="s">
        <v>12</v>
      </c>
    </row>
    <row r="2664" spans="1:11" x14ac:dyDescent="0.3">
      <c r="A2664" t="s">
        <v>10891</v>
      </c>
      <c r="B2664" t="s">
        <v>43</v>
      </c>
      <c r="C2664" t="s">
        <v>32</v>
      </c>
      <c r="D2664">
        <v>212</v>
      </c>
      <c r="E2664">
        <v>360400</v>
      </c>
      <c r="F2664">
        <v>72928</v>
      </c>
      <c r="G2664">
        <v>412</v>
      </c>
      <c r="H2664">
        <v>150</v>
      </c>
      <c r="I2664">
        <v>6</v>
      </c>
      <c r="J2664" s="2">
        <v>20.235294117647062</v>
      </c>
      <c r="K2664" t="s">
        <v>15033</v>
      </c>
    </row>
    <row r="2665" spans="1:11" x14ac:dyDescent="0.3">
      <c r="A2665" t="s">
        <v>8626</v>
      </c>
      <c r="B2665" t="s">
        <v>35</v>
      </c>
      <c r="C2665" t="s">
        <v>32</v>
      </c>
      <c r="D2665">
        <v>219</v>
      </c>
      <c r="E2665">
        <v>190092</v>
      </c>
      <c r="F2665">
        <v>72927</v>
      </c>
      <c r="G2665">
        <v>252</v>
      </c>
      <c r="H2665">
        <v>129</v>
      </c>
      <c r="I2665">
        <v>4</v>
      </c>
      <c r="J2665" s="2">
        <v>38.364055299539167</v>
      </c>
      <c r="K2665" t="s">
        <v>15033</v>
      </c>
    </row>
    <row r="2666" spans="1:11" x14ac:dyDescent="0.3">
      <c r="A2666" t="s">
        <v>1054</v>
      </c>
      <c r="B2666" t="s">
        <v>35</v>
      </c>
      <c r="C2666" t="s">
        <v>10</v>
      </c>
      <c r="D2666">
        <v>230</v>
      </c>
      <c r="E2666">
        <v>467820</v>
      </c>
      <c r="F2666">
        <v>72910</v>
      </c>
      <c r="G2666">
        <v>16</v>
      </c>
      <c r="H2666">
        <v>133</v>
      </c>
      <c r="I2666">
        <v>2</v>
      </c>
      <c r="J2666" s="2">
        <v>15.5850540806293</v>
      </c>
      <c r="K2666" t="s">
        <v>12</v>
      </c>
    </row>
    <row r="2667" spans="1:11" x14ac:dyDescent="0.3">
      <c r="A2667" t="s">
        <v>13949</v>
      </c>
      <c r="B2667" t="s">
        <v>29</v>
      </c>
      <c r="C2667" t="s">
        <v>16</v>
      </c>
      <c r="D2667">
        <v>215</v>
      </c>
      <c r="E2667">
        <v>274985</v>
      </c>
      <c r="F2667">
        <v>72885</v>
      </c>
      <c r="G2667">
        <v>105</v>
      </c>
      <c r="H2667">
        <v>72</v>
      </c>
      <c r="I2667">
        <v>5</v>
      </c>
      <c r="J2667" s="2">
        <v>26.505082095387021</v>
      </c>
      <c r="K2667" t="s">
        <v>15033</v>
      </c>
    </row>
    <row r="2668" spans="1:11" x14ac:dyDescent="0.3">
      <c r="A2668" t="s">
        <v>1053</v>
      </c>
      <c r="B2668" t="s">
        <v>15</v>
      </c>
      <c r="C2668" t="s">
        <v>25</v>
      </c>
      <c r="D2668">
        <v>213</v>
      </c>
      <c r="E2668">
        <v>406617</v>
      </c>
      <c r="F2668">
        <v>72846</v>
      </c>
      <c r="G2668">
        <v>249</v>
      </c>
      <c r="H2668">
        <v>142</v>
      </c>
      <c r="I2668">
        <v>6</v>
      </c>
      <c r="J2668" s="2">
        <v>17.9151388161341</v>
      </c>
      <c r="K2668" t="s">
        <v>15033</v>
      </c>
    </row>
    <row r="2669" spans="1:11" x14ac:dyDescent="0.3">
      <c r="A2669" t="s">
        <v>5542</v>
      </c>
      <c r="B2669" t="s">
        <v>24</v>
      </c>
      <c r="C2669" t="s">
        <v>16</v>
      </c>
      <c r="D2669">
        <v>169</v>
      </c>
      <c r="E2669">
        <v>146354</v>
      </c>
      <c r="F2669">
        <v>72839</v>
      </c>
      <c r="G2669">
        <v>193</v>
      </c>
      <c r="H2669">
        <v>146</v>
      </c>
      <c r="I2669">
        <v>5</v>
      </c>
      <c r="J2669" s="2">
        <v>49.76905311778291</v>
      </c>
      <c r="K2669" t="s">
        <v>15033</v>
      </c>
    </row>
    <row r="2670" spans="1:11" x14ac:dyDescent="0.3">
      <c r="A2670" t="s">
        <v>1374</v>
      </c>
      <c r="B2670" t="s">
        <v>51</v>
      </c>
      <c r="C2670" t="s">
        <v>10</v>
      </c>
      <c r="D2670">
        <v>252</v>
      </c>
      <c r="E2670">
        <v>168588</v>
      </c>
      <c r="F2670">
        <v>72828</v>
      </c>
      <c r="G2670">
        <v>60</v>
      </c>
      <c r="H2670">
        <v>123</v>
      </c>
      <c r="I2670">
        <v>9</v>
      </c>
      <c r="J2670" s="2">
        <v>43.198804185351271</v>
      </c>
      <c r="K2670" t="s">
        <v>12</v>
      </c>
    </row>
    <row r="2671" spans="1:11" x14ac:dyDescent="0.3">
      <c r="A2671" t="s">
        <v>12762</v>
      </c>
      <c r="B2671" t="s">
        <v>43</v>
      </c>
      <c r="C2671" t="s">
        <v>25</v>
      </c>
      <c r="D2671">
        <v>178</v>
      </c>
      <c r="E2671">
        <v>409578</v>
      </c>
      <c r="F2671">
        <v>72802</v>
      </c>
      <c r="G2671">
        <v>449</v>
      </c>
      <c r="H2671">
        <v>148</v>
      </c>
      <c r="I2671">
        <v>9</v>
      </c>
      <c r="J2671" s="2">
        <v>17.774880486744891</v>
      </c>
      <c r="K2671" t="s">
        <v>15033</v>
      </c>
    </row>
    <row r="2672" spans="1:11" x14ac:dyDescent="0.3">
      <c r="A2672" t="s">
        <v>12882</v>
      </c>
      <c r="B2672" t="s">
        <v>51</v>
      </c>
      <c r="C2672" t="s">
        <v>16</v>
      </c>
      <c r="D2672">
        <v>182</v>
      </c>
      <c r="E2672">
        <v>330512</v>
      </c>
      <c r="F2672">
        <v>72800</v>
      </c>
      <c r="G2672">
        <v>345</v>
      </c>
      <c r="H2672">
        <v>59</v>
      </c>
      <c r="I2672">
        <v>10</v>
      </c>
      <c r="J2672" s="2">
        <v>22.026431718061669</v>
      </c>
      <c r="K2672" t="s">
        <v>15033</v>
      </c>
    </row>
    <row r="2673" spans="1:11" x14ac:dyDescent="0.3">
      <c r="A2673" t="s">
        <v>4248</v>
      </c>
      <c r="B2673" t="s">
        <v>35</v>
      </c>
      <c r="C2673" t="s">
        <v>32</v>
      </c>
      <c r="D2673">
        <v>200</v>
      </c>
      <c r="E2673">
        <v>271400</v>
      </c>
      <c r="F2673">
        <v>72800</v>
      </c>
      <c r="G2673">
        <v>121</v>
      </c>
      <c r="H2673">
        <v>100</v>
      </c>
      <c r="I2673">
        <v>9</v>
      </c>
      <c r="J2673" s="2">
        <v>26.823876197494471</v>
      </c>
      <c r="K2673" t="s">
        <v>15033</v>
      </c>
    </row>
    <row r="2674" spans="1:11" x14ac:dyDescent="0.3">
      <c r="A2674" t="s">
        <v>2224</v>
      </c>
      <c r="B2674" t="s">
        <v>43</v>
      </c>
      <c r="C2674" t="s">
        <v>10</v>
      </c>
      <c r="D2674">
        <v>190</v>
      </c>
      <c r="E2674">
        <v>307230</v>
      </c>
      <c r="F2674">
        <v>72770</v>
      </c>
      <c r="G2674">
        <v>194</v>
      </c>
      <c r="H2674">
        <v>113</v>
      </c>
      <c r="I2674">
        <v>5</v>
      </c>
      <c r="J2674" s="2">
        <v>23.68583797155226</v>
      </c>
      <c r="K2674" t="s">
        <v>15033</v>
      </c>
    </row>
    <row r="2675" spans="1:11" x14ac:dyDescent="0.3">
      <c r="A2675" t="s">
        <v>14936</v>
      </c>
      <c r="B2675" t="s">
        <v>51</v>
      </c>
      <c r="C2675" t="s">
        <v>32</v>
      </c>
      <c r="D2675">
        <v>181</v>
      </c>
      <c r="E2675">
        <v>142266</v>
      </c>
      <c r="F2675">
        <v>72762</v>
      </c>
      <c r="G2675">
        <v>474</v>
      </c>
      <c r="H2675">
        <v>142</v>
      </c>
      <c r="I2675">
        <v>6</v>
      </c>
      <c r="J2675" s="2">
        <v>51.145038167938928</v>
      </c>
      <c r="K2675" t="s">
        <v>15033</v>
      </c>
    </row>
    <row r="2676" spans="1:11" x14ac:dyDescent="0.3">
      <c r="A2676" t="s">
        <v>8170</v>
      </c>
      <c r="B2676" t="s">
        <v>51</v>
      </c>
      <c r="C2676" t="s">
        <v>10</v>
      </c>
      <c r="D2676">
        <v>291</v>
      </c>
      <c r="E2676">
        <v>148119</v>
      </c>
      <c r="F2676">
        <v>72750</v>
      </c>
      <c r="G2676">
        <v>246</v>
      </c>
      <c r="H2676">
        <v>79</v>
      </c>
      <c r="I2676">
        <v>6</v>
      </c>
      <c r="J2676" s="2">
        <v>49.115913555992137</v>
      </c>
      <c r="K2676" t="s">
        <v>15033</v>
      </c>
    </row>
    <row r="2677" spans="1:11" x14ac:dyDescent="0.3">
      <c r="A2677" t="s">
        <v>2122</v>
      </c>
      <c r="B2677" t="s">
        <v>39</v>
      </c>
      <c r="C2677" t="s">
        <v>16</v>
      </c>
      <c r="D2677">
        <v>195</v>
      </c>
      <c r="E2677">
        <v>239265</v>
      </c>
      <c r="F2677">
        <v>72735</v>
      </c>
      <c r="G2677">
        <v>262</v>
      </c>
      <c r="H2677">
        <v>119</v>
      </c>
      <c r="I2677">
        <v>2</v>
      </c>
      <c r="J2677" s="2">
        <v>30.399348003259981</v>
      </c>
      <c r="K2677" t="s">
        <v>15033</v>
      </c>
    </row>
    <row r="2678" spans="1:11" x14ac:dyDescent="0.3">
      <c r="A2678" t="s">
        <v>14496</v>
      </c>
      <c r="B2678" t="s">
        <v>35</v>
      </c>
      <c r="C2678" t="s">
        <v>16</v>
      </c>
      <c r="D2678">
        <v>298</v>
      </c>
      <c r="E2678">
        <v>483952</v>
      </c>
      <c r="F2678">
        <v>72712</v>
      </c>
      <c r="G2678">
        <v>270</v>
      </c>
      <c r="H2678">
        <v>73</v>
      </c>
      <c r="I2678">
        <v>3</v>
      </c>
      <c r="J2678" s="2">
        <v>15.02463054187192</v>
      </c>
      <c r="K2678" t="s">
        <v>15033</v>
      </c>
    </row>
    <row r="2679" spans="1:11" x14ac:dyDescent="0.3">
      <c r="A2679" t="s">
        <v>5617</v>
      </c>
      <c r="B2679" t="s">
        <v>24</v>
      </c>
      <c r="C2679" t="s">
        <v>25</v>
      </c>
      <c r="D2679">
        <v>284</v>
      </c>
      <c r="E2679">
        <v>317228</v>
      </c>
      <c r="F2679">
        <v>72704</v>
      </c>
      <c r="G2679">
        <v>164</v>
      </c>
      <c r="H2679">
        <v>53</v>
      </c>
      <c r="I2679">
        <v>9</v>
      </c>
      <c r="J2679" s="2">
        <v>22.918531781557739</v>
      </c>
      <c r="K2679" t="s">
        <v>15033</v>
      </c>
    </row>
    <row r="2680" spans="1:11" x14ac:dyDescent="0.3">
      <c r="A2680" t="s">
        <v>13462</v>
      </c>
      <c r="B2680" t="s">
        <v>51</v>
      </c>
      <c r="C2680" t="s">
        <v>10</v>
      </c>
      <c r="D2680">
        <v>173</v>
      </c>
      <c r="E2680">
        <v>416238</v>
      </c>
      <c r="F2680">
        <v>72660</v>
      </c>
      <c r="G2680">
        <v>418</v>
      </c>
      <c r="H2680">
        <v>85</v>
      </c>
      <c r="I2680">
        <v>6</v>
      </c>
      <c r="J2680" s="2">
        <v>17.456359102244392</v>
      </c>
      <c r="K2680" t="s">
        <v>15033</v>
      </c>
    </row>
    <row r="2681" spans="1:11" x14ac:dyDescent="0.3">
      <c r="A2681" t="s">
        <v>6867</v>
      </c>
      <c r="B2681" t="s">
        <v>29</v>
      </c>
      <c r="C2681" t="s">
        <v>25</v>
      </c>
      <c r="D2681">
        <v>207</v>
      </c>
      <c r="E2681">
        <v>253368</v>
      </c>
      <c r="F2681">
        <v>72657</v>
      </c>
      <c r="G2681">
        <v>367</v>
      </c>
      <c r="H2681">
        <v>70</v>
      </c>
      <c r="I2681">
        <v>7</v>
      </c>
      <c r="J2681" s="2">
        <v>28.67647058823529</v>
      </c>
      <c r="K2681" t="s">
        <v>15033</v>
      </c>
    </row>
    <row r="2682" spans="1:11" x14ac:dyDescent="0.3">
      <c r="A2682" t="s">
        <v>13103</v>
      </c>
      <c r="B2682" t="s">
        <v>29</v>
      </c>
      <c r="C2682" t="s">
        <v>25</v>
      </c>
      <c r="D2682">
        <v>152</v>
      </c>
      <c r="E2682">
        <v>367840</v>
      </c>
      <c r="F2682">
        <v>72656</v>
      </c>
      <c r="G2682">
        <v>33</v>
      </c>
      <c r="H2682">
        <v>108</v>
      </c>
      <c r="I2682">
        <v>6</v>
      </c>
      <c r="J2682" s="2">
        <v>19.75206611570248</v>
      </c>
      <c r="K2682" t="s">
        <v>12</v>
      </c>
    </row>
    <row r="2683" spans="1:11" x14ac:dyDescent="0.3">
      <c r="A2683" t="s">
        <v>6827</v>
      </c>
      <c r="B2683" t="s">
        <v>43</v>
      </c>
      <c r="C2683" t="s">
        <v>16</v>
      </c>
      <c r="D2683">
        <v>227</v>
      </c>
      <c r="E2683">
        <v>507572</v>
      </c>
      <c r="F2683">
        <v>72640</v>
      </c>
      <c r="G2683">
        <v>140</v>
      </c>
      <c r="H2683">
        <v>125</v>
      </c>
      <c r="I2683">
        <v>4</v>
      </c>
      <c r="J2683" s="2">
        <v>14.31127012522361</v>
      </c>
      <c r="K2683" t="s">
        <v>15033</v>
      </c>
    </row>
    <row r="2684" spans="1:11" x14ac:dyDescent="0.3">
      <c r="A2684" t="s">
        <v>9274</v>
      </c>
      <c r="B2684" t="s">
        <v>19</v>
      </c>
      <c r="C2684" t="s">
        <v>32</v>
      </c>
      <c r="D2684">
        <v>264</v>
      </c>
      <c r="E2684">
        <v>178992</v>
      </c>
      <c r="F2684">
        <v>72600</v>
      </c>
      <c r="G2684">
        <v>326</v>
      </c>
      <c r="H2684">
        <v>129</v>
      </c>
      <c r="I2684">
        <v>1</v>
      </c>
      <c r="J2684" s="2">
        <v>40.560471976401182</v>
      </c>
      <c r="K2684" t="s">
        <v>15033</v>
      </c>
    </row>
    <row r="2685" spans="1:11" x14ac:dyDescent="0.3">
      <c r="A2685" t="s">
        <v>8773</v>
      </c>
      <c r="B2685" t="s">
        <v>9</v>
      </c>
      <c r="C2685" t="s">
        <v>25</v>
      </c>
      <c r="D2685">
        <v>165</v>
      </c>
      <c r="E2685">
        <v>117480</v>
      </c>
      <c r="F2685">
        <v>72600</v>
      </c>
      <c r="G2685">
        <v>488</v>
      </c>
      <c r="H2685">
        <v>129</v>
      </c>
      <c r="I2685">
        <v>7</v>
      </c>
      <c r="J2685" s="2">
        <v>61.797752808988761</v>
      </c>
      <c r="K2685" t="s">
        <v>15033</v>
      </c>
    </row>
    <row r="2686" spans="1:11" x14ac:dyDescent="0.3">
      <c r="A2686" t="s">
        <v>1203</v>
      </c>
      <c r="B2686" t="s">
        <v>9</v>
      </c>
      <c r="C2686" t="s">
        <v>25</v>
      </c>
      <c r="D2686">
        <v>150</v>
      </c>
      <c r="E2686">
        <v>212700</v>
      </c>
      <c r="F2686">
        <v>72600</v>
      </c>
      <c r="G2686">
        <v>55</v>
      </c>
      <c r="H2686">
        <v>53</v>
      </c>
      <c r="I2686">
        <v>2</v>
      </c>
      <c r="J2686" s="2">
        <v>34.132581100141053</v>
      </c>
      <c r="K2686" t="s">
        <v>15033</v>
      </c>
    </row>
    <row r="2687" spans="1:11" x14ac:dyDescent="0.3">
      <c r="A2687" t="s">
        <v>2103</v>
      </c>
      <c r="B2687" t="s">
        <v>51</v>
      </c>
      <c r="C2687" t="s">
        <v>10</v>
      </c>
      <c r="D2687">
        <v>194</v>
      </c>
      <c r="E2687">
        <v>438440</v>
      </c>
      <c r="F2687">
        <v>72556</v>
      </c>
      <c r="G2687">
        <v>401</v>
      </c>
      <c r="H2687">
        <v>79</v>
      </c>
      <c r="I2687">
        <v>4</v>
      </c>
      <c r="J2687" s="2">
        <v>16.548672566371678</v>
      </c>
      <c r="K2687" t="s">
        <v>15033</v>
      </c>
    </row>
    <row r="2688" spans="1:11" x14ac:dyDescent="0.3">
      <c r="A2688" t="s">
        <v>587</v>
      </c>
      <c r="B2688" t="s">
        <v>51</v>
      </c>
      <c r="C2688" t="s">
        <v>10</v>
      </c>
      <c r="D2688">
        <v>155</v>
      </c>
      <c r="E2688">
        <v>120590</v>
      </c>
      <c r="F2688">
        <v>72540</v>
      </c>
      <c r="G2688">
        <v>212</v>
      </c>
      <c r="H2688">
        <v>82</v>
      </c>
      <c r="I2688">
        <v>1</v>
      </c>
      <c r="J2688" s="2">
        <v>60.154241645244213</v>
      </c>
      <c r="K2688" t="s">
        <v>15033</v>
      </c>
    </row>
    <row r="2689" spans="1:11" x14ac:dyDescent="0.3">
      <c r="A2689" t="s">
        <v>14428</v>
      </c>
      <c r="B2689" t="s">
        <v>35</v>
      </c>
      <c r="C2689" t="s">
        <v>16</v>
      </c>
      <c r="D2689">
        <v>279</v>
      </c>
      <c r="E2689">
        <v>239940</v>
      </c>
      <c r="F2689">
        <v>72540</v>
      </c>
      <c r="G2689">
        <v>321</v>
      </c>
      <c r="H2689">
        <v>140</v>
      </c>
      <c r="I2689">
        <v>7</v>
      </c>
      <c r="J2689" s="2">
        <v>30.232558139534881</v>
      </c>
      <c r="K2689" t="s">
        <v>15033</v>
      </c>
    </row>
    <row r="2690" spans="1:11" x14ac:dyDescent="0.3">
      <c r="A2690" t="s">
        <v>10461</v>
      </c>
      <c r="B2690" t="s">
        <v>35</v>
      </c>
      <c r="C2690" t="s">
        <v>32</v>
      </c>
      <c r="D2690">
        <v>156</v>
      </c>
      <c r="E2690">
        <v>193596</v>
      </c>
      <c r="F2690">
        <v>72540</v>
      </c>
      <c r="G2690">
        <v>99</v>
      </c>
      <c r="H2690">
        <v>139</v>
      </c>
      <c r="I2690">
        <v>1</v>
      </c>
      <c r="J2690" s="2">
        <v>37.469782433521353</v>
      </c>
      <c r="K2690" t="s">
        <v>12</v>
      </c>
    </row>
    <row r="2691" spans="1:11" x14ac:dyDescent="0.3">
      <c r="A2691" t="s">
        <v>5431</v>
      </c>
      <c r="B2691" t="s">
        <v>24</v>
      </c>
      <c r="C2691" t="s">
        <v>10</v>
      </c>
      <c r="D2691">
        <v>231</v>
      </c>
      <c r="E2691">
        <v>340494</v>
      </c>
      <c r="F2691">
        <v>72534</v>
      </c>
      <c r="G2691">
        <v>467</v>
      </c>
      <c r="H2691">
        <v>118</v>
      </c>
      <c r="I2691">
        <v>8</v>
      </c>
      <c r="J2691" s="2">
        <v>21.302578018995931</v>
      </c>
      <c r="K2691" t="s">
        <v>15033</v>
      </c>
    </row>
    <row r="2692" spans="1:11" x14ac:dyDescent="0.3">
      <c r="A2692" t="s">
        <v>8686</v>
      </c>
      <c r="B2692" t="s">
        <v>39</v>
      </c>
      <c r="C2692" t="s">
        <v>25</v>
      </c>
      <c r="D2692">
        <v>153</v>
      </c>
      <c r="E2692">
        <v>376227</v>
      </c>
      <c r="F2692">
        <v>72522</v>
      </c>
      <c r="G2692">
        <v>292</v>
      </c>
      <c r="H2692">
        <v>92</v>
      </c>
      <c r="I2692">
        <v>7</v>
      </c>
      <c r="J2692" s="2">
        <v>19.276128507523381</v>
      </c>
      <c r="K2692" t="s">
        <v>15033</v>
      </c>
    </row>
    <row r="2693" spans="1:11" x14ac:dyDescent="0.3">
      <c r="A2693" t="s">
        <v>4716</v>
      </c>
      <c r="B2693" t="s">
        <v>35</v>
      </c>
      <c r="C2693" t="s">
        <v>25</v>
      </c>
      <c r="D2693">
        <v>148</v>
      </c>
      <c r="E2693">
        <v>334184</v>
      </c>
      <c r="F2693">
        <v>72520</v>
      </c>
      <c r="G2693">
        <v>196</v>
      </c>
      <c r="H2693">
        <v>144</v>
      </c>
      <c r="I2693">
        <v>7</v>
      </c>
      <c r="J2693" s="2">
        <v>21.70062001771479</v>
      </c>
      <c r="K2693" t="s">
        <v>15033</v>
      </c>
    </row>
    <row r="2694" spans="1:11" x14ac:dyDescent="0.3">
      <c r="A2694" t="s">
        <v>5376</v>
      </c>
      <c r="B2694" t="s">
        <v>24</v>
      </c>
      <c r="C2694" t="s">
        <v>32</v>
      </c>
      <c r="D2694">
        <v>152</v>
      </c>
      <c r="E2694">
        <v>200640</v>
      </c>
      <c r="F2694">
        <v>72504</v>
      </c>
      <c r="G2694">
        <v>336</v>
      </c>
      <c r="H2694">
        <v>129</v>
      </c>
      <c r="I2694">
        <v>3</v>
      </c>
      <c r="J2694" s="2">
        <v>36.13636363636364</v>
      </c>
      <c r="K2694" t="s">
        <v>15033</v>
      </c>
    </row>
    <row r="2695" spans="1:11" x14ac:dyDescent="0.3">
      <c r="A2695" t="s">
        <v>9249</v>
      </c>
      <c r="B2695" t="s">
        <v>39</v>
      </c>
      <c r="C2695" t="s">
        <v>10</v>
      </c>
      <c r="D2695">
        <v>171</v>
      </c>
      <c r="E2695">
        <v>233073</v>
      </c>
      <c r="F2695">
        <v>72504</v>
      </c>
      <c r="G2695">
        <v>215</v>
      </c>
      <c r="H2695">
        <v>52</v>
      </c>
      <c r="I2695">
        <v>7</v>
      </c>
      <c r="J2695" s="2">
        <v>31.107850330154079</v>
      </c>
      <c r="K2695" t="s">
        <v>15033</v>
      </c>
    </row>
    <row r="2696" spans="1:11" x14ac:dyDescent="0.3">
      <c r="A2696" t="s">
        <v>7350</v>
      </c>
      <c r="B2696" t="s">
        <v>51</v>
      </c>
      <c r="C2696" t="s">
        <v>10</v>
      </c>
      <c r="D2696">
        <v>250</v>
      </c>
      <c r="E2696">
        <v>215500</v>
      </c>
      <c r="F2696">
        <v>72500</v>
      </c>
      <c r="G2696">
        <v>8</v>
      </c>
      <c r="H2696">
        <v>109</v>
      </c>
      <c r="I2696">
        <v>4</v>
      </c>
      <c r="J2696" s="2">
        <v>33.642691415313223</v>
      </c>
      <c r="K2696" t="s">
        <v>12</v>
      </c>
    </row>
    <row r="2697" spans="1:11" x14ac:dyDescent="0.3">
      <c r="A2697" t="s">
        <v>12445</v>
      </c>
      <c r="B2697" t="s">
        <v>24</v>
      </c>
      <c r="C2697" t="s">
        <v>16</v>
      </c>
      <c r="D2697">
        <v>250</v>
      </c>
      <c r="E2697">
        <v>179500</v>
      </c>
      <c r="F2697">
        <v>72500</v>
      </c>
      <c r="G2697">
        <v>317</v>
      </c>
      <c r="H2697">
        <v>126</v>
      </c>
      <c r="I2697">
        <v>8</v>
      </c>
      <c r="J2697" s="2">
        <v>40.389972144846787</v>
      </c>
      <c r="K2697" t="s">
        <v>15033</v>
      </c>
    </row>
    <row r="2698" spans="1:11" x14ac:dyDescent="0.3">
      <c r="A2698" t="s">
        <v>9549</v>
      </c>
      <c r="B2698" t="s">
        <v>9</v>
      </c>
      <c r="C2698" t="s">
        <v>32</v>
      </c>
      <c r="D2698">
        <v>258</v>
      </c>
      <c r="E2698">
        <v>465432</v>
      </c>
      <c r="F2698">
        <v>72498</v>
      </c>
      <c r="G2698">
        <v>500</v>
      </c>
      <c r="H2698">
        <v>149</v>
      </c>
      <c r="I2698">
        <v>7</v>
      </c>
      <c r="J2698" s="2">
        <v>15.576496674057649</v>
      </c>
      <c r="K2698" t="s">
        <v>15033</v>
      </c>
    </row>
    <row r="2699" spans="1:11" x14ac:dyDescent="0.3">
      <c r="A2699" t="s">
        <v>3524</v>
      </c>
      <c r="B2699" t="s">
        <v>29</v>
      </c>
      <c r="C2699" t="s">
        <v>25</v>
      </c>
      <c r="D2699">
        <v>210</v>
      </c>
      <c r="E2699">
        <v>223020</v>
      </c>
      <c r="F2699">
        <v>72450</v>
      </c>
      <c r="G2699">
        <v>149</v>
      </c>
      <c r="H2699">
        <v>112</v>
      </c>
      <c r="I2699">
        <v>5</v>
      </c>
      <c r="J2699" s="2">
        <v>32.485875706214692</v>
      </c>
      <c r="K2699" t="s">
        <v>15033</v>
      </c>
    </row>
    <row r="2700" spans="1:11" x14ac:dyDescent="0.3">
      <c r="A2700" t="s">
        <v>3615</v>
      </c>
      <c r="B2700" t="s">
        <v>43</v>
      </c>
      <c r="C2700" t="s">
        <v>25</v>
      </c>
      <c r="D2700">
        <v>255</v>
      </c>
      <c r="E2700">
        <v>316455</v>
      </c>
      <c r="F2700">
        <v>72420</v>
      </c>
      <c r="G2700">
        <v>140</v>
      </c>
      <c r="H2700">
        <v>75</v>
      </c>
      <c r="I2700">
        <v>1</v>
      </c>
      <c r="J2700" s="2">
        <v>22.884770346494761</v>
      </c>
      <c r="K2700" t="s">
        <v>15033</v>
      </c>
    </row>
    <row r="2701" spans="1:11" x14ac:dyDescent="0.3">
      <c r="A2701" t="s">
        <v>4935</v>
      </c>
      <c r="B2701" t="s">
        <v>51</v>
      </c>
      <c r="C2701" t="s">
        <v>16</v>
      </c>
      <c r="D2701">
        <v>254</v>
      </c>
      <c r="E2701">
        <v>210820</v>
      </c>
      <c r="F2701">
        <v>72390</v>
      </c>
      <c r="G2701">
        <v>24</v>
      </c>
      <c r="H2701">
        <v>78</v>
      </c>
      <c r="I2701">
        <v>2</v>
      </c>
      <c r="J2701" s="2">
        <v>34.337349397590359</v>
      </c>
      <c r="K2701" t="s">
        <v>12</v>
      </c>
    </row>
    <row r="2702" spans="1:11" x14ac:dyDescent="0.3">
      <c r="A2702" t="s">
        <v>5700</v>
      </c>
      <c r="B2702" t="s">
        <v>41</v>
      </c>
      <c r="C2702" t="s">
        <v>25</v>
      </c>
      <c r="D2702">
        <v>285</v>
      </c>
      <c r="E2702">
        <v>520980</v>
      </c>
      <c r="F2702">
        <v>72390</v>
      </c>
      <c r="G2702">
        <v>14</v>
      </c>
      <c r="H2702">
        <v>78</v>
      </c>
      <c r="I2702">
        <v>2</v>
      </c>
      <c r="J2702" s="2">
        <v>13.89496717724289</v>
      </c>
      <c r="K2702" t="s">
        <v>12</v>
      </c>
    </row>
    <row r="2703" spans="1:11" x14ac:dyDescent="0.3">
      <c r="A2703" t="s">
        <v>14811</v>
      </c>
      <c r="B2703" t="s">
        <v>41</v>
      </c>
      <c r="C2703" t="s">
        <v>16</v>
      </c>
      <c r="D2703">
        <v>232</v>
      </c>
      <c r="E2703">
        <v>451240</v>
      </c>
      <c r="F2703">
        <v>72384</v>
      </c>
      <c r="G2703">
        <v>133</v>
      </c>
      <c r="H2703">
        <v>78</v>
      </c>
      <c r="I2703">
        <v>3</v>
      </c>
      <c r="J2703" s="2">
        <v>16.04113110539846</v>
      </c>
      <c r="K2703" t="s">
        <v>15033</v>
      </c>
    </row>
    <row r="2704" spans="1:11" x14ac:dyDescent="0.3">
      <c r="A2704" t="s">
        <v>6714</v>
      </c>
      <c r="B2704" t="s">
        <v>35</v>
      </c>
      <c r="C2704" t="s">
        <v>10</v>
      </c>
      <c r="D2704">
        <v>166</v>
      </c>
      <c r="E2704">
        <v>209990</v>
      </c>
      <c r="F2704">
        <v>72376</v>
      </c>
      <c r="G2704">
        <v>477</v>
      </c>
      <c r="H2704">
        <v>116</v>
      </c>
      <c r="I2704">
        <v>2</v>
      </c>
      <c r="J2704" s="2">
        <v>34.466403162055343</v>
      </c>
      <c r="K2704" t="s">
        <v>15033</v>
      </c>
    </row>
    <row r="2705" spans="1:11" x14ac:dyDescent="0.3">
      <c r="A2705" t="s">
        <v>10524</v>
      </c>
      <c r="B2705" t="s">
        <v>15</v>
      </c>
      <c r="C2705" t="s">
        <v>10</v>
      </c>
      <c r="D2705">
        <v>211</v>
      </c>
      <c r="E2705">
        <v>335912</v>
      </c>
      <c r="F2705">
        <v>72373</v>
      </c>
      <c r="G2705">
        <v>196</v>
      </c>
      <c r="H2705">
        <v>128</v>
      </c>
      <c r="I2705">
        <v>3</v>
      </c>
      <c r="J2705" s="2">
        <v>21.545226130653269</v>
      </c>
      <c r="K2705" t="s">
        <v>15033</v>
      </c>
    </row>
    <row r="2706" spans="1:11" x14ac:dyDescent="0.3">
      <c r="A2706" t="s">
        <v>1181</v>
      </c>
      <c r="B2706" t="s">
        <v>29</v>
      </c>
      <c r="C2706" t="s">
        <v>25</v>
      </c>
      <c r="D2706">
        <v>242</v>
      </c>
      <c r="E2706">
        <v>247324</v>
      </c>
      <c r="F2706">
        <v>72358</v>
      </c>
      <c r="G2706">
        <v>351</v>
      </c>
      <c r="H2706">
        <v>77</v>
      </c>
      <c r="I2706">
        <v>9</v>
      </c>
      <c r="J2706" s="2">
        <v>29.25636007827789</v>
      </c>
      <c r="K2706" t="s">
        <v>15033</v>
      </c>
    </row>
    <row r="2707" spans="1:11" x14ac:dyDescent="0.3">
      <c r="A2707" t="s">
        <v>8429</v>
      </c>
      <c r="B2707" t="s">
        <v>35</v>
      </c>
      <c r="C2707" t="s">
        <v>25</v>
      </c>
      <c r="D2707">
        <v>267</v>
      </c>
      <c r="E2707">
        <v>523053</v>
      </c>
      <c r="F2707">
        <v>72357</v>
      </c>
      <c r="G2707">
        <v>94</v>
      </c>
      <c r="H2707">
        <v>57</v>
      </c>
      <c r="I2707">
        <v>8</v>
      </c>
      <c r="J2707" s="2">
        <v>13.83358856559469</v>
      </c>
      <c r="K2707" t="s">
        <v>15033</v>
      </c>
    </row>
    <row r="2708" spans="1:11" x14ac:dyDescent="0.3">
      <c r="A2708" t="s">
        <v>7863</v>
      </c>
      <c r="B2708" t="s">
        <v>39</v>
      </c>
      <c r="C2708" t="s">
        <v>32</v>
      </c>
      <c r="D2708">
        <v>266</v>
      </c>
      <c r="E2708">
        <v>434910</v>
      </c>
      <c r="F2708">
        <v>72352</v>
      </c>
      <c r="G2708">
        <v>163</v>
      </c>
      <c r="H2708">
        <v>51</v>
      </c>
      <c r="I2708">
        <v>10</v>
      </c>
      <c r="J2708" s="2">
        <v>16.63608562691131</v>
      </c>
      <c r="K2708" t="s">
        <v>15033</v>
      </c>
    </row>
    <row r="2709" spans="1:11" x14ac:dyDescent="0.3">
      <c r="A2709" t="s">
        <v>15002</v>
      </c>
      <c r="B2709" t="s">
        <v>35</v>
      </c>
      <c r="C2709" t="s">
        <v>10</v>
      </c>
      <c r="D2709">
        <v>159</v>
      </c>
      <c r="E2709">
        <v>185712</v>
      </c>
      <c r="F2709">
        <v>72345</v>
      </c>
      <c r="G2709">
        <v>39</v>
      </c>
      <c r="H2709">
        <v>150</v>
      </c>
      <c r="I2709">
        <v>9</v>
      </c>
      <c r="J2709" s="2">
        <v>38.955479452054789</v>
      </c>
      <c r="K2709" t="s">
        <v>12</v>
      </c>
    </row>
    <row r="2710" spans="1:11" x14ac:dyDescent="0.3">
      <c r="A2710" t="s">
        <v>13159</v>
      </c>
      <c r="B2710" t="s">
        <v>9</v>
      </c>
      <c r="C2710" t="s">
        <v>16</v>
      </c>
      <c r="D2710">
        <v>185</v>
      </c>
      <c r="E2710">
        <v>370000</v>
      </c>
      <c r="F2710">
        <v>72335</v>
      </c>
      <c r="G2710">
        <v>267</v>
      </c>
      <c r="H2710">
        <v>142</v>
      </c>
      <c r="I2710">
        <v>1</v>
      </c>
      <c r="J2710" s="2">
        <v>19.55</v>
      </c>
      <c r="K2710" t="s">
        <v>15033</v>
      </c>
    </row>
    <row r="2711" spans="1:11" x14ac:dyDescent="0.3">
      <c r="A2711" t="s">
        <v>623</v>
      </c>
      <c r="B2711" t="s">
        <v>15</v>
      </c>
      <c r="C2711" t="s">
        <v>10</v>
      </c>
      <c r="D2711">
        <v>196</v>
      </c>
      <c r="E2711">
        <v>276752</v>
      </c>
      <c r="F2711">
        <v>72324</v>
      </c>
      <c r="G2711">
        <v>246</v>
      </c>
      <c r="H2711">
        <v>76</v>
      </c>
      <c r="I2711">
        <v>9</v>
      </c>
      <c r="J2711" s="2">
        <v>26.13314447592068</v>
      </c>
      <c r="K2711" t="s">
        <v>15033</v>
      </c>
    </row>
    <row r="2712" spans="1:11" x14ac:dyDescent="0.3">
      <c r="A2712" t="s">
        <v>11684</v>
      </c>
      <c r="B2712" t="s">
        <v>29</v>
      </c>
      <c r="C2712" t="s">
        <v>16</v>
      </c>
      <c r="D2712">
        <v>147</v>
      </c>
      <c r="E2712">
        <v>152292</v>
      </c>
      <c r="F2712">
        <v>72324</v>
      </c>
      <c r="G2712">
        <v>411</v>
      </c>
      <c r="H2712">
        <v>104</v>
      </c>
      <c r="I2712">
        <v>4</v>
      </c>
      <c r="J2712" s="2">
        <v>47.490347490347489</v>
      </c>
      <c r="K2712" t="s">
        <v>15033</v>
      </c>
    </row>
    <row r="2713" spans="1:11" x14ac:dyDescent="0.3">
      <c r="A2713" t="s">
        <v>5734</v>
      </c>
      <c r="B2713" t="s">
        <v>9</v>
      </c>
      <c r="C2713" t="s">
        <v>32</v>
      </c>
      <c r="D2713">
        <v>209</v>
      </c>
      <c r="E2713">
        <v>479237</v>
      </c>
      <c r="F2713">
        <v>72314</v>
      </c>
      <c r="G2713">
        <v>343</v>
      </c>
      <c r="H2713">
        <v>149</v>
      </c>
      <c r="I2713">
        <v>3</v>
      </c>
      <c r="J2713" s="2">
        <v>15.08940252943742</v>
      </c>
      <c r="K2713" t="s">
        <v>15033</v>
      </c>
    </row>
    <row r="2714" spans="1:11" x14ac:dyDescent="0.3">
      <c r="A2714" t="s">
        <v>4278</v>
      </c>
      <c r="B2714" t="s">
        <v>19</v>
      </c>
      <c r="C2714" t="s">
        <v>10</v>
      </c>
      <c r="D2714">
        <v>212</v>
      </c>
      <c r="E2714">
        <v>196948</v>
      </c>
      <c r="F2714">
        <v>72292</v>
      </c>
      <c r="G2714">
        <v>113</v>
      </c>
      <c r="H2714">
        <v>58</v>
      </c>
      <c r="I2714">
        <v>4</v>
      </c>
      <c r="J2714" s="2">
        <v>36.706135629709372</v>
      </c>
      <c r="K2714" t="s">
        <v>15033</v>
      </c>
    </row>
    <row r="2715" spans="1:11" x14ac:dyDescent="0.3">
      <c r="A2715" t="s">
        <v>10686</v>
      </c>
      <c r="B2715" t="s">
        <v>51</v>
      </c>
      <c r="C2715" t="s">
        <v>16</v>
      </c>
      <c r="D2715">
        <v>237</v>
      </c>
      <c r="E2715">
        <v>233919</v>
      </c>
      <c r="F2715">
        <v>72285</v>
      </c>
      <c r="G2715">
        <v>76</v>
      </c>
      <c r="H2715">
        <v>76</v>
      </c>
      <c r="I2715">
        <v>4</v>
      </c>
      <c r="J2715" s="2">
        <v>30.901722391084089</v>
      </c>
      <c r="K2715" t="s">
        <v>15033</v>
      </c>
    </row>
    <row r="2716" spans="1:11" x14ac:dyDescent="0.3">
      <c r="A2716" t="s">
        <v>3161</v>
      </c>
      <c r="B2716" t="s">
        <v>41</v>
      </c>
      <c r="C2716" t="s">
        <v>25</v>
      </c>
      <c r="D2716">
        <v>245</v>
      </c>
      <c r="E2716">
        <v>490490</v>
      </c>
      <c r="F2716">
        <v>72275</v>
      </c>
      <c r="G2716">
        <v>358</v>
      </c>
      <c r="H2716">
        <v>123</v>
      </c>
      <c r="I2716">
        <v>2</v>
      </c>
      <c r="J2716" s="2">
        <v>14.735264735264741</v>
      </c>
      <c r="K2716" t="s">
        <v>15033</v>
      </c>
    </row>
    <row r="2717" spans="1:11" x14ac:dyDescent="0.3">
      <c r="A2717" t="s">
        <v>4671</v>
      </c>
      <c r="B2717" t="s">
        <v>51</v>
      </c>
      <c r="C2717" t="s">
        <v>10</v>
      </c>
      <c r="D2717">
        <v>165</v>
      </c>
      <c r="E2717">
        <v>396165</v>
      </c>
      <c r="F2717">
        <v>72270</v>
      </c>
      <c r="G2717">
        <v>474</v>
      </c>
      <c r="H2717">
        <v>122</v>
      </c>
      <c r="I2717">
        <v>9</v>
      </c>
      <c r="J2717" s="2">
        <v>18.242399000416491</v>
      </c>
      <c r="K2717" t="s">
        <v>15033</v>
      </c>
    </row>
    <row r="2718" spans="1:11" x14ac:dyDescent="0.3">
      <c r="A2718" t="s">
        <v>13401</v>
      </c>
      <c r="B2718" t="s">
        <v>15</v>
      </c>
      <c r="C2718" t="s">
        <v>10</v>
      </c>
      <c r="D2718">
        <v>178</v>
      </c>
      <c r="E2718">
        <v>383234</v>
      </c>
      <c r="F2718">
        <v>72268</v>
      </c>
      <c r="G2718">
        <v>414</v>
      </c>
      <c r="H2718">
        <v>92</v>
      </c>
      <c r="I2718">
        <v>6</v>
      </c>
      <c r="J2718" s="2">
        <v>18.857408267533671</v>
      </c>
      <c r="K2718" t="s">
        <v>15033</v>
      </c>
    </row>
    <row r="2719" spans="1:11" x14ac:dyDescent="0.3">
      <c r="A2719" t="s">
        <v>11485</v>
      </c>
      <c r="B2719" t="s">
        <v>39</v>
      </c>
      <c r="C2719" t="s">
        <v>10</v>
      </c>
      <c r="D2719">
        <v>221</v>
      </c>
      <c r="E2719">
        <v>393822</v>
      </c>
      <c r="F2719">
        <v>72267</v>
      </c>
      <c r="G2719">
        <v>67</v>
      </c>
      <c r="H2719">
        <v>56</v>
      </c>
      <c r="I2719">
        <v>5</v>
      </c>
      <c r="J2719" s="2">
        <v>18.350168350168349</v>
      </c>
      <c r="K2719" t="s">
        <v>15033</v>
      </c>
    </row>
    <row r="2720" spans="1:11" x14ac:dyDescent="0.3">
      <c r="A2720" t="s">
        <v>8394</v>
      </c>
      <c r="B2720" t="s">
        <v>19</v>
      </c>
      <c r="C2720" t="s">
        <v>16</v>
      </c>
      <c r="D2720">
        <v>221</v>
      </c>
      <c r="E2720">
        <v>438243</v>
      </c>
      <c r="F2720">
        <v>72267</v>
      </c>
      <c r="G2720">
        <v>335</v>
      </c>
      <c r="H2720">
        <v>61</v>
      </c>
      <c r="I2720">
        <v>5</v>
      </c>
      <c r="J2720" s="2">
        <v>16.490166414523451</v>
      </c>
      <c r="K2720" t="s">
        <v>15033</v>
      </c>
    </row>
    <row r="2721" spans="1:11" x14ac:dyDescent="0.3">
      <c r="A2721" t="s">
        <v>13686</v>
      </c>
      <c r="B2721" t="s">
        <v>43</v>
      </c>
      <c r="C2721" t="s">
        <v>25</v>
      </c>
      <c r="D2721">
        <v>217</v>
      </c>
      <c r="E2721">
        <v>478485</v>
      </c>
      <c r="F2721">
        <v>72261</v>
      </c>
      <c r="G2721">
        <v>25</v>
      </c>
      <c r="H2721">
        <v>65</v>
      </c>
      <c r="I2721">
        <v>5</v>
      </c>
      <c r="J2721" s="2">
        <v>15.102040816326531</v>
      </c>
      <c r="K2721" t="s">
        <v>12</v>
      </c>
    </row>
    <row r="2722" spans="1:11" x14ac:dyDescent="0.3">
      <c r="A2722" t="s">
        <v>7786</v>
      </c>
      <c r="B2722" t="s">
        <v>43</v>
      </c>
      <c r="C2722" t="s">
        <v>16</v>
      </c>
      <c r="D2722">
        <v>162</v>
      </c>
      <c r="E2722">
        <v>322704</v>
      </c>
      <c r="F2722">
        <v>72252</v>
      </c>
      <c r="G2722">
        <v>108</v>
      </c>
      <c r="H2722">
        <v>95</v>
      </c>
      <c r="I2722">
        <v>8</v>
      </c>
      <c r="J2722" s="2">
        <v>22.38955823293173</v>
      </c>
      <c r="K2722" t="s">
        <v>15033</v>
      </c>
    </row>
    <row r="2723" spans="1:11" x14ac:dyDescent="0.3">
      <c r="A2723" t="s">
        <v>173</v>
      </c>
      <c r="B2723" t="s">
        <v>9</v>
      </c>
      <c r="C2723" t="s">
        <v>25</v>
      </c>
      <c r="D2723">
        <v>162</v>
      </c>
      <c r="E2723">
        <v>156978</v>
      </c>
      <c r="F2723">
        <v>72252</v>
      </c>
      <c r="G2723">
        <v>131</v>
      </c>
      <c r="H2723">
        <v>59</v>
      </c>
      <c r="I2723">
        <v>8</v>
      </c>
      <c r="J2723" s="2">
        <v>46.026831785345721</v>
      </c>
      <c r="K2723" t="s">
        <v>15033</v>
      </c>
    </row>
    <row r="2724" spans="1:11" x14ac:dyDescent="0.3">
      <c r="A2724" t="s">
        <v>9875</v>
      </c>
      <c r="B2724" t="s">
        <v>39</v>
      </c>
      <c r="C2724" t="s">
        <v>25</v>
      </c>
      <c r="D2724">
        <v>215</v>
      </c>
      <c r="E2724">
        <v>161895</v>
      </c>
      <c r="F2724">
        <v>72240</v>
      </c>
      <c r="G2724">
        <v>349</v>
      </c>
      <c r="H2724">
        <v>104</v>
      </c>
      <c r="I2724">
        <v>7</v>
      </c>
      <c r="J2724" s="2">
        <v>44.621513944223103</v>
      </c>
      <c r="K2724" t="s">
        <v>15033</v>
      </c>
    </row>
    <row r="2725" spans="1:11" x14ac:dyDescent="0.3">
      <c r="A2725" t="s">
        <v>14656</v>
      </c>
      <c r="B2725" t="s">
        <v>15</v>
      </c>
      <c r="C2725" t="s">
        <v>16</v>
      </c>
      <c r="D2725">
        <v>168</v>
      </c>
      <c r="E2725">
        <v>107184</v>
      </c>
      <c r="F2725">
        <v>72240</v>
      </c>
      <c r="G2725">
        <v>436</v>
      </c>
      <c r="H2725">
        <v>148</v>
      </c>
      <c r="I2725">
        <v>5</v>
      </c>
      <c r="J2725" s="2">
        <v>67.398119122257043</v>
      </c>
      <c r="K2725" t="s">
        <v>15033</v>
      </c>
    </row>
    <row r="2726" spans="1:11" x14ac:dyDescent="0.3">
      <c r="A2726" t="s">
        <v>7584</v>
      </c>
      <c r="B2726" t="s">
        <v>19</v>
      </c>
      <c r="C2726" t="s">
        <v>32</v>
      </c>
      <c r="D2726">
        <v>172</v>
      </c>
      <c r="E2726">
        <v>167012</v>
      </c>
      <c r="F2726">
        <v>72240</v>
      </c>
      <c r="G2726">
        <v>394</v>
      </c>
      <c r="H2726">
        <v>79</v>
      </c>
      <c r="I2726">
        <v>8</v>
      </c>
      <c r="J2726" s="2">
        <v>43.254376930998973</v>
      </c>
      <c r="K2726" t="s">
        <v>15033</v>
      </c>
    </row>
    <row r="2727" spans="1:11" x14ac:dyDescent="0.3">
      <c r="A2727" t="s">
        <v>149</v>
      </c>
      <c r="B2727" t="s">
        <v>19</v>
      </c>
      <c r="C2727" t="s">
        <v>16</v>
      </c>
      <c r="D2727">
        <v>155</v>
      </c>
      <c r="E2727">
        <v>109275</v>
      </c>
      <c r="F2727">
        <v>72230</v>
      </c>
      <c r="G2727">
        <v>40</v>
      </c>
      <c r="H2727">
        <v>60</v>
      </c>
      <c r="I2727">
        <v>1</v>
      </c>
      <c r="J2727" s="2">
        <v>66.099290780141843</v>
      </c>
      <c r="K2727" t="s">
        <v>12</v>
      </c>
    </row>
    <row r="2728" spans="1:11" x14ac:dyDescent="0.3">
      <c r="A2728" t="s">
        <v>2401</v>
      </c>
      <c r="B2728" t="s">
        <v>15</v>
      </c>
      <c r="C2728" t="s">
        <v>10</v>
      </c>
      <c r="D2728">
        <v>233</v>
      </c>
      <c r="E2728">
        <v>309424</v>
      </c>
      <c r="F2728">
        <v>72230</v>
      </c>
      <c r="G2728">
        <v>302</v>
      </c>
      <c r="H2728">
        <v>78</v>
      </c>
      <c r="I2728">
        <v>6</v>
      </c>
      <c r="J2728" s="2">
        <v>23.3433734939759</v>
      </c>
      <c r="K2728" t="s">
        <v>15033</v>
      </c>
    </row>
    <row r="2729" spans="1:11" x14ac:dyDescent="0.3">
      <c r="A2729" t="s">
        <v>14372</v>
      </c>
      <c r="B2729" t="s">
        <v>29</v>
      </c>
      <c r="C2729" t="s">
        <v>25</v>
      </c>
      <c r="D2729">
        <v>213</v>
      </c>
      <c r="E2729">
        <v>189996</v>
      </c>
      <c r="F2729">
        <v>72207</v>
      </c>
      <c r="G2729">
        <v>290</v>
      </c>
      <c r="H2729">
        <v>85</v>
      </c>
      <c r="I2729">
        <v>1</v>
      </c>
      <c r="J2729" s="2">
        <v>38.004484304932731</v>
      </c>
      <c r="K2729" t="s">
        <v>15033</v>
      </c>
    </row>
    <row r="2730" spans="1:11" x14ac:dyDescent="0.3">
      <c r="A2730" t="s">
        <v>14365</v>
      </c>
      <c r="B2730" t="s">
        <v>29</v>
      </c>
      <c r="C2730" t="s">
        <v>32</v>
      </c>
      <c r="D2730">
        <v>208</v>
      </c>
      <c r="E2730">
        <v>416832</v>
      </c>
      <c r="F2730">
        <v>72176</v>
      </c>
      <c r="G2730">
        <v>65</v>
      </c>
      <c r="H2730">
        <v>121</v>
      </c>
      <c r="I2730">
        <v>10</v>
      </c>
      <c r="J2730" s="2">
        <v>17.315369261477041</v>
      </c>
      <c r="K2730" t="s">
        <v>12</v>
      </c>
    </row>
    <row r="2731" spans="1:11" x14ac:dyDescent="0.3">
      <c r="A2731" t="s">
        <v>9518</v>
      </c>
      <c r="B2731" t="s">
        <v>19</v>
      </c>
      <c r="C2731" t="s">
        <v>25</v>
      </c>
      <c r="D2731">
        <v>255</v>
      </c>
      <c r="E2731">
        <v>227970</v>
      </c>
      <c r="F2731">
        <v>72165</v>
      </c>
      <c r="G2731">
        <v>441</v>
      </c>
      <c r="H2731">
        <v>141</v>
      </c>
      <c r="I2731">
        <v>1</v>
      </c>
      <c r="J2731" s="2">
        <v>31.655480984340041</v>
      </c>
      <c r="K2731" t="s">
        <v>15033</v>
      </c>
    </row>
    <row r="2732" spans="1:11" x14ac:dyDescent="0.3">
      <c r="A2732" t="s">
        <v>12710</v>
      </c>
      <c r="B2732" t="s">
        <v>9</v>
      </c>
      <c r="C2732" t="s">
        <v>16</v>
      </c>
      <c r="D2732">
        <v>211</v>
      </c>
      <c r="E2732">
        <v>480236</v>
      </c>
      <c r="F2732">
        <v>72162</v>
      </c>
      <c r="G2732">
        <v>272</v>
      </c>
      <c r="H2732">
        <v>136</v>
      </c>
      <c r="I2732">
        <v>4</v>
      </c>
      <c r="J2732" s="2">
        <v>15.02636203866432</v>
      </c>
      <c r="K2732" t="s">
        <v>15033</v>
      </c>
    </row>
    <row r="2733" spans="1:11" x14ac:dyDescent="0.3">
      <c r="A2733" t="s">
        <v>7432</v>
      </c>
      <c r="B2733" t="s">
        <v>9</v>
      </c>
      <c r="C2733" t="s">
        <v>25</v>
      </c>
      <c r="D2733">
        <v>211</v>
      </c>
      <c r="E2733">
        <v>262273</v>
      </c>
      <c r="F2733">
        <v>72162</v>
      </c>
      <c r="G2733">
        <v>353</v>
      </c>
      <c r="H2733">
        <v>93</v>
      </c>
      <c r="I2733">
        <v>8</v>
      </c>
      <c r="J2733" s="2">
        <v>27.514078841512472</v>
      </c>
      <c r="K2733" t="s">
        <v>15033</v>
      </c>
    </row>
    <row r="2734" spans="1:11" x14ac:dyDescent="0.3">
      <c r="A2734" t="s">
        <v>10430</v>
      </c>
      <c r="B2734" t="s">
        <v>51</v>
      </c>
      <c r="C2734" t="s">
        <v>10</v>
      </c>
      <c r="D2734">
        <v>218</v>
      </c>
      <c r="E2734">
        <v>357302</v>
      </c>
      <c r="F2734">
        <v>72158</v>
      </c>
      <c r="G2734">
        <v>329</v>
      </c>
      <c r="H2734">
        <v>96</v>
      </c>
      <c r="I2734">
        <v>5</v>
      </c>
      <c r="J2734" s="2">
        <v>20.195241000610132</v>
      </c>
      <c r="K2734" t="s">
        <v>15033</v>
      </c>
    </row>
    <row r="2735" spans="1:11" x14ac:dyDescent="0.3">
      <c r="A2735" t="s">
        <v>13594</v>
      </c>
      <c r="B2735" t="s">
        <v>9</v>
      </c>
      <c r="C2735" t="s">
        <v>16</v>
      </c>
      <c r="D2735">
        <v>150</v>
      </c>
      <c r="E2735">
        <v>159900</v>
      </c>
      <c r="F2735">
        <v>72150</v>
      </c>
      <c r="G2735">
        <v>363</v>
      </c>
      <c r="H2735">
        <v>86</v>
      </c>
      <c r="I2735">
        <v>5</v>
      </c>
      <c r="J2735" s="2">
        <v>45.121951219512198</v>
      </c>
      <c r="K2735" t="s">
        <v>15033</v>
      </c>
    </row>
    <row r="2736" spans="1:11" x14ac:dyDescent="0.3">
      <c r="A2736" t="s">
        <v>929</v>
      </c>
      <c r="B2736" t="s">
        <v>51</v>
      </c>
      <c r="C2736" t="s">
        <v>32</v>
      </c>
      <c r="D2736">
        <v>222</v>
      </c>
      <c r="E2736">
        <v>378510</v>
      </c>
      <c r="F2736">
        <v>72150</v>
      </c>
      <c r="G2736">
        <v>104</v>
      </c>
      <c r="H2736">
        <v>65</v>
      </c>
      <c r="I2736">
        <v>6</v>
      </c>
      <c r="J2736" s="2">
        <v>19.061583577712611</v>
      </c>
      <c r="K2736" t="s">
        <v>15033</v>
      </c>
    </row>
    <row r="2737" spans="1:11" x14ac:dyDescent="0.3">
      <c r="A2737" t="s">
        <v>377</v>
      </c>
      <c r="B2737" t="s">
        <v>24</v>
      </c>
      <c r="C2737" t="s">
        <v>10</v>
      </c>
      <c r="D2737">
        <v>216</v>
      </c>
      <c r="E2737">
        <v>194616</v>
      </c>
      <c r="F2737">
        <v>72144</v>
      </c>
      <c r="G2737">
        <v>95</v>
      </c>
      <c r="H2737">
        <v>101</v>
      </c>
      <c r="I2737">
        <v>8</v>
      </c>
      <c r="J2737" s="2">
        <v>37.069922308546062</v>
      </c>
      <c r="K2737" t="s">
        <v>12</v>
      </c>
    </row>
    <row r="2738" spans="1:11" x14ac:dyDescent="0.3">
      <c r="A2738" t="s">
        <v>14241</v>
      </c>
      <c r="B2738" t="s">
        <v>39</v>
      </c>
      <c r="C2738" t="s">
        <v>32</v>
      </c>
      <c r="D2738">
        <v>298</v>
      </c>
      <c r="E2738">
        <v>306940</v>
      </c>
      <c r="F2738">
        <v>72116</v>
      </c>
      <c r="G2738">
        <v>353</v>
      </c>
      <c r="H2738">
        <v>67</v>
      </c>
      <c r="I2738">
        <v>9</v>
      </c>
      <c r="J2738" s="2">
        <v>23.49514563106796</v>
      </c>
      <c r="K2738" t="s">
        <v>15033</v>
      </c>
    </row>
    <row r="2739" spans="1:11" x14ac:dyDescent="0.3">
      <c r="A2739" t="s">
        <v>12637</v>
      </c>
      <c r="B2739" t="s">
        <v>19</v>
      </c>
      <c r="C2739" t="s">
        <v>10</v>
      </c>
      <c r="D2739">
        <v>165</v>
      </c>
      <c r="E2739">
        <v>129360</v>
      </c>
      <c r="F2739">
        <v>72105</v>
      </c>
      <c r="G2739">
        <v>201</v>
      </c>
      <c r="H2739">
        <v>84</v>
      </c>
      <c r="I2739">
        <v>2</v>
      </c>
      <c r="J2739" s="2">
        <v>55.739795918367349</v>
      </c>
      <c r="K2739" t="s">
        <v>15033</v>
      </c>
    </row>
    <row r="2740" spans="1:11" x14ac:dyDescent="0.3">
      <c r="A2740" t="s">
        <v>12154</v>
      </c>
      <c r="B2740" t="s">
        <v>19</v>
      </c>
      <c r="C2740" t="s">
        <v>10</v>
      </c>
      <c r="D2740">
        <v>165</v>
      </c>
      <c r="E2740">
        <v>118470</v>
      </c>
      <c r="F2740">
        <v>72105</v>
      </c>
      <c r="G2740">
        <v>40</v>
      </c>
      <c r="H2740">
        <v>94</v>
      </c>
      <c r="I2740">
        <v>8</v>
      </c>
      <c r="J2740" s="2">
        <v>60.863509749303617</v>
      </c>
      <c r="K2740" t="s">
        <v>12</v>
      </c>
    </row>
    <row r="2741" spans="1:11" x14ac:dyDescent="0.3">
      <c r="A2741" t="s">
        <v>14300</v>
      </c>
      <c r="B2741" t="s">
        <v>29</v>
      </c>
      <c r="C2741" t="s">
        <v>32</v>
      </c>
      <c r="D2741">
        <v>253</v>
      </c>
      <c r="E2741">
        <v>576587</v>
      </c>
      <c r="F2741">
        <v>72105</v>
      </c>
      <c r="G2741">
        <v>498</v>
      </c>
      <c r="H2741">
        <v>105</v>
      </c>
      <c r="I2741">
        <v>6</v>
      </c>
      <c r="J2741" s="2">
        <v>12.505484861781481</v>
      </c>
      <c r="K2741" t="s">
        <v>15033</v>
      </c>
    </row>
    <row r="2742" spans="1:11" x14ac:dyDescent="0.3">
      <c r="A2742" t="s">
        <v>10200</v>
      </c>
      <c r="B2742" t="s">
        <v>29</v>
      </c>
      <c r="C2742" t="s">
        <v>16</v>
      </c>
      <c r="D2742">
        <v>203</v>
      </c>
      <c r="E2742">
        <v>247254</v>
      </c>
      <c r="F2742">
        <v>72065</v>
      </c>
      <c r="G2742">
        <v>496</v>
      </c>
      <c r="H2742">
        <v>81</v>
      </c>
      <c r="I2742">
        <v>6</v>
      </c>
      <c r="J2742" s="2">
        <v>29.146141215106731</v>
      </c>
      <c r="K2742" t="s">
        <v>15033</v>
      </c>
    </row>
    <row r="2743" spans="1:11" x14ac:dyDescent="0.3">
      <c r="A2743" t="s">
        <v>11266</v>
      </c>
      <c r="B2743" t="s">
        <v>35</v>
      </c>
      <c r="C2743" t="s">
        <v>32</v>
      </c>
      <c r="D2743">
        <v>153</v>
      </c>
      <c r="E2743">
        <v>140607</v>
      </c>
      <c r="F2743">
        <v>72063</v>
      </c>
      <c r="G2743">
        <v>459</v>
      </c>
      <c r="H2743">
        <v>108</v>
      </c>
      <c r="I2743">
        <v>1</v>
      </c>
      <c r="J2743" s="2">
        <v>51.251360174102288</v>
      </c>
      <c r="K2743" t="s">
        <v>15033</v>
      </c>
    </row>
    <row r="2744" spans="1:11" x14ac:dyDescent="0.3">
      <c r="A2744" t="s">
        <v>4859</v>
      </c>
      <c r="B2744" t="s">
        <v>51</v>
      </c>
      <c r="C2744" t="s">
        <v>32</v>
      </c>
      <c r="D2744">
        <v>158</v>
      </c>
      <c r="E2744">
        <v>139672</v>
      </c>
      <c r="F2744">
        <v>72048</v>
      </c>
      <c r="G2744">
        <v>182</v>
      </c>
      <c r="H2744">
        <v>78</v>
      </c>
      <c r="I2744">
        <v>10</v>
      </c>
      <c r="J2744" s="2">
        <v>51.583710407239828</v>
      </c>
      <c r="K2744" t="s">
        <v>15033</v>
      </c>
    </row>
    <row r="2745" spans="1:11" x14ac:dyDescent="0.3">
      <c r="A2745" t="s">
        <v>548</v>
      </c>
      <c r="B2745" t="s">
        <v>9</v>
      </c>
      <c r="C2745" t="s">
        <v>10</v>
      </c>
      <c r="D2745">
        <v>245</v>
      </c>
      <c r="E2745">
        <v>546350</v>
      </c>
      <c r="F2745">
        <v>72030</v>
      </c>
      <c r="G2745">
        <v>500</v>
      </c>
      <c r="H2745">
        <v>51</v>
      </c>
      <c r="I2745">
        <v>8</v>
      </c>
      <c r="J2745" s="2">
        <v>13.183856502242151</v>
      </c>
      <c r="K2745" t="s">
        <v>15033</v>
      </c>
    </row>
    <row r="2746" spans="1:11" x14ac:dyDescent="0.3">
      <c r="A2746" t="s">
        <v>250</v>
      </c>
      <c r="B2746" t="s">
        <v>19</v>
      </c>
      <c r="C2746" t="s">
        <v>16</v>
      </c>
      <c r="D2746">
        <v>200</v>
      </c>
      <c r="E2746">
        <v>152600</v>
      </c>
      <c r="F2746">
        <v>72000</v>
      </c>
      <c r="G2746">
        <v>247</v>
      </c>
      <c r="H2746">
        <v>56</v>
      </c>
      <c r="I2746">
        <v>4</v>
      </c>
      <c r="J2746" s="2">
        <v>47.182175622542587</v>
      </c>
      <c r="K2746" t="s">
        <v>15033</v>
      </c>
    </row>
    <row r="2747" spans="1:11" x14ac:dyDescent="0.3">
      <c r="A2747" t="s">
        <v>11797</v>
      </c>
      <c r="B2747" t="s">
        <v>29</v>
      </c>
      <c r="C2747" t="s">
        <v>32</v>
      </c>
      <c r="D2747">
        <v>161</v>
      </c>
      <c r="E2747">
        <v>216706</v>
      </c>
      <c r="F2747">
        <v>71967</v>
      </c>
      <c r="G2747">
        <v>65</v>
      </c>
      <c r="H2747">
        <v>81</v>
      </c>
      <c r="I2747">
        <v>8</v>
      </c>
      <c r="J2747" s="2">
        <v>33.209509658246652</v>
      </c>
      <c r="K2747" t="s">
        <v>12</v>
      </c>
    </row>
    <row r="2748" spans="1:11" x14ac:dyDescent="0.3">
      <c r="A2748" t="s">
        <v>7919</v>
      </c>
      <c r="B2748" t="s">
        <v>9</v>
      </c>
      <c r="C2748" t="s">
        <v>25</v>
      </c>
      <c r="D2748">
        <v>284</v>
      </c>
      <c r="E2748">
        <v>144272</v>
      </c>
      <c r="F2748">
        <v>71852</v>
      </c>
      <c r="G2748">
        <v>418</v>
      </c>
      <c r="H2748">
        <v>60</v>
      </c>
      <c r="I2748">
        <v>3</v>
      </c>
      <c r="J2748" s="2">
        <v>49.803149606299208</v>
      </c>
      <c r="K2748" t="s">
        <v>15033</v>
      </c>
    </row>
    <row r="2749" spans="1:11" x14ac:dyDescent="0.3">
      <c r="A2749" t="s">
        <v>2235</v>
      </c>
      <c r="B2749" t="s">
        <v>51</v>
      </c>
      <c r="C2749" t="s">
        <v>32</v>
      </c>
      <c r="D2749">
        <v>221</v>
      </c>
      <c r="E2749">
        <v>117572</v>
      </c>
      <c r="F2749">
        <v>71825</v>
      </c>
      <c r="G2749">
        <v>282</v>
      </c>
      <c r="H2749">
        <v>85</v>
      </c>
      <c r="I2749">
        <v>10</v>
      </c>
      <c r="J2749" s="2">
        <v>61.090225563909769</v>
      </c>
      <c r="K2749" t="s">
        <v>15033</v>
      </c>
    </row>
    <row r="2750" spans="1:11" x14ac:dyDescent="0.3">
      <c r="A2750" t="s">
        <v>10363</v>
      </c>
      <c r="B2750" t="s">
        <v>41</v>
      </c>
      <c r="C2750" t="s">
        <v>16</v>
      </c>
      <c r="D2750">
        <v>268</v>
      </c>
      <c r="E2750">
        <v>132124</v>
      </c>
      <c r="F2750">
        <v>71824</v>
      </c>
      <c r="G2750">
        <v>187</v>
      </c>
      <c r="H2750">
        <v>134</v>
      </c>
      <c r="I2750">
        <v>8</v>
      </c>
      <c r="J2750" s="2">
        <v>54.361054766734277</v>
      </c>
      <c r="K2750" t="s">
        <v>15033</v>
      </c>
    </row>
    <row r="2751" spans="1:11" x14ac:dyDescent="0.3">
      <c r="A2751" t="s">
        <v>14331</v>
      </c>
      <c r="B2751" t="s">
        <v>19</v>
      </c>
      <c r="C2751" t="s">
        <v>32</v>
      </c>
      <c r="D2751">
        <v>268</v>
      </c>
      <c r="E2751">
        <v>465248</v>
      </c>
      <c r="F2751">
        <v>71824</v>
      </c>
      <c r="G2751">
        <v>268</v>
      </c>
      <c r="H2751">
        <v>146</v>
      </c>
      <c r="I2751">
        <v>4</v>
      </c>
      <c r="J2751" s="2">
        <v>15.43778801843318</v>
      </c>
      <c r="K2751" t="s">
        <v>15033</v>
      </c>
    </row>
    <row r="2752" spans="1:11" x14ac:dyDescent="0.3">
      <c r="A2752" t="s">
        <v>13565</v>
      </c>
      <c r="B2752" t="s">
        <v>43</v>
      </c>
      <c r="C2752" t="s">
        <v>25</v>
      </c>
      <c r="D2752">
        <v>167</v>
      </c>
      <c r="E2752">
        <v>145624</v>
      </c>
      <c r="F2752">
        <v>71810</v>
      </c>
      <c r="G2752">
        <v>254</v>
      </c>
      <c r="H2752">
        <v>66</v>
      </c>
      <c r="I2752">
        <v>2</v>
      </c>
      <c r="J2752" s="2">
        <v>49.311926605504588</v>
      </c>
      <c r="K2752" t="s">
        <v>15033</v>
      </c>
    </row>
    <row r="2753" spans="1:11" x14ac:dyDescent="0.3">
      <c r="A2753" t="s">
        <v>9982</v>
      </c>
      <c r="B2753" t="s">
        <v>51</v>
      </c>
      <c r="C2753" t="s">
        <v>25</v>
      </c>
      <c r="D2753">
        <v>263</v>
      </c>
      <c r="E2753">
        <v>350842</v>
      </c>
      <c r="F2753">
        <v>71799</v>
      </c>
      <c r="G2753">
        <v>109</v>
      </c>
      <c r="H2753">
        <v>70</v>
      </c>
      <c r="I2753">
        <v>6</v>
      </c>
      <c r="J2753" s="2">
        <v>20.464767616191899</v>
      </c>
      <c r="K2753" t="s">
        <v>15033</v>
      </c>
    </row>
    <row r="2754" spans="1:11" x14ac:dyDescent="0.3">
      <c r="A2754" t="s">
        <v>8183</v>
      </c>
      <c r="B2754" t="s">
        <v>43</v>
      </c>
      <c r="C2754" t="s">
        <v>25</v>
      </c>
      <c r="D2754">
        <v>194</v>
      </c>
      <c r="E2754">
        <v>338530</v>
      </c>
      <c r="F2754">
        <v>71780</v>
      </c>
      <c r="G2754">
        <v>29</v>
      </c>
      <c r="H2754">
        <v>148</v>
      </c>
      <c r="I2754">
        <v>1</v>
      </c>
      <c r="J2754" s="2">
        <v>21.203438395415471</v>
      </c>
      <c r="K2754" t="s">
        <v>12</v>
      </c>
    </row>
    <row r="2755" spans="1:11" x14ac:dyDescent="0.3">
      <c r="A2755" t="s">
        <v>2105</v>
      </c>
      <c r="B2755" t="s">
        <v>19</v>
      </c>
      <c r="C2755" t="s">
        <v>25</v>
      </c>
      <c r="D2755">
        <v>261</v>
      </c>
      <c r="E2755">
        <v>543402</v>
      </c>
      <c r="F2755">
        <v>71775</v>
      </c>
      <c r="G2755">
        <v>34</v>
      </c>
      <c r="H2755">
        <v>96</v>
      </c>
      <c r="I2755">
        <v>10</v>
      </c>
      <c r="J2755" s="2">
        <v>13.20845341018252</v>
      </c>
      <c r="K2755" t="s">
        <v>12</v>
      </c>
    </row>
    <row r="2756" spans="1:11" x14ac:dyDescent="0.3">
      <c r="A2756" t="s">
        <v>10731</v>
      </c>
      <c r="B2756" t="s">
        <v>24</v>
      </c>
      <c r="C2756" t="s">
        <v>32</v>
      </c>
      <c r="D2756">
        <v>145</v>
      </c>
      <c r="E2756">
        <v>221995</v>
      </c>
      <c r="F2756">
        <v>71775</v>
      </c>
      <c r="G2756">
        <v>428</v>
      </c>
      <c r="H2756">
        <v>123</v>
      </c>
      <c r="I2756">
        <v>7</v>
      </c>
      <c r="J2756" s="2">
        <v>32.331809274983669</v>
      </c>
      <c r="K2756" t="s">
        <v>15033</v>
      </c>
    </row>
    <row r="2757" spans="1:11" x14ac:dyDescent="0.3">
      <c r="A2757" t="s">
        <v>12751</v>
      </c>
      <c r="B2757" t="s">
        <v>24</v>
      </c>
      <c r="C2757" t="s">
        <v>25</v>
      </c>
      <c r="D2757">
        <v>211</v>
      </c>
      <c r="E2757">
        <v>150865</v>
      </c>
      <c r="F2757">
        <v>71740</v>
      </c>
      <c r="G2757">
        <v>381</v>
      </c>
      <c r="H2757">
        <v>66</v>
      </c>
      <c r="I2757">
        <v>5</v>
      </c>
      <c r="J2757" s="2">
        <v>47.552447552447553</v>
      </c>
      <c r="K2757" t="s">
        <v>15033</v>
      </c>
    </row>
    <row r="2758" spans="1:11" x14ac:dyDescent="0.3">
      <c r="A2758" t="s">
        <v>12689</v>
      </c>
      <c r="B2758" t="s">
        <v>19</v>
      </c>
      <c r="C2758" t="s">
        <v>10</v>
      </c>
      <c r="D2758">
        <v>244</v>
      </c>
      <c r="E2758">
        <v>173240</v>
      </c>
      <c r="F2758">
        <v>71736</v>
      </c>
      <c r="G2758">
        <v>200</v>
      </c>
      <c r="H2758">
        <v>101</v>
      </c>
      <c r="I2758">
        <v>9</v>
      </c>
      <c r="J2758" s="2">
        <v>41.408450704225352</v>
      </c>
      <c r="K2758" t="s">
        <v>15033</v>
      </c>
    </row>
    <row r="2759" spans="1:11" x14ac:dyDescent="0.3">
      <c r="A2759" t="s">
        <v>8125</v>
      </c>
      <c r="B2759" t="s">
        <v>15</v>
      </c>
      <c r="C2759" t="s">
        <v>16</v>
      </c>
      <c r="D2759">
        <v>151</v>
      </c>
      <c r="E2759">
        <v>345941</v>
      </c>
      <c r="F2759">
        <v>71725</v>
      </c>
      <c r="G2759">
        <v>45</v>
      </c>
      <c r="H2759">
        <v>57</v>
      </c>
      <c r="I2759">
        <v>8</v>
      </c>
      <c r="J2759" s="2">
        <v>20.733304233958972</v>
      </c>
      <c r="K2759" t="s">
        <v>12</v>
      </c>
    </row>
    <row r="2760" spans="1:11" x14ac:dyDescent="0.3">
      <c r="A2760" t="s">
        <v>5160</v>
      </c>
      <c r="B2760" t="s">
        <v>39</v>
      </c>
      <c r="C2760" t="s">
        <v>16</v>
      </c>
      <c r="D2760">
        <v>163</v>
      </c>
      <c r="E2760">
        <v>251020</v>
      </c>
      <c r="F2760">
        <v>71720</v>
      </c>
      <c r="G2760">
        <v>98</v>
      </c>
      <c r="H2760">
        <v>149</v>
      </c>
      <c r="I2760">
        <v>4</v>
      </c>
      <c r="J2760" s="2">
        <v>28.571428571428569</v>
      </c>
      <c r="K2760" t="s">
        <v>12</v>
      </c>
    </row>
    <row r="2761" spans="1:11" x14ac:dyDescent="0.3">
      <c r="A2761" t="s">
        <v>7591</v>
      </c>
      <c r="B2761" t="s">
        <v>39</v>
      </c>
      <c r="C2761" t="s">
        <v>10</v>
      </c>
      <c r="D2761">
        <v>216</v>
      </c>
      <c r="E2761">
        <v>371088</v>
      </c>
      <c r="F2761">
        <v>71712</v>
      </c>
      <c r="G2761">
        <v>94</v>
      </c>
      <c r="H2761">
        <v>59</v>
      </c>
      <c r="I2761">
        <v>3</v>
      </c>
      <c r="J2761" s="2">
        <v>19.32479627473807</v>
      </c>
      <c r="K2761" t="s">
        <v>15033</v>
      </c>
    </row>
    <row r="2762" spans="1:11" x14ac:dyDescent="0.3">
      <c r="A2762" t="s">
        <v>1675</v>
      </c>
      <c r="B2762" t="s">
        <v>43</v>
      </c>
      <c r="C2762" t="s">
        <v>10</v>
      </c>
      <c r="D2762">
        <v>150</v>
      </c>
      <c r="E2762">
        <v>217200</v>
      </c>
      <c r="F2762">
        <v>71700</v>
      </c>
      <c r="G2762">
        <v>347</v>
      </c>
      <c r="H2762">
        <v>60</v>
      </c>
      <c r="I2762">
        <v>3</v>
      </c>
      <c r="J2762" s="2">
        <v>33.011049723756898</v>
      </c>
      <c r="K2762" t="s">
        <v>15033</v>
      </c>
    </row>
    <row r="2763" spans="1:11" x14ac:dyDescent="0.3">
      <c r="A2763" t="s">
        <v>11749</v>
      </c>
      <c r="B2763" t="s">
        <v>24</v>
      </c>
      <c r="C2763" t="s">
        <v>32</v>
      </c>
      <c r="D2763">
        <v>206</v>
      </c>
      <c r="E2763">
        <v>336810</v>
      </c>
      <c r="F2763">
        <v>71688</v>
      </c>
      <c r="G2763">
        <v>172</v>
      </c>
      <c r="H2763">
        <v>51</v>
      </c>
      <c r="I2763">
        <v>8</v>
      </c>
      <c r="J2763" s="2">
        <v>21.284403669724771</v>
      </c>
      <c r="K2763" t="s">
        <v>15033</v>
      </c>
    </row>
    <row r="2764" spans="1:11" x14ac:dyDescent="0.3">
      <c r="A2764" t="s">
        <v>13677</v>
      </c>
      <c r="B2764" t="s">
        <v>9</v>
      </c>
      <c r="C2764" t="s">
        <v>16</v>
      </c>
      <c r="D2764">
        <v>198</v>
      </c>
      <c r="E2764">
        <v>115830</v>
      </c>
      <c r="F2764">
        <v>71676</v>
      </c>
      <c r="G2764">
        <v>179</v>
      </c>
      <c r="H2764">
        <v>123</v>
      </c>
      <c r="I2764">
        <v>6</v>
      </c>
      <c r="J2764" s="2">
        <v>61.880341880341881</v>
      </c>
      <c r="K2764" t="s">
        <v>15033</v>
      </c>
    </row>
    <row r="2765" spans="1:11" x14ac:dyDescent="0.3">
      <c r="A2765" t="s">
        <v>10325</v>
      </c>
      <c r="B2765" t="s">
        <v>15</v>
      </c>
      <c r="C2765" t="s">
        <v>32</v>
      </c>
      <c r="D2765">
        <v>281</v>
      </c>
      <c r="E2765">
        <v>299546</v>
      </c>
      <c r="F2765">
        <v>71655</v>
      </c>
      <c r="G2765">
        <v>344</v>
      </c>
      <c r="H2765">
        <v>53</v>
      </c>
      <c r="I2765">
        <v>7</v>
      </c>
      <c r="J2765" s="2">
        <v>23.92120075046904</v>
      </c>
      <c r="K2765" t="s">
        <v>15033</v>
      </c>
    </row>
    <row r="2766" spans="1:11" x14ac:dyDescent="0.3">
      <c r="A2766" t="s">
        <v>3997</v>
      </c>
      <c r="B2766" t="s">
        <v>24</v>
      </c>
      <c r="C2766" t="s">
        <v>16</v>
      </c>
      <c r="D2766">
        <v>161</v>
      </c>
      <c r="E2766">
        <v>238441</v>
      </c>
      <c r="F2766">
        <v>71645</v>
      </c>
      <c r="G2766">
        <v>298</v>
      </c>
      <c r="H2766">
        <v>127</v>
      </c>
      <c r="I2766">
        <v>2</v>
      </c>
      <c r="J2766" s="2">
        <v>30.047265361242399</v>
      </c>
      <c r="K2766" t="s">
        <v>15033</v>
      </c>
    </row>
    <row r="2767" spans="1:11" x14ac:dyDescent="0.3">
      <c r="A2767" t="s">
        <v>12035</v>
      </c>
      <c r="B2767" t="s">
        <v>51</v>
      </c>
      <c r="C2767" t="s">
        <v>10</v>
      </c>
      <c r="D2767">
        <v>180</v>
      </c>
      <c r="E2767">
        <v>269280</v>
      </c>
      <c r="F2767">
        <v>71640</v>
      </c>
      <c r="G2767">
        <v>33</v>
      </c>
      <c r="H2767">
        <v>133</v>
      </c>
      <c r="I2767">
        <v>10</v>
      </c>
      <c r="J2767" s="2">
        <v>26.604278074866311</v>
      </c>
      <c r="K2767" t="s">
        <v>12</v>
      </c>
    </row>
    <row r="2768" spans="1:11" x14ac:dyDescent="0.3">
      <c r="A2768" t="s">
        <v>7232</v>
      </c>
      <c r="B2768" t="s">
        <v>51</v>
      </c>
      <c r="C2768" t="s">
        <v>16</v>
      </c>
      <c r="D2768">
        <v>242</v>
      </c>
      <c r="E2768">
        <v>421080</v>
      </c>
      <c r="F2768">
        <v>71632</v>
      </c>
      <c r="G2768">
        <v>345</v>
      </c>
      <c r="H2768">
        <v>147</v>
      </c>
      <c r="I2768">
        <v>6</v>
      </c>
      <c r="J2768" s="2">
        <v>17.011494252873561</v>
      </c>
      <c r="K2768" t="s">
        <v>15033</v>
      </c>
    </row>
    <row r="2769" spans="1:11" x14ac:dyDescent="0.3">
      <c r="A2769" t="s">
        <v>13924</v>
      </c>
      <c r="B2769" t="s">
        <v>41</v>
      </c>
      <c r="C2769" t="s">
        <v>32</v>
      </c>
      <c r="D2769">
        <v>217</v>
      </c>
      <c r="E2769">
        <v>341341</v>
      </c>
      <c r="F2769">
        <v>71610</v>
      </c>
      <c r="G2769">
        <v>173</v>
      </c>
      <c r="H2769">
        <v>102</v>
      </c>
      <c r="I2769">
        <v>4</v>
      </c>
      <c r="J2769" s="2">
        <v>20.97902097902098</v>
      </c>
      <c r="K2769" t="s">
        <v>15033</v>
      </c>
    </row>
    <row r="2770" spans="1:11" x14ac:dyDescent="0.3">
      <c r="A2770" t="s">
        <v>8413</v>
      </c>
      <c r="B2770" t="s">
        <v>9</v>
      </c>
      <c r="C2770" t="s">
        <v>32</v>
      </c>
      <c r="D2770">
        <v>162</v>
      </c>
      <c r="E2770">
        <v>105300</v>
      </c>
      <c r="F2770">
        <v>71604</v>
      </c>
      <c r="G2770">
        <v>125</v>
      </c>
      <c r="H2770">
        <v>139</v>
      </c>
      <c r="I2770">
        <v>10</v>
      </c>
      <c r="J2770">
        <v>68</v>
      </c>
      <c r="K2770" t="s">
        <v>12</v>
      </c>
    </row>
    <row r="2771" spans="1:11" x14ac:dyDescent="0.3">
      <c r="A2771" t="s">
        <v>9392</v>
      </c>
      <c r="B2771" t="s">
        <v>35</v>
      </c>
      <c r="C2771" t="s">
        <v>10</v>
      </c>
      <c r="D2771">
        <v>147</v>
      </c>
      <c r="E2771">
        <v>238140</v>
      </c>
      <c r="F2771">
        <v>71589</v>
      </c>
      <c r="G2771">
        <v>488</v>
      </c>
      <c r="H2771">
        <v>107</v>
      </c>
      <c r="I2771">
        <v>5</v>
      </c>
      <c r="J2771" s="2">
        <v>30.061728395061731</v>
      </c>
      <c r="K2771" t="s">
        <v>15033</v>
      </c>
    </row>
    <row r="2772" spans="1:11" x14ac:dyDescent="0.3">
      <c r="A2772" t="s">
        <v>539</v>
      </c>
      <c r="B2772" t="s">
        <v>43</v>
      </c>
      <c r="C2772" t="s">
        <v>16</v>
      </c>
      <c r="D2772">
        <v>172</v>
      </c>
      <c r="E2772">
        <v>398180</v>
      </c>
      <c r="F2772">
        <v>71552</v>
      </c>
      <c r="G2772">
        <v>117</v>
      </c>
      <c r="H2772">
        <v>75</v>
      </c>
      <c r="I2772">
        <v>3</v>
      </c>
      <c r="J2772" s="2">
        <v>17.969762419006479</v>
      </c>
      <c r="K2772" t="s">
        <v>15033</v>
      </c>
    </row>
    <row r="2773" spans="1:11" x14ac:dyDescent="0.3">
      <c r="A2773" t="s">
        <v>1692</v>
      </c>
      <c r="B2773" t="s">
        <v>51</v>
      </c>
      <c r="C2773" t="s">
        <v>32</v>
      </c>
      <c r="D2773">
        <v>263</v>
      </c>
      <c r="E2773">
        <v>396341</v>
      </c>
      <c r="F2773">
        <v>71536</v>
      </c>
      <c r="G2773">
        <v>252</v>
      </c>
      <c r="H2773">
        <v>90</v>
      </c>
      <c r="I2773">
        <v>10</v>
      </c>
      <c r="J2773" s="2">
        <v>18.049104180491039</v>
      </c>
      <c r="K2773" t="s">
        <v>15033</v>
      </c>
    </row>
    <row r="2774" spans="1:11" x14ac:dyDescent="0.3">
      <c r="A2774" t="s">
        <v>335</v>
      </c>
      <c r="B2774" t="s">
        <v>51</v>
      </c>
      <c r="C2774" t="s">
        <v>16</v>
      </c>
      <c r="D2774">
        <v>149</v>
      </c>
      <c r="E2774">
        <v>206812</v>
      </c>
      <c r="F2774">
        <v>71520</v>
      </c>
      <c r="G2774">
        <v>332</v>
      </c>
      <c r="H2774">
        <v>88</v>
      </c>
      <c r="I2774">
        <v>8</v>
      </c>
      <c r="J2774" s="2">
        <v>34.582132564841501</v>
      </c>
      <c r="K2774" t="s">
        <v>15033</v>
      </c>
    </row>
    <row r="2775" spans="1:11" x14ac:dyDescent="0.3">
      <c r="A2775" t="s">
        <v>14068</v>
      </c>
      <c r="B2775" t="s">
        <v>24</v>
      </c>
      <c r="C2775" t="s">
        <v>10</v>
      </c>
      <c r="D2775">
        <v>202</v>
      </c>
      <c r="E2775">
        <v>333300</v>
      </c>
      <c r="F2775">
        <v>71508</v>
      </c>
      <c r="G2775">
        <v>365</v>
      </c>
      <c r="H2775">
        <v>90</v>
      </c>
      <c r="I2775">
        <v>10</v>
      </c>
      <c r="J2775" s="2">
        <v>21.45454545454545</v>
      </c>
      <c r="K2775" t="s">
        <v>15033</v>
      </c>
    </row>
    <row r="2776" spans="1:11" x14ac:dyDescent="0.3">
      <c r="A2776" t="s">
        <v>8927</v>
      </c>
      <c r="B2776" t="s">
        <v>9</v>
      </c>
      <c r="C2776" t="s">
        <v>16</v>
      </c>
      <c r="D2776">
        <v>275</v>
      </c>
      <c r="E2776">
        <v>452925</v>
      </c>
      <c r="F2776">
        <v>71500</v>
      </c>
      <c r="G2776">
        <v>41</v>
      </c>
      <c r="H2776">
        <v>85</v>
      </c>
      <c r="I2776">
        <v>9</v>
      </c>
      <c r="J2776" s="2">
        <v>15.786278081360051</v>
      </c>
      <c r="K2776" t="s">
        <v>12</v>
      </c>
    </row>
    <row r="2777" spans="1:11" x14ac:dyDescent="0.3">
      <c r="A2777" t="s">
        <v>14734</v>
      </c>
      <c r="B2777" t="s">
        <v>43</v>
      </c>
      <c r="C2777" t="s">
        <v>25</v>
      </c>
      <c r="D2777">
        <v>206</v>
      </c>
      <c r="E2777">
        <v>265122</v>
      </c>
      <c r="F2777">
        <v>71482</v>
      </c>
      <c r="G2777">
        <v>229</v>
      </c>
      <c r="H2777">
        <v>142</v>
      </c>
      <c r="I2777">
        <v>10</v>
      </c>
      <c r="J2777" s="2">
        <v>26.961926961926959</v>
      </c>
      <c r="K2777" t="s">
        <v>15033</v>
      </c>
    </row>
    <row r="2778" spans="1:11" x14ac:dyDescent="0.3">
      <c r="A2778" t="s">
        <v>9600</v>
      </c>
      <c r="B2778" t="s">
        <v>43</v>
      </c>
      <c r="C2778" t="s">
        <v>32</v>
      </c>
      <c r="D2778">
        <v>198</v>
      </c>
      <c r="E2778">
        <v>270864</v>
      </c>
      <c r="F2778">
        <v>71478</v>
      </c>
      <c r="G2778">
        <v>330</v>
      </c>
      <c r="H2778">
        <v>72</v>
      </c>
      <c r="I2778">
        <v>1</v>
      </c>
      <c r="J2778" s="2">
        <v>26.388888888888889</v>
      </c>
      <c r="K2778" t="s">
        <v>15033</v>
      </c>
    </row>
    <row r="2779" spans="1:11" x14ac:dyDescent="0.3">
      <c r="A2779" t="s">
        <v>7746</v>
      </c>
      <c r="B2779" t="s">
        <v>51</v>
      </c>
      <c r="C2779" t="s">
        <v>32</v>
      </c>
      <c r="D2779">
        <v>287</v>
      </c>
      <c r="E2779">
        <v>255717</v>
      </c>
      <c r="F2779">
        <v>71463</v>
      </c>
      <c r="G2779">
        <v>22</v>
      </c>
      <c r="H2779">
        <v>131</v>
      </c>
      <c r="I2779">
        <v>1</v>
      </c>
      <c r="J2779" s="2">
        <v>27.946127946127952</v>
      </c>
      <c r="K2779" t="s">
        <v>12</v>
      </c>
    </row>
    <row r="2780" spans="1:11" x14ac:dyDescent="0.3">
      <c r="A2780" t="s">
        <v>12914</v>
      </c>
      <c r="B2780" t="s">
        <v>24</v>
      </c>
      <c r="C2780" t="s">
        <v>25</v>
      </c>
      <c r="D2780">
        <v>232</v>
      </c>
      <c r="E2780">
        <v>254040</v>
      </c>
      <c r="F2780">
        <v>71456</v>
      </c>
      <c r="G2780">
        <v>473</v>
      </c>
      <c r="H2780">
        <v>50</v>
      </c>
      <c r="I2780">
        <v>6</v>
      </c>
      <c r="J2780" s="2">
        <v>28.12785388127854</v>
      </c>
      <c r="K2780" t="s">
        <v>15033</v>
      </c>
    </row>
    <row r="2781" spans="1:11" x14ac:dyDescent="0.3">
      <c r="A2781" t="s">
        <v>5756</v>
      </c>
      <c r="B2781" t="s">
        <v>24</v>
      </c>
      <c r="C2781" t="s">
        <v>10</v>
      </c>
      <c r="D2781">
        <v>162</v>
      </c>
      <c r="E2781">
        <v>360612</v>
      </c>
      <c r="F2781">
        <v>71442</v>
      </c>
      <c r="G2781">
        <v>183</v>
      </c>
      <c r="H2781">
        <v>104</v>
      </c>
      <c r="I2781">
        <v>8</v>
      </c>
      <c r="J2781" s="2">
        <v>19.811320754716981</v>
      </c>
      <c r="K2781" t="s">
        <v>15033</v>
      </c>
    </row>
    <row r="2782" spans="1:11" x14ac:dyDescent="0.3">
      <c r="A2782" t="s">
        <v>131</v>
      </c>
      <c r="B2782" t="s">
        <v>51</v>
      </c>
      <c r="C2782" t="s">
        <v>25</v>
      </c>
      <c r="D2782">
        <v>190</v>
      </c>
      <c r="E2782">
        <v>362330</v>
      </c>
      <c r="F2782">
        <v>71440</v>
      </c>
      <c r="G2782">
        <v>143</v>
      </c>
      <c r="H2782">
        <v>136</v>
      </c>
      <c r="I2782">
        <v>9</v>
      </c>
      <c r="J2782" s="2">
        <v>19.71683272155218</v>
      </c>
      <c r="K2782" t="s">
        <v>15033</v>
      </c>
    </row>
    <row r="2783" spans="1:11" x14ac:dyDescent="0.3">
      <c r="A2783" t="s">
        <v>11627</v>
      </c>
      <c r="B2783" t="s">
        <v>24</v>
      </c>
      <c r="C2783" t="s">
        <v>25</v>
      </c>
      <c r="D2783">
        <v>157</v>
      </c>
      <c r="E2783">
        <v>210694</v>
      </c>
      <c r="F2783">
        <v>71435</v>
      </c>
      <c r="G2783">
        <v>390</v>
      </c>
      <c r="H2783">
        <v>63</v>
      </c>
      <c r="I2783">
        <v>10</v>
      </c>
      <c r="J2783" s="2">
        <v>33.904619970193743</v>
      </c>
      <c r="K2783" t="s">
        <v>15033</v>
      </c>
    </row>
    <row r="2784" spans="1:11" x14ac:dyDescent="0.3">
      <c r="A2784" t="s">
        <v>12942</v>
      </c>
      <c r="B2784" t="s">
        <v>24</v>
      </c>
      <c r="C2784" t="s">
        <v>25</v>
      </c>
      <c r="D2784">
        <v>288</v>
      </c>
      <c r="E2784">
        <v>437472</v>
      </c>
      <c r="F2784">
        <v>71424</v>
      </c>
      <c r="G2784">
        <v>54</v>
      </c>
      <c r="H2784">
        <v>148</v>
      </c>
      <c r="I2784">
        <v>4</v>
      </c>
      <c r="J2784" s="2">
        <v>16.326530612244898</v>
      </c>
      <c r="K2784" t="s">
        <v>12</v>
      </c>
    </row>
    <row r="2785" spans="1:11" x14ac:dyDescent="0.3">
      <c r="A2785" t="s">
        <v>4302</v>
      </c>
      <c r="B2785" t="s">
        <v>51</v>
      </c>
      <c r="C2785" t="s">
        <v>32</v>
      </c>
      <c r="D2785">
        <v>151</v>
      </c>
      <c r="E2785">
        <v>251264</v>
      </c>
      <c r="F2785">
        <v>71423</v>
      </c>
      <c r="G2785">
        <v>10</v>
      </c>
      <c r="H2785">
        <v>96</v>
      </c>
      <c r="I2785">
        <v>1</v>
      </c>
      <c r="J2785" s="2">
        <v>28.42548076923077</v>
      </c>
      <c r="K2785" t="s">
        <v>12</v>
      </c>
    </row>
    <row r="2786" spans="1:11" x14ac:dyDescent="0.3">
      <c r="A2786" t="s">
        <v>10673</v>
      </c>
      <c r="B2786" t="s">
        <v>39</v>
      </c>
      <c r="C2786" t="s">
        <v>32</v>
      </c>
      <c r="D2786">
        <v>179</v>
      </c>
      <c r="E2786">
        <v>357821</v>
      </c>
      <c r="F2786">
        <v>71421</v>
      </c>
      <c r="G2786">
        <v>427</v>
      </c>
      <c r="H2786">
        <v>52</v>
      </c>
      <c r="I2786">
        <v>4</v>
      </c>
      <c r="J2786" s="2">
        <v>19.959979989994999</v>
      </c>
      <c r="K2786" t="s">
        <v>15033</v>
      </c>
    </row>
    <row r="2787" spans="1:11" x14ac:dyDescent="0.3">
      <c r="A2787" t="s">
        <v>14219</v>
      </c>
      <c r="B2787" t="s">
        <v>9</v>
      </c>
      <c r="C2787" t="s">
        <v>25</v>
      </c>
      <c r="D2787">
        <v>185</v>
      </c>
      <c r="E2787">
        <v>299885</v>
      </c>
      <c r="F2787">
        <v>71410</v>
      </c>
      <c r="G2787">
        <v>439</v>
      </c>
      <c r="H2787">
        <v>107</v>
      </c>
      <c r="I2787">
        <v>6</v>
      </c>
      <c r="J2787" s="2">
        <v>23.81246144355336</v>
      </c>
      <c r="K2787" t="s">
        <v>15033</v>
      </c>
    </row>
    <row r="2788" spans="1:11" x14ac:dyDescent="0.3">
      <c r="A2788" t="s">
        <v>2139</v>
      </c>
      <c r="B2788" t="s">
        <v>24</v>
      </c>
      <c r="C2788" t="s">
        <v>25</v>
      </c>
      <c r="D2788">
        <v>193</v>
      </c>
      <c r="E2788">
        <v>219441</v>
      </c>
      <c r="F2788">
        <v>71410</v>
      </c>
      <c r="G2788">
        <v>22</v>
      </c>
      <c r="H2788">
        <v>128</v>
      </c>
      <c r="I2788">
        <v>10</v>
      </c>
      <c r="J2788" s="2">
        <v>32.541776605101141</v>
      </c>
      <c r="K2788" t="s">
        <v>12</v>
      </c>
    </row>
    <row r="2789" spans="1:11" x14ac:dyDescent="0.3">
      <c r="A2789" t="s">
        <v>12268</v>
      </c>
      <c r="B2789" t="s">
        <v>35</v>
      </c>
      <c r="C2789" t="s">
        <v>16</v>
      </c>
      <c r="D2789">
        <v>168</v>
      </c>
      <c r="E2789">
        <v>298200</v>
      </c>
      <c r="F2789">
        <v>71400</v>
      </c>
      <c r="G2789">
        <v>250</v>
      </c>
      <c r="H2789">
        <v>78</v>
      </c>
      <c r="I2789">
        <v>4</v>
      </c>
      <c r="J2789" s="2">
        <v>23.943661971830981</v>
      </c>
      <c r="K2789" t="s">
        <v>15033</v>
      </c>
    </row>
    <row r="2790" spans="1:11" x14ac:dyDescent="0.3">
      <c r="A2790" t="s">
        <v>14394</v>
      </c>
      <c r="B2790" t="s">
        <v>43</v>
      </c>
      <c r="C2790" t="s">
        <v>25</v>
      </c>
      <c r="D2790">
        <v>238</v>
      </c>
      <c r="E2790">
        <v>445298</v>
      </c>
      <c r="F2790">
        <v>71400</v>
      </c>
      <c r="G2790">
        <v>230</v>
      </c>
      <c r="H2790">
        <v>109</v>
      </c>
      <c r="I2790">
        <v>6</v>
      </c>
      <c r="J2790" s="2">
        <v>16.034206306787809</v>
      </c>
      <c r="K2790" t="s">
        <v>15033</v>
      </c>
    </row>
    <row r="2791" spans="1:11" x14ac:dyDescent="0.3">
      <c r="A2791" t="s">
        <v>13687</v>
      </c>
      <c r="B2791" t="s">
        <v>19</v>
      </c>
      <c r="C2791" t="s">
        <v>10</v>
      </c>
      <c r="D2791">
        <v>184</v>
      </c>
      <c r="E2791">
        <v>255208</v>
      </c>
      <c r="F2791">
        <v>71392</v>
      </c>
      <c r="G2791">
        <v>69</v>
      </c>
      <c r="H2791">
        <v>132</v>
      </c>
      <c r="I2791">
        <v>4</v>
      </c>
      <c r="J2791" s="2">
        <v>27.97404470079308</v>
      </c>
      <c r="K2791" t="s">
        <v>12</v>
      </c>
    </row>
    <row r="2792" spans="1:11" x14ac:dyDescent="0.3">
      <c r="A2792" t="s">
        <v>5764</v>
      </c>
      <c r="B2792" t="s">
        <v>39</v>
      </c>
      <c r="C2792" t="s">
        <v>16</v>
      </c>
      <c r="D2792">
        <v>231</v>
      </c>
      <c r="E2792">
        <v>126588</v>
      </c>
      <c r="F2792">
        <v>71379</v>
      </c>
      <c r="G2792">
        <v>209</v>
      </c>
      <c r="H2792">
        <v>91</v>
      </c>
      <c r="I2792">
        <v>10</v>
      </c>
      <c r="J2792" s="2">
        <v>56.386861313868607</v>
      </c>
      <c r="K2792" t="s">
        <v>15033</v>
      </c>
    </row>
    <row r="2793" spans="1:11" x14ac:dyDescent="0.3">
      <c r="A2793" t="s">
        <v>5612</v>
      </c>
      <c r="B2793" t="s">
        <v>15</v>
      </c>
      <c r="C2793" t="s">
        <v>10</v>
      </c>
      <c r="D2793">
        <v>254</v>
      </c>
      <c r="E2793">
        <v>578866</v>
      </c>
      <c r="F2793">
        <v>71374</v>
      </c>
      <c r="G2793">
        <v>43</v>
      </c>
      <c r="H2793">
        <v>59</v>
      </c>
      <c r="I2793">
        <v>9</v>
      </c>
      <c r="J2793" s="2">
        <v>12.32996928477402</v>
      </c>
      <c r="K2793" t="s">
        <v>12</v>
      </c>
    </row>
    <row r="2794" spans="1:11" x14ac:dyDescent="0.3">
      <c r="A2794" t="s">
        <v>1369</v>
      </c>
      <c r="B2794" t="s">
        <v>51</v>
      </c>
      <c r="C2794" t="s">
        <v>16</v>
      </c>
      <c r="D2794">
        <v>281</v>
      </c>
      <c r="E2794">
        <v>444542</v>
      </c>
      <c r="F2794">
        <v>71374</v>
      </c>
      <c r="G2794">
        <v>361</v>
      </c>
      <c r="H2794">
        <v>55</v>
      </c>
      <c r="I2794">
        <v>8</v>
      </c>
      <c r="J2794" s="2">
        <v>16.055625790139061</v>
      </c>
      <c r="K2794" t="s">
        <v>15033</v>
      </c>
    </row>
    <row r="2795" spans="1:11" x14ac:dyDescent="0.3">
      <c r="A2795" t="s">
        <v>13989</v>
      </c>
      <c r="B2795" t="s">
        <v>9</v>
      </c>
      <c r="C2795" t="s">
        <v>25</v>
      </c>
      <c r="D2795">
        <v>182</v>
      </c>
      <c r="E2795">
        <v>161070</v>
      </c>
      <c r="F2795">
        <v>71344</v>
      </c>
      <c r="G2795">
        <v>316</v>
      </c>
      <c r="H2795">
        <v>140</v>
      </c>
      <c r="I2795">
        <v>3</v>
      </c>
      <c r="J2795" s="2">
        <v>44.293785310734457</v>
      </c>
      <c r="K2795" t="s">
        <v>15033</v>
      </c>
    </row>
    <row r="2796" spans="1:11" x14ac:dyDescent="0.3">
      <c r="A2796" t="s">
        <v>6199</v>
      </c>
      <c r="B2796" t="s">
        <v>9</v>
      </c>
      <c r="C2796" t="s">
        <v>25</v>
      </c>
      <c r="D2796">
        <v>296</v>
      </c>
      <c r="E2796">
        <v>158952</v>
      </c>
      <c r="F2796">
        <v>71336</v>
      </c>
      <c r="G2796">
        <v>375</v>
      </c>
      <c r="H2796">
        <v>136</v>
      </c>
      <c r="I2796">
        <v>1</v>
      </c>
      <c r="J2796" s="2">
        <v>44.878957169459973</v>
      </c>
      <c r="K2796" t="s">
        <v>15033</v>
      </c>
    </row>
    <row r="2797" spans="1:11" x14ac:dyDescent="0.3">
      <c r="A2797" t="s">
        <v>11895</v>
      </c>
      <c r="B2797" t="s">
        <v>29</v>
      </c>
      <c r="C2797" t="s">
        <v>10</v>
      </c>
      <c r="D2797">
        <v>181</v>
      </c>
      <c r="E2797">
        <v>158737</v>
      </c>
      <c r="F2797">
        <v>71314</v>
      </c>
      <c r="G2797">
        <v>308</v>
      </c>
      <c r="H2797">
        <v>93</v>
      </c>
      <c r="I2797">
        <v>8</v>
      </c>
      <c r="J2797" s="2">
        <v>44.925883694412782</v>
      </c>
      <c r="K2797" t="s">
        <v>15033</v>
      </c>
    </row>
    <row r="2798" spans="1:11" x14ac:dyDescent="0.3">
      <c r="A2798" t="s">
        <v>11831</v>
      </c>
      <c r="B2798" t="s">
        <v>19</v>
      </c>
      <c r="C2798" t="s">
        <v>16</v>
      </c>
      <c r="D2798">
        <v>167</v>
      </c>
      <c r="E2798">
        <v>212424</v>
      </c>
      <c r="F2798">
        <v>71309</v>
      </c>
      <c r="G2798">
        <v>371</v>
      </c>
      <c r="H2798">
        <v>112</v>
      </c>
      <c r="I2798">
        <v>1</v>
      </c>
      <c r="J2798" s="2">
        <v>33.569182389937097</v>
      </c>
      <c r="K2798" t="s">
        <v>15033</v>
      </c>
    </row>
    <row r="2799" spans="1:11" x14ac:dyDescent="0.3">
      <c r="A2799" t="s">
        <v>7224</v>
      </c>
      <c r="B2799" t="s">
        <v>39</v>
      </c>
      <c r="C2799" t="s">
        <v>25</v>
      </c>
      <c r="D2799">
        <v>155</v>
      </c>
      <c r="E2799">
        <v>166935</v>
      </c>
      <c r="F2799">
        <v>71300</v>
      </c>
      <c r="G2799">
        <v>201</v>
      </c>
      <c r="H2799">
        <v>122</v>
      </c>
      <c r="I2799">
        <v>8</v>
      </c>
      <c r="J2799" s="2">
        <v>42.711234911792019</v>
      </c>
      <c r="K2799" t="s">
        <v>15033</v>
      </c>
    </row>
    <row r="2800" spans="1:11" x14ac:dyDescent="0.3">
      <c r="A2800" t="s">
        <v>9566</v>
      </c>
      <c r="B2800" t="s">
        <v>9</v>
      </c>
      <c r="C2800" t="s">
        <v>25</v>
      </c>
      <c r="D2800">
        <v>230</v>
      </c>
      <c r="E2800">
        <v>419290</v>
      </c>
      <c r="F2800">
        <v>71300</v>
      </c>
      <c r="G2800">
        <v>2</v>
      </c>
      <c r="H2800">
        <v>68</v>
      </c>
      <c r="I2800">
        <v>2</v>
      </c>
      <c r="J2800" s="2">
        <v>17.004936917169498</v>
      </c>
      <c r="K2800" t="s">
        <v>12</v>
      </c>
    </row>
    <row r="2801" spans="1:11" x14ac:dyDescent="0.3">
      <c r="A2801" t="s">
        <v>4417</v>
      </c>
      <c r="B2801" t="s">
        <v>41</v>
      </c>
      <c r="C2801" t="s">
        <v>10</v>
      </c>
      <c r="D2801">
        <v>233</v>
      </c>
      <c r="E2801">
        <v>458078</v>
      </c>
      <c r="F2801">
        <v>71298</v>
      </c>
      <c r="G2801">
        <v>315</v>
      </c>
      <c r="H2801">
        <v>90</v>
      </c>
      <c r="I2801">
        <v>5</v>
      </c>
      <c r="J2801" s="2">
        <v>15.5645981688708</v>
      </c>
      <c r="K2801" t="s">
        <v>15033</v>
      </c>
    </row>
    <row r="2802" spans="1:11" x14ac:dyDescent="0.3">
      <c r="A2802" t="s">
        <v>8642</v>
      </c>
      <c r="B2802" t="s">
        <v>9</v>
      </c>
      <c r="C2802" t="s">
        <v>16</v>
      </c>
      <c r="D2802">
        <v>265</v>
      </c>
      <c r="E2802">
        <v>210675</v>
      </c>
      <c r="F2802">
        <v>71285</v>
      </c>
      <c r="G2802">
        <v>248</v>
      </c>
      <c r="H2802">
        <v>136</v>
      </c>
      <c r="I2802">
        <v>3</v>
      </c>
      <c r="J2802" s="2">
        <v>33.836477987421382</v>
      </c>
      <c r="K2802" t="s">
        <v>15033</v>
      </c>
    </row>
    <row r="2803" spans="1:11" x14ac:dyDescent="0.3">
      <c r="A2803" t="s">
        <v>4883</v>
      </c>
      <c r="B2803" t="s">
        <v>15</v>
      </c>
      <c r="C2803" t="s">
        <v>32</v>
      </c>
      <c r="D2803">
        <v>176</v>
      </c>
      <c r="E2803">
        <v>235136</v>
      </c>
      <c r="F2803">
        <v>71280</v>
      </c>
      <c r="G2803">
        <v>366</v>
      </c>
      <c r="H2803">
        <v>119</v>
      </c>
      <c r="I2803">
        <v>10</v>
      </c>
      <c r="J2803" s="2">
        <v>30.314371257485028</v>
      </c>
      <c r="K2803" t="s">
        <v>15033</v>
      </c>
    </row>
    <row r="2804" spans="1:11" x14ac:dyDescent="0.3">
      <c r="A2804" t="s">
        <v>14578</v>
      </c>
      <c r="B2804" t="s">
        <v>35</v>
      </c>
      <c r="C2804" t="s">
        <v>16</v>
      </c>
      <c r="D2804">
        <v>222</v>
      </c>
      <c r="E2804">
        <v>274836</v>
      </c>
      <c r="F2804">
        <v>71262</v>
      </c>
      <c r="G2804">
        <v>35</v>
      </c>
      <c r="H2804">
        <v>124</v>
      </c>
      <c r="I2804">
        <v>5</v>
      </c>
      <c r="J2804" s="2">
        <v>25.928917609046849</v>
      </c>
      <c r="K2804" t="s">
        <v>12</v>
      </c>
    </row>
    <row r="2805" spans="1:11" x14ac:dyDescent="0.3">
      <c r="A2805" t="s">
        <v>785</v>
      </c>
      <c r="B2805" t="s">
        <v>43</v>
      </c>
      <c r="C2805" t="s">
        <v>25</v>
      </c>
      <c r="D2805">
        <v>261</v>
      </c>
      <c r="E2805">
        <v>253692</v>
      </c>
      <c r="F2805">
        <v>71253</v>
      </c>
      <c r="G2805">
        <v>298</v>
      </c>
      <c r="H2805">
        <v>120</v>
      </c>
      <c r="I2805">
        <v>7</v>
      </c>
      <c r="J2805" s="2">
        <v>28.086419753086421</v>
      </c>
      <c r="K2805" t="s">
        <v>15033</v>
      </c>
    </row>
    <row r="2806" spans="1:11" x14ac:dyDescent="0.3">
      <c r="A2806" t="s">
        <v>3313</v>
      </c>
      <c r="B2806" t="s">
        <v>29</v>
      </c>
      <c r="C2806" t="s">
        <v>25</v>
      </c>
      <c r="D2806">
        <v>285</v>
      </c>
      <c r="E2806">
        <v>331740</v>
      </c>
      <c r="F2806">
        <v>71250</v>
      </c>
      <c r="G2806">
        <v>122</v>
      </c>
      <c r="H2806">
        <v>96</v>
      </c>
      <c r="I2806">
        <v>2</v>
      </c>
      <c r="J2806" s="2">
        <v>21.477663230240552</v>
      </c>
      <c r="K2806" t="s">
        <v>15033</v>
      </c>
    </row>
    <row r="2807" spans="1:11" x14ac:dyDescent="0.3">
      <c r="A2807" t="s">
        <v>4761</v>
      </c>
      <c r="B2807" t="s">
        <v>39</v>
      </c>
      <c r="C2807" t="s">
        <v>16</v>
      </c>
      <c r="D2807">
        <v>244</v>
      </c>
      <c r="E2807">
        <v>316956</v>
      </c>
      <c r="F2807">
        <v>71248</v>
      </c>
      <c r="G2807">
        <v>100</v>
      </c>
      <c r="H2807">
        <v>69</v>
      </c>
      <c r="I2807">
        <v>5</v>
      </c>
      <c r="J2807" s="2">
        <v>22.478829869130099</v>
      </c>
      <c r="K2807" t="s">
        <v>15033</v>
      </c>
    </row>
    <row r="2808" spans="1:11" x14ac:dyDescent="0.3">
      <c r="A2808" t="s">
        <v>906</v>
      </c>
      <c r="B2808" t="s">
        <v>35</v>
      </c>
      <c r="C2808" t="s">
        <v>16</v>
      </c>
      <c r="D2808">
        <v>292</v>
      </c>
      <c r="E2808">
        <v>155636</v>
      </c>
      <c r="F2808">
        <v>71248</v>
      </c>
      <c r="G2808">
        <v>141</v>
      </c>
      <c r="H2808">
        <v>60</v>
      </c>
      <c r="I2808">
        <v>10</v>
      </c>
      <c r="J2808" s="2">
        <v>45.778611632270163</v>
      </c>
      <c r="K2808" t="s">
        <v>15033</v>
      </c>
    </row>
    <row r="2809" spans="1:11" x14ac:dyDescent="0.3">
      <c r="A2809" t="s">
        <v>12783</v>
      </c>
      <c r="B2809" t="s">
        <v>41</v>
      </c>
      <c r="C2809" t="s">
        <v>16</v>
      </c>
      <c r="D2809">
        <v>212</v>
      </c>
      <c r="E2809">
        <v>492476</v>
      </c>
      <c r="F2809">
        <v>71232</v>
      </c>
      <c r="G2809">
        <v>478</v>
      </c>
      <c r="H2809">
        <v>127</v>
      </c>
      <c r="I2809">
        <v>4</v>
      </c>
      <c r="J2809" s="2">
        <v>14.464055101162289</v>
      </c>
      <c r="K2809" t="s">
        <v>15033</v>
      </c>
    </row>
    <row r="2810" spans="1:11" x14ac:dyDescent="0.3">
      <c r="A2810" t="s">
        <v>3923</v>
      </c>
      <c r="B2810" t="s">
        <v>35</v>
      </c>
      <c r="C2810" t="s">
        <v>25</v>
      </c>
      <c r="D2810">
        <v>143</v>
      </c>
      <c r="E2810">
        <v>237666</v>
      </c>
      <c r="F2810">
        <v>71214</v>
      </c>
      <c r="G2810">
        <v>457</v>
      </c>
      <c r="H2810">
        <v>95</v>
      </c>
      <c r="I2810">
        <v>8</v>
      </c>
      <c r="J2810" s="2">
        <v>29.963898916967509</v>
      </c>
      <c r="K2810" t="s">
        <v>15033</v>
      </c>
    </row>
    <row r="2811" spans="1:11" x14ac:dyDescent="0.3">
      <c r="A2811" t="s">
        <v>5414</v>
      </c>
      <c r="B2811" t="s">
        <v>29</v>
      </c>
      <c r="C2811" t="s">
        <v>32</v>
      </c>
      <c r="D2811">
        <v>166</v>
      </c>
      <c r="E2811">
        <v>112050</v>
      </c>
      <c r="F2811">
        <v>71214</v>
      </c>
      <c r="G2811">
        <v>253</v>
      </c>
      <c r="H2811">
        <v>85</v>
      </c>
      <c r="I2811">
        <v>4</v>
      </c>
      <c r="J2811" s="2">
        <v>63.555555555555557</v>
      </c>
      <c r="K2811" t="s">
        <v>15033</v>
      </c>
    </row>
    <row r="2812" spans="1:11" x14ac:dyDescent="0.3">
      <c r="A2812" t="s">
        <v>10483</v>
      </c>
      <c r="B2812" t="s">
        <v>19</v>
      </c>
      <c r="C2812" t="s">
        <v>25</v>
      </c>
      <c r="D2812">
        <v>184</v>
      </c>
      <c r="E2812">
        <v>300840</v>
      </c>
      <c r="F2812">
        <v>71208</v>
      </c>
      <c r="G2812">
        <v>212</v>
      </c>
      <c r="H2812">
        <v>138</v>
      </c>
      <c r="I2812">
        <v>1</v>
      </c>
      <c r="J2812" s="2">
        <v>23.669724770642201</v>
      </c>
      <c r="K2812" t="s">
        <v>15033</v>
      </c>
    </row>
    <row r="2813" spans="1:11" x14ac:dyDescent="0.3">
      <c r="A2813" t="s">
        <v>9438</v>
      </c>
      <c r="B2813" t="s">
        <v>51</v>
      </c>
      <c r="C2813" t="s">
        <v>16</v>
      </c>
      <c r="D2813">
        <v>235</v>
      </c>
      <c r="E2813">
        <v>493265</v>
      </c>
      <c r="F2813">
        <v>71205</v>
      </c>
      <c r="G2813">
        <v>118</v>
      </c>
      <c r="H2813">
        <v>125</v>
      </c>
      <c r="I2813">
        <v>7</v>
      </c>
      <c r="J2813" s="2">
        <v>14.43544545021439</v>
      </c>
      <c r="K2813" t="s">
        <v>12</v>
      </c>
    </row>
    <row r="2814" spans="1:11" x14ac:dyDescent="0.3">
      <c r="A2814" t="s">
        <v>11732</v>
      </c>
      <c r="B2814" t="s">
        <v>41</v>
      </c>
      <c r="C2814" t="s">
        <v>16</v>
      </c>
      <c r="D2814">
        <v>174</v>
      </c>
      <c r="E2814">
        <v>234378</v>
      </c>
      <c r="F2814">
        <v>71166</v>
      </c>
      <c r="G2814">
        <v>88</v>
      </c>
      <c r="H2814">
        <v>131</v>
      </c>
      <c r="I2814">
        <v>2</v>
      </c>
      <c r="J2814" s="2">
        <v>30.3637713437268</v>
      </c>
      <c r="K2814" t="s">
        <v>12</v>
      </c>
    </row>
    <row r="2815" spans="1:11" x14ac:dyDescent="0.3">
      <c r="A2815" t="s">
        <v>5895</v>
      </c>
      <c r="B2815" t="s">
        <v>24</v>
      </c>
      <c r="C2815" t="s">
        <v>16</v>
      </c>
      <c r="D2815">
        <v>247</v>
      </c>
      <c r="E2815">
        <v>206986</v>
      </c>
      <c r="F2815">
        <v>71136</v>
      </c>
      <c r="G2815">
        <v>76</v>
      </c>
      <c r="H2815">
        <v>123</v>
      </c>
      <c r="I2815">
        <v>9</v>
      </c>
      <c r="J2815" s="2">
        <v>34.367541766109781</v>
      </c>
      <c r="K2815" t="s">
        <v>12</v>
      </c>
    </row>
    <row r="2816" spans="1:11" x14ac:dyDescent="0.3">
      <c r="A2816" t="s">
        <v>5469</v>
      </c>
      <c r="B2816" t="s">
        <v>35</v>
      </c>
      <c r="C2816" t="s">
        <v>25</v>
      </c>
      <c r="D2816">
        <v>156</v>
      </c>
      <c r="E2816">
        <v>355836</v>
      </c>
      <c r="F2816">
        <v>71136</v>
      </c>
      <c r="G2816">
        <v>25</v>
      </c>
      <c r="H2816">
        <v>55</v>
      </c>
      <c r="I2816">
        <v>10</v>
      </c>
      <c r="J2816" s="2">
        <v>19.99123191582639</v>
      </c>
      <c r="K2816" t="s">
        <v>12</v>
      </c>
    </row>
    <row r="2817" spans="1:11" x14ac:dyDescent="0.3">
      <c r="A2817" t="s">
        <v>7418</v>
      </c>
      <c r="B2817" t="s">
        <v>35</v>
      </c>
      <c r="C2817" t="s">
        <v>10</v>
      </c>
      <c r="D2817">
        <v>228</v>
      </c>
      <c r="E2817">
        <v>187872</v>
      </c>
      <c r="F2817">
        <v>71136</v>
      </c>
      <c r="G2817">
        <v>472</v>
      </c>
      <c r="H2817">
        <v>80</v>
      </c>
      <c r="I2817">
        <v>9</v>
      </c>
      <c r="J2817" s="2">
        <v>37.864077669902912</v>
      </c>
      <c r="K2817" t="s">
        <v>15033</v>
      </c>
    </row>
    <row r="2818" spans="1:11" x14ac:dyDescent="0.3">
      <c r="A2818" t="s">
        <v>7770</v>
      </c>
      <c r="B2818" t="s">
        <v>41</v>
      </c>
      <c r="C2818" t="s">
        <v>32</v>
      </c>
      <c r="D2818">
        <v>228</v>
      </c>
      <c r="E2818">
        <v>472416</v>
      </c>
      <c r="F2818">
        <v>71136</v>
      </c>
      <c r="G2818">
        <v>390</v>
      </c>
      <c r="H2818">
        <v>86</v>
      </c>
      <c r="I2818">
        <v>2</v>
      </c>
      <c r="J2818" s="2">
        <v>15.057915057915061</v>
      </c>
      <c r="K2818" t="s">
        <v>15033</v>
      </c>
    </row>
    <row r="2819" spans="1:11" x14ac:dyDescent="0.3">
      <c r="A2819" t="s">
        <v>7099</v>
      </c>
      <c r="B2819" t="s">
        <v>35</v>
      </c>
      <c r="C2819" t="s">
        <v>25</v>
      </c>
      <c r="D2819">
        <v>165</v>
      </c>
      <c r="E2819">
        <v>363165</v>
      </c>
      <c r="F2819">
        <v>71115</v>
      </c>
      <c r="G2819">
        <v>110</v>
      </c>
      <c r="H2819">
        <v>68</v>
      </c>
      <c r="I2819">
        <v>1</v>
      </c>
      <c r="J2819" s="2">
        <v>19.58200817810086</v>
      </c>
      <c r="K2819" t="s">
        <v>15033</v>
      </c>
    </row>
    <row r="2820" spans="1:11" x14ac:dyDescent="0.3">
      <c r="A2820" t="s">
        <v>8666</v>
      </c>
      <c r="B2820" t="s">
        <v>51</v>
      </c>
      <c r="C2820" t="s">
        <v>25</v>
      </c>
      <c r="D2820">
        <v>150</v>
      </c>
      <c r="E2820">
        <v>359700</v>
      </c>
      <c r="F2820">
        <v>71100</v>
      </c>
      <c r="G2820">
        <v>81</v>
      </c>
      <c r="H2820">
        <v>136</v>
      </c>
      <c r="I2820">
        <v>6</v>
      </c>
      <c r="J2820" s="2">
        <v>19.766472060050042</v>
      </c>
      <c r="K2820" t="s">
        <v>12</v>
      </c>
    </row>
    <row r="2821" spans="1:11" x14ac:dyDescent="0.3">
      <c r="A2821" t="s">
        <v>5828</v>
      </c>
      <c r="B2821" t="s">
        <v>29</v>
      </c>
      <c r="C2821" t="s">
        <v>32</v>
      </c>
      <c r="D2821">
        <v>252</v>
      </c>
      <c r="E2821">
        <v>179172</v>
      </c>
      <c r="F2821">
        <v>71064</v>
      </c>
      <c r="G2821">
        <v>430</v>
      </c>
      <c r="H2821">
        <v>84</v>
      </c>
      <c r="I2821">
        <v>3</v>
      </c>
      <c r="J2821" s="2">
        <v>39.662447257383967</v>
      </c>
      <c r="K2821" t="s">
        <v>15033</v>
      </c>
    </row>
    <row r="2822" spans="1:11" x14ac:dyDescent="0.3">
      <c r="A2822" t="s">
        <v>7456</v>
      </c>
      <c r="B2822" t="s">
        <v>15</v>
      </c>
      <c r="C2822" t="s">
        <v>32</v>
      </c>
      <c r="D2822">
        <v>168</v>
      </c>
      <c r="E2822">
        <v>369432</v>
      </c>
      <c r="F2822">
        <v>71064</v>
      </c>
      <c r="G2822">
        <v>466</v>
      </c>
      <c r="H2822">
        <v>95</v>
      </c>
      <c r="I2822">
        <v>9</v>
      </c>
      <c r="J2822" s="2">
        <v>19.23601637107776</v>
      </c>
      <c r="K2822" t="s">
        <v>15033</v>
      </c>
    </row>
    <row r="2823" spans="1:11" x14ac:dyDescent="0.3">
      <c r="A2823" t="s">
        <v>3435</v>
      </c>
      <c r="B2823" t="s">
        <v>51</v>
      </c>
      <c r="C2823" t="s">
        <v>16</v>
      </c>
      <c r="D2823">
        <v>209</v>
      </c>
      <c r="E2823">
        <v>361152</v>
      </c>
      <c r="F2823">
        <v>71060</v>
      </c>
      <c r="G2823">
        <v>407</v>
      </c>
      <c r="H2823">
        <v>80</v>
      </c>
      <c r="I2823">
        <v>10</v>
      </c>
      <c r="J2823" s="2">
        <v>19.675925925925931</v>
      </c>
      <c r="K2823" t="s">
        <v>15033</v>
      </c>
    </row>
    <row r="2824" spans="1:11" x14ac:dyDescent="0.3">
      <c r="A2824" t="s">
        <v>2642</v>
      </c>
      <c r="B2824" t="s">
        <v>43</v>
      </c>
      <c r="C2824" t="s">
        <v>10</v>
      </c>
      <c r="D2824">
        <v>187</v>
      </c>
      <c r="E2824">
        <v>175032</v>
      </c>
      <c r="F2824">
        <v>71060</v>
      </c>
      <c r="G2824">
        <v>236</v>
      </c>
      <c r="H2824">
        <v>131</v>
      </c>
      <c r="I2824">
        <v>6</v>
      </c>
      <c r="J2824" s="2">
        <v>40.598290598290603</v>
      </c>
      <c r="K2824" t="s">
        <v>15033</v>
      </c>
    </row>
    <row r="2825" spans="1:11" x14ac:dyDescent="0.3">
      <c r="A2825" t="s">
        <v>9702</v>
      </c>
      <c r="B2825" t="s">
        <v>41</v>
      </c>
      <c r="C2825" t="s">
        <v>32</v>
      </c>
      <c r="D2825">
        <v>209</v>
      </c>
      <c r="E2825">
        <v>232617</v>
      </c>
      <c r="F2825">
        <v>71060</v>
      </c>
      <c r="G2825">
        <v>174</v>
      </c>
      <c r="H2825">
        <v>84</v>
      </c>
      <c r="I2825">
        <v>3</v>
      </c>
      <c r="J2825" s="2">
        <v>30.548068283917338</v>
      </c>
      <c r="K2825" t="s">
        <v>15033</v>
      </c>
    </row>
    <row r="2826" spans="1:11" x14ac:dyDescent="0.3">
      <c r="A2826" t="s">
        <v>2632</v>
      </c>
      <c r="B2826" t="s">
        <v>51</v>
      </c>
      <c r="C2826" t="s">
        <v>32</v>
      </c>
      <c r="D2826">
        <v>203</v>
      </c>
      <c r="E2826">
        <v>143115</v>
      </c>
      <c r="F2826">
        <v>71050</v>
      </c>
      <c r="G2826">
        <v>383</v>
      </c>
      <c r="H2826">
        <v>127</v>
      </c>
      <c r="I2826">
        <v>2</v>
      </c>
      <c r="J2826" s="2">
        <v>49.645390070921977</v>
      </c>
      <c r="K2826" t="s">
        <v>15033</v>
      </c>
    </row>
    <row r="2827" spans="1:11" x14ac:dyDescent="0.3">
      <c r="A2827" t="s">
        <v>8854</v>
      </c>
      <c r="B2827" t="s">
        <v>24</v>
      </c>
      <c r="C2827" t="s">
        <v>32</v>
      </c>
      <c r="D2827">
        <v>193</v>
      </c>
      <c r="E2827">
        <v>297992</v>
      </c>
      <c r="F2827">
        <v>71024</v>
      </c>
      <c r="G2827">
        <v>163</v>
      </c>
      <c r="H2827">
        <v>138</v>
      </c>
      <c r="I2827">
        <v>2</v>
      </c>
      <c r="J2827" s="2">
        <v>23.834196891191709</v>
      </c>
      <c r="K2827" t="s">
        <v>15033</v>
      </c>
    </row>
    <row r="2828" spans="1:11" x14ac:dyDescent="0.3">
      <c r="A2828" t="s">
        <v>9296</v>
      </c>
      <c r="B2828" t="s">
        <v>35</v>
      </c>
      <c r="C2828" t="s">
        <v>32</v>
      </c>
      <c r="D2828">
        <v>224</v>
      </c>
      <c r="E2828">
        <v>346304</v>
      </c>
      <c r="F2828">
        <v>71008</v>
      </c>
      <c r="G2828">
        <v>122</v>
      </c>
      <c r="H2828">
        <v>107</v>
      </c>
      <c r="I2828">
        <v>7</v>
      </c>
      <c r="J2828" s="2">
        <v>20.504527813712809</v>
      </c>
      <c r="K2828" t="s">
        <v>15033</v>
      </c>
    </row>
    <row r="2829" spans="1:11" x14ac:dyDescent="0.3">
      <c r="A2829" t="s">
        <v>7453</v>
      </c>
      <c r="B2829" t="s">
        <v>39</v>
      </c>
      <c r="C2829" t="s">
        <v>10</v>
      </c>
      <c r="D2829">
        <v>224</v>
      </c>
      <c r="E2829">
        <v>516768</v>
      </c>
      <c r="F2829">
        <v>71008</v>
      </c>
      <c r="G2829">
        <v>350</v>
      </c>
      <c r="H2829">
        <v>56</v>
      </c>
      <c r="I2829">
        <v>3</v>
      </c>
      <c r="J2829" s="2">
        <v>13.74078890333767</v>
      </c>
      <c r="K2829" t="s">
        <v>15033</v>
      </c>
    </row>
    <row r="2830" spans="1:11" x14ac:dyDescent="0.3">
      <c r="A2830" t="s">
        <v>1764</v>
      </c>
      <c r="B2830" t="s">
        <v>41</v>
      </c>
      <c r="C2830" t="s">
        <v>25</v>
      </c>
      <c r="D2830">
        <v>250</v>
      </c>
      <c r="E2830">
        <v>400000</v>
      </c>
      <c r="F2830">
        <v>71000</v>
      </c>
      <c r="G2830">
        <v>466</v>
      </c>
      <c r="H2830">
        <v>57</v>
      </c>
      <c r="I2830">
        <v>10</v>
      </c>
      <c r="J2830" s="2">
        <v>17.75</v>
      </c>
      <c r="K2830" t="s">
        <v>15033</v>
      </c>
    </row>
    <row r="2831" spans="1:11" x14ac:dyDescent="0.3">
      <c r="A2831" t="s">
        <v>8243</v>
      </c>
      <c r="B2831" t="s">
        <v>15</v>
      </c>
      <c r="C2831" t="s">
        <v>10</v>
      </c>
      <c r="D2831">
        <v>297</v>
      </c>
      <c r="E2831">
        <v>325809</v>
      </c>
      <c r="F2831">
        <v>70983</v>
      </c>
      <c r="G2831">
        <v>250</v>
      </c>
      <c r="H2831">
        <v>112</v>
      </c>
      <c r="I2831">
        <v>8</v>
      </c>
      <c r="J2831" s="2">
        <v>21.786690975387419</v>
      </c>
      <c r="K2831" t="s">
        <v>15033</v>
      </c>
    </row>
    <row r="2832" spans="1:11" x14ac:dyDescent="0.3">
      <c r="A2832" t="s">
        <v>4452</v>
      </c>
      <c r="B2832" t="s">
        <v>41</v>
      </c>
      <c r="C2832" t="s">
        <v>10</v>
      </c>
      <c r="D2832">
        <v>195</v>
      </c>
      <c r="E2832">
        <v>179400</v>
      </c>
      <c r="F2832">
        <v>70980</v>
      </c>
      <c r="G2832">
        <v>458</v>
      </c>
      <c r="H2832">
        <v>116</v>
      </c>
      <c r="I2832">
        <v>10</v>
      </c>
      <c r="J2832" s="2">
        <v>39.565217391304337</v>
      </c>
      <c r="K2832" t="s">
        <v>15033</v>
      </c>
    </row>
    <row r="2833" spans="1:11" x14ac:dyDescent="0.3">
      <c r="A2833" t="s">
        <v>470</v>
      </c>
      <c r="B2833" t="s">
        <v>43</v>
      </c>
      <c r="C2833" t="s">
        <v>10</v>
      </c>
      <c r="D2833">
        <v>273</v>
      </c>
      <c r="E2833">
        <v>570570</v>
      </c>
      <c r="F2833">
        <v>70980</v>
      </c>
      <c r="G2833">
        <v>466</v>
      </c>
      <c r="H2833">
        <v>132</v>
      </c>
      <c r="I2833">
        <v>8</v>
      </c>
      <c r="J2833" s="2">
        <v>12.44019138755981</v>
      </c>
      <c r="K2833" t="s">
        <v>15033</v>
      </c>
    </row>
    <row r="2834" spans="1:11" x14ac:dyDescent="0.3">
      <c r="A2834" t="s">
        <v>14144</v>
      </c>
      <c r="B2834" t="s">
        <v>35</v>
      </c>
      <c r="C2834" t="s">
        <v>16</v>
      </c>
      <c r="D2834">
        <v>219</v>
      </c>
      <c r="E2834">
        <v>481800</v>
      </c>
      <c r="F2834">
        <v>70956</v>
      </c>
      <c r="G2834">
        <v>66</v>
      </c>
      <c r="H2834">
        <v>139</v>
      </c>
      <c r="I2834">
        <v>5</v>
      </c>
      <c r="J2834" s="2">
        <v>14.72727272727273</v>
      </c>
      <c r="K2834" t="s">
        <v>12</v>
      </c>
    </row>
    <row r="2835" spans="1:11" x14ac:dyDescent="0.3">
      <c r="A2835" t="s">
        <v>13785</v>
      </c>
      <c r="B2835" t="s">
        <v>39</v>
      </c>
      <c r="C2835" t="s">
        <v>10</v>
      </c>
      <c r="D2835">
        <v>143</v>
      </c>
      <c r="E2835">
        <v>200772</v>
      </c>
      <c r="F2835">
        <v>70928</v>
      </c>
      <c r="G2835">
        <v>71</v>
      </c>
      <c r="H2835">
        <v>66</v>
      </c>
      <c r="I2835">
        <v>10</v>
      </c>
      <c r="J2835" s="2">
        <v>35.327635327635328</v>
      </c>
      <c r="K2835" t="s">
        <v>15033</v>
      </c>
    </row>
    <row r="2836" spans="1:11" x14ac:dyDescent="0.3">
      <c r="A2836" t="s">
        <v>5641</v>
      </c>
      <c r="B2836" t="s">
        <v>29</v>
      </c>
      <c r="C2836" t="s">
        <v>16</v>
      </c>
      <c r="D2836">
        <v>238</v>
      </c>
      <c r="E2836">
        <v>231098</v>
      </c>
      <c r="F2836">
        <v>70924</v>
      </c>
      <c r="G2836">
        <v>187</v>
      </c>
      <c r="H2836">
        <v>58</v>
      </c>
      <c r="I2836">
        <v>9</v>
      </c>
      <c r="J2836" s="2">
        <v>30.690010298661171</v>
      </c>
      <c r="K2836" t="s">
        <v>15033</v>
      </c>
    </row>
    <row r="2837" spans="1:11" x14ac:dyDescent="0.3">
      <c r="A2837" t="s">
        <v>9124</v>
      </c>
      <c r="B2837" t="s">
        <v>43</v>
      </c>
      <c r="C2837" t="s">
        <v>16</v>
      </c>
      <c r="D2837">
        <v>293</v>
      </c>
      <c r="E2837">
        <v>603287</v>
      </c>
      <c r="F2837">
        <v>70906</v>
      </c>
      <c r="G2837">
        <v>325</v>
      </c>
      <c r="H2837">
        <v>130</v>
      </c>
      <c r="I2837">
        <v>4</v>
      </c>
      <c r="J2837" s="2">
        <v>11.753278290432251</v>
      </c>
      <c r="K2837" t="s">
        <v>15033</v>
      </c>
    </row>
    <row r="2838" spans="1:11" x14ac:dyDescent="0.3">
      <c r="A2838" t="s">
        <v>421</v>
      </c>
      <c r="B2838" t="s">
        <v>41</v>
      </c>
      <c r="C2838" t="s">
        <v>25</v>
      </c>
      <c r="D2838">
        <v>145</v>
      </c>
      <c r="E2838">
        <v>237945</v>
      </c>
      <c r="F2838">
        <v>70905</v>
      </c>
      <c r="G2838">
        <v>293</v>
      </c>
      <c r="H2838">
        <v>87</v>
      </c>
      <c r="I2838">
        <v>6</v>
      </c>
      <c r="J2838" s="2">
        <v>29.798903107861062</v>
      </c>
      <c r="K2838" t="s">
        <v>15033</v>
      </c>
    </row>
    <row r="2839" spans="1:11" x14ac:dyDescent="0.3">
      <c r="A2839" t="s">
        <v>4106</v>
      </c>
      <c r="B2839" t="s">
        <v>43</v>
      </c>
      <c r="C2839" t="s">
        <v>16</v>
      </c>
      <c r="D2839">
        <v>234</v>
      </c>
      <c r="E2839">
        <v>533520</v>
      </c>
      <c r="F2839">
        <v>70902</v>
      </c>
      <c r="G2839">
        <v>482</v>
      </c>
      <c r="H2839">
        <v>90</v>
      </c>
      <c r="I2839">
        <v>3</v>
      </c>
      <c r="J2839" s="2">
        <v>13.289473684210529</v>
      </c>
      <c r="K2839" t="s">
        <v>15033</v>
      </c>
    </row>
    <row r="2840" spans="1:11" x14ac:dyDescent="0.3">
      <c r="A2840" t="s">
        <v>6961</v>
      </c>
      <c r="B2840" t="s">
        <v>35</v>
      </c>
      <c r="C2840" t="s">
        <v>16</v>
      </c>
      <c r="D2840">
        <v>170</v>
      </c>
      <c r="E2840">
        <v>370430</v>
      </c>
      <c r="F2840">
        <v>70890</v>
      </c>
      <c r="G2840">
        <v>474</v>
      </c>
      <c r="H2840">
        <v>103</v>
      </c>
      <c r="I2840">
        <v>9</v>
      </c>
      <c r="J2840" s="2">
        <v>19.137218907755852</v>
      </c>
      <c r="K2840" t="s">
        <v>15033</v>
      </c>
    </row>
    <row r="2841" spans="1:11" x14ac:dyDescent="0.3">
      <c r="A2841" t="s">
        <v>6386</v>
      </c>
      <c r="B2841" t="s">
        <v>15</v>
      </c>
      <c r="C2841" t="s">
        <v>10</v>
      </c>
      <c r="D2841">
        <v>170</v>
      </c>
      <c r="E2841">
        <v>204000</v>
      </c>
      <c r="F2841">
        <v>70890</v>
      </c>
      <c r="G2841">
        <v>250</v>
      </c>
      <c r="H2841">
        <v>73</v>
      </c>
      <c r="I2841">
        <v>2</v>
      </c>
      <c r="J2841" s="2">
        <v>34.75</v>
      </c>
      <c r="K2841" t="s">
        <v>15033</v>
      </c>
    </row>
    <row r="2842" spans="1:11" x14ac:dyDescent="0.3">
      <c r="A2842" t="s">
        <v>9978</v>
      </c>
      <c r="B2842" t="s">
        <v>29</v>
      </c>
      <c r="C2842" t="s">
        <v>16</v>
      </c>
      <c r="D2842">
        <v>225</v>
      </c>
      <c r="E2842">
        <v>325125</v>
      </c>
      <c r="F2842">
        <v>70875</v>
      </c>
      <c r="G2842">
        <v>43</v>
      </c>
      <c r="H2842">
        <v>125</v>
      </c>
      <c r="I2842">
        <v>1</v>
      </c>
      <c r="J2842" s="2">
        <v>21.79930795847751</v>
      </c>
      <c r="K2842" t="s">
        <v>12</v>
      </c>
    </row>
    <row r="2843" spans="1:11" x14ac:dyDescent="0.3">
      <c r="A2843" t="s">
        <v>3720</v>
      </c>
      <c r="B2843" t="s">
        <v>41</v>
      </c>
      <c r="C2843" t="s">
        <v>25</v>
      </c>
      <c r="D2843">
        <v>190</v>
      </c>
      <c r="E2843">
        <v>111910</v>
      </c>
      <c r="F2843">
        <v>70870</v>
      </c>
      <c r="G2843">
        <v>170</v>
      </c>
      <c r="H2843">
        <v>129</v>
      </c>
      <c r="I2843">
        <v>6</v>
      </c>
      <c r="J2843" s="2">
        <v>63.327674023769099</v>
      </c>
      <c r="K2843" t="s">
        <v>15033</v>
      </c>
    </row>
    <row r="2844" spans="1:11" x14ac:dyDescent="0.3">
      <c r="A2844" t="s">
        <v>3031</v>
      </c>
      <c r="B2844" t="s">
        <v>29</v>
      </c>
      <c r="C2844" t="s">
        <v>16</v>
      </c>
      <c r="D2844">
        <v>279</v>
      </c>
      <c r="E2844">
        <v>234918</v>
      </c>
      <c r="F2844">
        <v>70866</v>
      </c>
      <c r="G2844">
        <v>141</v>
      </c>
      <c r="H2844">
        <v>102</v>
      </c>
      <c r="I2844">
        <v>4</v>
      </c>
      <c r="J2844" s="2">
        <v>30.166270783847981</v>
      </c>
      <c r="K2844" t="s">
        <v>15033</v>
      </c>
    </row>
    <row r="2845" spans="1:11" x14ac:dyDescent="0.3">
      <c r="A2845" t="s">
        <v>11276</v>
      </c>
      <c r="B2845" t="s">
        <v>41</v>
      </c>
      <c r="C2845" t="s">
        <v>32</v>
      </c>
      <c r="D2845">
        <v>280</v>
      </c>
      <c r="E2845">
        <v>607320</v>
      </c>
      <c r="F2845">
        <v>70840</v>
      </c>
      <c r="G2845">
        <v>151</v>
      </c>
      <c r="H2845">
        <v>121</v>
      </c>
      <c r="I2845">
        <v>9</v>
      </c>
      <c r="J2845" s="2">
        <v>11.66436145689258</v>
      </c>
      <c r="K2845" t="s">
        <v>15033</v>
      </c>
    </row>
    <row r="2846" spans="1:11" x14ac:dyDescent="0.3">
      <c r="A2846" t="s">
        <v>5318</v>
      </c>
      <c r="B2846" t="s">
        <v>51</v>
      </c>
      <c r="C2846" t="s">
        <v>10</v>
      </c>
      <c r="D2846">
        <v>289</v>
      </c>
      <c r="E2846">
        <v>443904</v>
      </c>
      <c r="F2846">
        <v>70805</v>
      </c>
      <c r="G2846">
        <v>382</v>
      </c>
      <c r="H2846">
        <v>84</v>
      </c>
      <c r="I2846">
        <v>7</v>
      </c>
      <c r="J2846" s="2">
        <v>15.95052083333333</v>
      </c>
      <c r="K2846" t="s">
        <v>15033</v>
      </c>
    </row>
    <row r="2847" spans="1:11" x14ac:dyDescent="0.3">
      <c r="A2847" t="s">
        <v>5473</v>
      </c>
      <c r="B2847" t="s">
        <v>29</v>
      </c>
      <c r="C2847" t="s">
        <v>10</v>
      </c>
      <c r="D2847">
        <v>210</v>
      </c>
      <c r="E2847">
        <v>182280</v>
      </c>
      <c r="F2847">
        <v>70770</v>
      </c>
      <c r="G2847">
        <v>300</v>
      </c>
      <c r="H2847">
        <v>114</v>
      </c>
      <c r="I2847">
        <v>2</v>
      </c>
      <c r="J2847" s="2">
        <v>38.824884792626733</v>
      </c>
      <c r="K2847" t="s">
        <v>15033</v>
      </c>
    </row>
    <row r="2848" spans="1:11" x14ac:dyDescent="0.3">
      <c r="A2848" t="s">
        <v>3196</v>
      </c>
      <c r="B2848" t="s">
        <v>35</v>
      </c>
      <c r="C2848" t="s">
        <v>25</v>
      </c>
      <c r="D2848">
        <v>145</v>
      </c>
      <c r="E2848">
        <v>304500</v>
      </c>
      <c r="F2848">
        <v>70760</v>
      </c>
      <c r="G2848">
        <v>36</v>
      </c>
      <c r="H2848">
        <v>140</v>
      </c>
      <c r="I2848">
        <v>1</v>
      </c>
      <c r="J2848" s="2">
        <v>23.238095238095241</v>
      </c>
      <c r="K2848" t="s">
        <v>12</v>
      </c>
    </row>
    <row r="2849" spans="1:11" x14ac:dyDescent="0.3">
      <c r="A2849" t="s">
        <v>4519</v>
      </c>
      <c r="B2849" t="s">
        <v>19</v>
      </c>
      <c r="C2849" t="s">
        <v>32</v>
      </c>
      <c r="D2849">
        <v>267</v>
      </c>
      <c r="E2849">
        <v>139107</v>
      </c>
      <c r="F2849">
        <v>70755</v>
      </c>
      <c r="G2849">
        <v>203</v>
      </c>
      <c r="H2849">
        <v>73</v>
      </c>
      <c r="I2849">
        <v>1</v>
      </c>
      <c r="J2849" s="2">
        <v>50.863723608445298</v>
      </c>
      <c r="K2849" t="s">
        <v>15033</v>
      </c>
    </row>
    <row r="2850" spans="1:11" x14ac:dyDescent="0.3">
      <c r="A2850" t="s">
        <v>4649</v>
      </c>
      <c r="B2850" t="s">
        <v>43</v>
      </c>
      <c r="C2850" t="s">
        <v>25</v>
      </c>
      <c r="D2850">
        <v>267</v>
      </c>
      <c r="E2850">
        <v>153525</v>
      </c>
      <c r="F2850">
        <v>70755</v>
      </c>
      <c r="G2850">
        <v>494</v>
      </c>
      <c r="H2850">
        <v>74</v>
      </c>
      <c r="I2850">
        <v>4</v>
      </c>
      <c r="J2850" s="2">
        <v>46.086956521739133</v>
      </c>
      <c r="K2850" t="s">
        <v>15033</v>
      </c>
    </row>
    <row r="2851" spans="1:11" x14ac:dyDescent="0.3">
      <c r="A2851" t="s">
        <v>14417</v>
      </c>
      <c r="B2851" t="s">
        <v>51</v>
      </c>
      <c r="C2851" t="s">
        <v>25</v>
      </c>
      <c r="D2851">
        <v>283</v>
      </c>
      <c r="E2851">
        <v>246776</v>
      </c>
      <c r="F2851">
        <v>70750</v>
      </c>
      <c r="G2851">
        <v>323</v>
      </c>
      <c r="H2851">
        <v>100</v>
      </c>
      <c r="I2851">
        <v>9</v>
      </c>
      <c r="J2851" s="2">
        <v>28.669724770642201</v>
      </c>
      <c r="K2851" t="s">
        <v>15033</v>
      </c>
    </row>
    <row r="2852" spans="1:11" x14ac:dyDescent="0.3">
      <c r="A2852" t="s">
        <v>7518</v>
      </c>
      <c r="B2852" t="s">
        <v>39</v>
      </c>
      <c r="C2852" t="s">
        <v>10</v>
      </c>
      <c r="D2852">
        <v>262</v>
      </c>
      <c r="E2852">
        <v>335622</v>
      </c>
      <c r="F2852">
        <v>70740</v>
      </c>
      <c r="G2852">
        <v>432</v>
      </c>
      <c r="H2852">
        <v>125</v>
      </c>
      <c r="I2852">
        <v>2</v>
      </c>
      <c r="J2852" s="2">
        <v>21.07728337236534</v>
      </c>
      <c r="K2852" t="s">
        <v>15033</v>
      </c>
    </row>
    <row r="2853" spans="1:11" x14ac:dyDescent="0.3">
      <c r="A2853" t="s">
        <v>12346</v>
      </c>
      <c r="B2853" t="s">
        <v>51</v>
      </c>
      <c r="C2853" t="s">
        <v>32</v>
      </c>
      <c r="D2853">
        <v>273</v>
      </c>
      <c r="E2853">
        <v>536991</v>
      </c>
      <c r="F2853">
        <v>70707</v>
      </c>
      <c r="G2853">
        <v>440</v>
      </c>
      <c r="H2853">
        <v>149</v>
      </c>
      <c r="I2853">
        <v>1</v>
      </c>
      <c r="J2853" s="2">
        <v>13.167259786476871</v>
      </c>
      <c r="K2853" t="s">
        <v>15033</v>
      </c>
    </row>
    <row r="2854" spans="1:11" x14ac:dyDescent="0.3">
      <c r="A2854" t="s">
        <v>8030</v>
      </c>
      <c r="B2854" t="s">
        <v>29</v>
      </c>
      <c r="C2854" t="s">
        <v>16</v>
      </c>
      <c r="D2854">
        <v>228</v>
      </c>
      <c r="E2854">
        <v>458508</v>
      </c>
      <c r="F2854">
        <v>70680</v>
      </c>
      <c r="G2854">
        <v>185</v>
      </c>
      <c r="H2854">
        <v>142</v>
      </c>
      <c r="I2854">
        <v>4</v>
      </c>
      <c r="J2854" s="2">
        <v>15.41521631029339</v>
      </c>
      <c r="K2854" t="s">
        <v>15033</v>
      </c>
    </row>
    <row r="2855" spans="1:11" x14ac:dyDescent="0.3">
      <c r="A2855" t="s">
        <v>5709</v>
      </c>
      <c r="B2855" t="s">
        <v>39</v>
      </c>
      <c r="C2855" t="s">
        <v>25</v>
      </c>
      <c r="D2855">
        <v>156</v>
      </c>
      <c r="E2855">
        <v>378924</v>
      </c>
      <c r="F2855">
        <v>70668</v>
      </c>
      <c r="G2855">
        <v>122</v>
      </c>
      <c r="H2855">
        <v>94</v>
      </c>
      <c r="I2855">
        <v>7</v>
      </c>
      <c r="J2855" s="2">
        <v>18.64965006175381</v>
      </c>
      <c r="K2855" t="s">
        <v>15033</v>
      </c>
    </row>
    <row r="2856" spans="1:11" x14ac:dyDescent="0.3">
      <c r="A2856" t="s">
        <v>9237</v>
      </c>
      <c r="B2856" t="s">
        <v>29</v>
      </c>
      <c r="C2856" t="s">
        <v>16</v>
      </c>
      <c r="D2856">
        <v>178</v>
      </c>
      <c r="E2856">
        <v>151656</v>
      </c>
      <c r="F2856">
        <v>70666</v>
      </c>
      <c r="G2856">
        <v>68</v>
      </c>
      <c r="H2856">
        <v>102</v>
      </c>
      <c r="I2856">
        <v>3</v>
      </c>
      <c r="J2856" s="2">
        <v>46.5962441314554</v>
      </c>
      <c r="K2856" t="s">
        <v>12</v>
      </c>
    </row>
    <row r="2857" spans="1:11" x14ac:dyDescent="0.3">
      <c r="A2857" t="s">
        <v>924</v>
      </c>
      <c r="B2857" t="s">
        <v>9</v>
      </c>
      <c r="C2857" t="s">
        <v>10</v>
      </c>
      <c r="D2857">
        <v>276</v>
      </c>
      <c r="E2857">
        <v>545652</v>
      </c>
      <c r="F2857">
        <v>70656</v>
      </c>
      <c r="G2857">
        <v>424</v>
      </c>
      <c r="H2857">
        <v>93</v>
      </c>
      <c r="I2857">
        <v>6</v>
      </c>
      <c r="J2857" s="2">
        <v>12.948912493677289</v>
      </c>
      <c r="K2857" t="s">
        <v>15033</v>
      </c>
    </row>
    <row r="2858" spans="1:11" x14ac:dyDescent="0.3">
      <c r="A2858" t="s">
        <v>5575</v>
      </c>
      <c r="B2858" t="s">
        <v>39</v>
      </c>
      <c r="C2858" t="s">
        <v>10</v>
      </c>
      <c r="D2858">
        <v>169</v>
      </c>
      <c r="E2858">
        <v>317720</v>
      </c>
      <c r="F2858">
        <v>70642</v>
      </c>
      <c r="G2858">
        <v>182</v>
      </c>
      <c r="H2858">
        <v>96</v>
      </c>
      <c r="I2858">
        <v>8</v>
      </c>
      <c r="J2858" s="2">
        <v>22.23404255319149</v>
      </c>
      <c r="K2858" t="s">
        <v>15033</v>
      </c>
    </row>
    <row r="2859" spans="1:11" x14ac:dyDescent="0.3">
      <c r="A2859" t="s">
        <v>8607</v>
      </c>
      <c r="B2859" t="s">
        <v>15</v>
      </c>
      <c r="C2859" t="s">
        <v>10</v>
      </c>
      <c r="D2859">
        <v>193</v>
      </c>
      <c r="E2859">
        <v>327714</v>
      </c>
      <c r="F2859">
        <v>70638</v>
      </c>
      <c r="G2859">
        <v>57</v>
      </c>
      <c r="H2859">
        <v>122</v>
      </c>
      <c r="I2859">
        <v>1</v>
      </c>
      <c r="J2859" s="2">
        <v>21.554770318021198</v>
      </c>
      <c r="K2859" t="s">
        <v>12</v>
      </c>
    </row>
    <row r="2860" spans="1:11" x14ac:dyDescent="0.3">
      <c r="A2860" t="s">
        <v>7166</v>
      </c>
      <c r="B2860" t="s">
        <v>43</v>
      </c>
      <c r="C2860" t="s">
        <v>10</v>
      </c>
      <c r="D2860">
        <v>212</v>
      </c>
      <c r="E2860">
        <v>185500</v>
      </c>
      <c r="F2860">
        <v>70596</v>
      </c>
      <c r="G2860">
        <v>288</v>
      </c>
      <c r="H2860">
        <v>76</v>
      </c>
      <c r="I2860">
        <v>7</v>
      </c>
      <c r="J2860" s="2">
        <v>38.057142857142857</v>
      </c>
      <c r="K2860" t="s">
        <v>15033</v>
      </c>
    </row>
    <row r="2861" spans="1:11" x14ac:dyDescent="0.3">
      <c r="A2861" t="s">
        <v>1594</v>
      </c>
      <c r="B2861" t="s">
        <v>43</v>
      </c>
      <c r="C2861" t="s">
        <v>25</v>
      </c>
      <c r="D2861">
        <v>195</v>
      </c>
      <c r="E2861">
        <v>163020</v>
      </c>
      <c r="F2861">
        <v>70590</v>
      </c>
      <c r="G2861">
        <v>208</v>
      </c>
      <c r="H2861">
        <v>126</v>
      </c>
      <c r="I2861">
        <v>2</v>
      </c>
      <c r="J2861" s="2">
        <v>43.301435406698573</v>
      </c>
      <c r="K2861" t="s">
        <v>15033</v>
      </c>
    </row>
    <row r="2862" spans="1:11" x14ac:dyDescent="0.3">
      <c r="A2862" t="s">
        <v>9192</v>
      </c>
      <c r="B2862" t="s">
        <v>29</v>
      </c>
      <c r="C2862" t="s">
        <v>16</v>
      </c>
      <c r="D2862">
        <v>166</v>
      </c>
      <c r="E2862">
        <v>366528</v>
      </c>
      <c r="F2862">
        <v>70550</v>
      </c>
      <c r="G2862">
        <v>171</v>
      </c>
      <c r="H2862">
        <v>118</v>
      </c>
      <c r="I2862">
        <v>9</v>
      </c>
      <c r="J2862" s="2">
        <v>19.248188405797102</v>
      </c>
      <c r="K2862" t="s">
        <v>15033</v>
      </c>
    </row>
    <row r="2863" spans="1:11" x14ac:dyDescent="0.3">
      <c r="A2863" t="s">
        <v>8577</v>
      </c>
      <c r="B2863" t="s">
        <v>39</v>
      </c>
      <c r="C2863" t="s">
        <v>16</v>
      </c>
      <c r="D2863">
        <v>232</v>
      </c>
      <c r="E2863">
        <v>178408</v>
      </c>
      <c r="F2863">
        <v>70528</v>
      </c>
      <c r="G2863">
        <v>263</v>
      </c>
      <c r="H2863">
        <v>145</v>
      </c>
      <c r="I2863">
        <v>3</v>
      </c>
      <c r="J2863" s="2">
        <v>39.531859557867357</v>
      </c>
      <c r="K2863" t="s">
        <v>15033</v>
      </c>
    </row>
    <row r="2864" spans="1:11" x14ac:dyDescent="0.3">
      <c r="A2864" t="s">
        <v>10218</v>
      </c>
      <c r="B2864" t="s">
        <v>29</v>
      </c>
      <c r="C2864" t="s">
        <v>25</v>
      </c>
      <c r="D2864">
        <v>172</v>
      </c>
      <c r="E2864">
        <v>272448</v>
      </c>
      <c r="F2864">
        <v>70520</v>
      </c>
      <c r="G2864">
        <v>65</v>
      </c>
      <c r="H2864">
        <v>105</v>
      </c>
      <c r="I2864">
        <v>10</v>
      </c>
      <c r="J2864" s="2">
        <v>25.883838383838381</v>
      </c>
      <c r="K2864" t="s">
        <v>12</v>
      </c>
    </row>
    <row r="2865" spans="1:11" x14ac:dyDescent="0.3">
      <c r="A2865" t="s">
        <v>12564</v>
      </c>
      <c r="B2865" t="s">
        <v>35</v>
      </c>
      <c r="C2865" t="s">
        <v>16</v>
      </c>
      <c r="D2865">
        <v>244</v>
      </c>
      <c r="E2865">
        <v>423096</v>
      </c>
      <c r="F2865">
        <v>70516</v>
      </c>
      <c r="G2865">
        <v>105</v>
      </c>
      <c r="H2865">
        <v>89</v>
      </c>
      <c r="I2865">
        <v>2</v>
      </c>
      <c r="J2865" s="2">
        <v>16.666666666666661</v>
      </c>
      <c r="K2865" t="s">
        <v>15033</v>
      </c>
    </row>
    <row r="2866" spans="1:11" x14ac:dyDescent="0.3">
      <c r="A2866" t="s">
        <v>14265</v>
      </c>
      <c r="B2866" t="s">
        <v>43</v>
      </c>
      <c r="C2866" t="s">
        <v>25</v>
      </c>
      <c r="D2866">
        <v>165</v>
      </c>
      <c r="E2866">
        <v>226875</v>
      </c>
      <c r="F2866">
        <v>70455</v>
      </c>
      <c r="G2866">
        <v>304</v>
      </c>
      <c r="H2866">
        <v>59</v>
      </c>
      <c r="I2866">
        <v>5</v>
      </c>
      <c r="J2866" s="2">
        <v>31.054545454545458</v>
      </c>
      <c r="K2866" t="s">
        <v>15033</v>
      </c>
    </row>
    <row r="2867" spans="1:11" x14ac:dyDescent="0.3">
      <c r="A2867" t="s">
        <v>14166</v>
      </c>
      <c r="B2867" t="s">
        <v>35</v>
      </c>
      <c r="C2867" t="s">
        <v>10</v>
      </c>
      <c r="D2867">
        <v>171</v>
      </c>
      <c r="E2867">
        <v>392787</v>
      </c>
      <c r="F2867">
        <v>70452</v>
      </c>
      <c r="G2867">
        <v>371</v>
      </c>
      <c r="H2867">
        <v>88</v>
      </c>
      <c r="I2867">
        <v>7</v>
      </c>
      <c r="J2867" s="2">
        <v>17.93643883326078</v>
      </c>
      <c r="K2867" t="s">
        <v>15033</v>
      </c>
    </row>
    <row r="2868" spans="1:11" x14ac:dyDescent="0.3">
      <c r="A2868" t="s">
        <v>10771</v>
      </c>
      <c r="B2868" t="s">
        <v>43</v>
      </c>
      <c r="C2868" t="s">
        <v>25</v>
      </c>
      <c r="D2868">
        <v>259</v>
      </c>
      <c r="E2868">
        <v>512820</v>
      </c>
      <c r="F2868">
        <v>70448</v>
      </c>
      <c r="G2868">
        <v>446</v>
      </c>
      <c r="H2868">
        <v>50</v>
      </c>
      <c r="I2868">
        <v>4</v>
      </c>
      <c r="J2868" s="2">
        <v>13.737373737373741</v>
      </c>
      <c r="K2868" t="s">
        <v>15033</v>
      </c>
    </row>
    <row r="2869" spans="1:11" x14ac:dyDescent="0.3">
      <c r="A2869" t="s">
        <v>1445</v>
      </c>
      <c r="B2869" t="s">
        <v>51</v>
      </c>
      <c r="C2869" t="s">
        <v>25</v>
      </c>
      <c r="D2869">
        <v>272</v>
      </c>
      <c r="E2869">
        <v>427856</v>
      </c>
      <c r="F2869">
        <v>70448</v>
      </c>
      <c r="G2869">
        <v>296</v>
      </c>
      <c r="H2869">
        <v>150</v>
      </c>
      <c r="I2869">
        <v>6</v>
      </c>
      <c r="J2869" s="2">
        <v>16.46535282898919</v>
      </c>
      <c r="K2869" t="s">
        <v>15033</v>
      </c>
    </row>
    <row r="2870" spans="1:11" x14ac:dyDescent="0.3">
      <c r="A2870" t="s">
        <v>1816</v>
      </c>
      <c r="B2870" t="s">
        <v>43</v>
      </c>
      <c r="C2870" t="s">
        <v>16</v>
      </c>
      <c r="D2870">
        <v>148</v>
      </c>
      <c r="E2870">
        <v>315536</v>
      </c>
      <c r="F2870">
        <v>70448</v>
      </c>
      <c r="G2870">
        <v>2</v>
      </c>
      <c r="H2870">
        <v>116</v>
      </c>
      <c r="I2870">
        <v>5</v>
      </c>
      <c r="J2870" s="2">
        <v>22.32645403377111</v>
      </c>
      <c r="K2870" t="s">
        <v>12</v>
      </c>
    </row>
    <row r="2871" spans="1:11" x14ac:dyDescent="0.3">
      <c r="A2871" t="s">
        <v>5904</v>
      </c>
      <c r="B2871" t="s">
        <v>51</v>
      </c>
      <c r="C2871" t="s">
        <v>16</v>
      </c>
      <c r="D2871">
        <v>199</v>
      </c>
      <c r="E2871">
        <v>313823</v>
      </c>
      <c r="F2871">
        <v>70446</v>
      </c>
      <c r="G2871">
        <v>350</v>
      </c>
      <c r="H2871">
        <v>95</v>
      </c>
      <c r="I2871">
        <v>2</v>
      </c>
      <c r="J2871" s="2">
        <v>22.44768547875713</v>
      </c>
      <c r="K2871" t="s">
        <v>15033</v>
      </c>
    </row>
    <row r="2872" spans="1:11" x14ac:dyDescent="0.3">
      <c r="A2872" t="s">
        <v>2418</v>
      </c>
      <c r="B2872" t="s">
        <v>9</v>
      </c>
      <c r="C2872" t="s">
        <v>32</v>
      </c>
      <c r="D2872">
        <v>193</v>
      </c>
      <c r="E2872">
        <v>235846</v>
      </c>
      <c r="F2872">
        <v>70445</v>
      </c>
      <c r="G2872">
        <v>73</v>
      </c>
      <c r="H2872">
        <v>91</v>
      </c>
      <c r="I2872">
        <v>5</v>
      </c>
      <c r="J2872" s="2">
        <v>29.869067103109661</v>
      </c>
      <c r="K2872" t="s">
        <v>12</v>
      </c>
    </row>
    <row r="2873" spans="1:11" x14ac:dyDescent="0.3">
      <c r="A2873" t="s">
        <v>4303</v>
      </c>
      <c r="B2873" t="s">
        <v>43</v>
      </c>
      <c r="C2873" t="s">
        <v>10</v>
      </c>
      <c r="D2873">
        <v>203</v>
      </c>
      <c r="E2873">
        <v>270193</v>
      </c>
      <c r="F2873">
        <v>70441</v>
      </c>
      <c r="G2873">
        <v>128</v>
      </c>
      <c r="H2873">
        <v>103</v>
      </c>
      <c r="I2873">
        <v>2</v>
      </c>
      <c r="J2873" s="2">
        <v>26.07062359128475</v>
      </c>
      <c r="K2873" t="s">
        <v>15033</v>
      </c>
    </row>
    <row r="2874" spans="1:11" x14ac:dyDescent="0.3">
      <c r="A2874" t="s">
        <v>7859</v>
      </c>
      <c r="B2874" t="s">
        <v>24</v>
      </c>
      <c r="C2874" t="s">
        <v>16</v>
      </c>
      <c r="D2874">
        <v>182</v>
      </c>
      <c r="E2874">
        <v>378014</v>
      </c>
      <c r="F2874">
        <v>70434</v>
      </c>
      <c r="G2874">
        <v>424</v>
      </c>
      <c r="H2874">
        <v>69</v>
      </c>
      <c r="I2874">
        <v>10</v>
      </c>
      <c r="J2874" s="2">
        <v>18.632643235435729</v>
      </c>
      <c r="K2874" t="s">
        <v>15033</v>
      </c>
    </row>
    <row r="2875" spans="1:11" x14ac:dyDescent="0.3">
      <c r="A2875" t="s">
        <v>14066</v>
      </c>
      <c r="B2875" t="s">
        <v>9</v>
      </c>
      <c r="C2875" t="s">
        <v>10</v>
      </c>
      <c r="D2875">
        <v>194</v>
      </c>
      <c r="E2875">
        <v>250648</v>
      </c>
      <c r="F2875">
        <v>70422</v>
      </c>
      <c r="G2875">
        <v>292</v>
      </c>
      <c r="H2875">
        <v>148</v>
      </c>
      <c r="I2875">
        <v>3</v>
      </c>
      <c r="J2875" s="2">
        <v>28.09597523219815</v>
      </c>
      <c r="K2875" t="s">
        <v>15033</v>
      </c>
    </row>
    <row r="2876" spans="1:11" x14ac:dyDescent="0.3">
      <c r="A2876" t="s">
        <v>12144</v>
      </c>
      <c r="B2876" t="s">
        <v>51</v>
      </c>
      <c r="C2876" t="s">
        <v>25</v>
      </c>
      <c r="D2876">
        <v>214</v>
      </c>
      <c r="E2876">
        <v>492628</v>
      </c>
      <c r="F2876">
        <v>70406</v>
      </c>
      <c r="G2876">
        <v>446</v>
      </c>
      <c r="H2876">
        <v>67</v>
      </c>
      <c r="I2876">
        <v>10</v>
      </c>
      <c r="J2876" s="2">
        <v>14.29192006950478</v>
      </c>
      <c r="K2876" t="s">
        <v>15033</v>
      </c>
    </row>
    <row r="2877" spans="1:11" x14ac:dyDescent="0.3">
      <c r="A2877" t="s">
        <v>7926</v>
      </c>
      <c r="B2877" t="s">
        <v>19</v>
      </c>
      <c r="C2877" t="s">
        <v>16</v>
      </c>
      <c r="D2877">
        <v>200</v>
      </c>
      <c r="E2877">
        <v>165800</v>
      </c>
      <c r="F2877">
        <v>70400</v>
      </c>
      <c r="G2877">
        <v>108</v>
      </c>
      <c r="H2877">
        <v>136</v>
      </c>
      <c r="I2877">
        <v>2</v>
      </c>
      <c r="J2877" s="2">
        <v>42.460796139927623</v>
      </c>
      <c r="K2877" t="s">
        <v>12</v>
      </c>
    </row>
    <row r="2878" spans="1:11" x14ac:dyDescent="0.3">
      <c r="A2878" t="s">
        <v>13807</v>
      </c>
      <c r="B2878" t="s">
        <v>43</v>
      </c>
      <c r="C2878" t="s">
        <v>25</v>
      </c>
      <c r="D2878">
        <v>247</v>
      </c>
      <c r="E2878">
        <v>275158</v>
      </c>
      <c r="F2878">
        <v>70395</v>
      </c>
      <c r="G2878">
        <v>203</v>
      </c>
      <c r="H2878">
        <v>58</v>
      </c>
      <c r="I2878">
        <v>1</v>
      </c>
      <c r="J2878" s="2">
        <v>25.583482944344709</v>
      </c>
      <c r="K2878" t="s">
        <v>15033</v>
      </c>
    </row>
    <row r="2879" spans="1:11" x14ac:dyDescent="0.3">
      <c r="A2879" t="s">
        <v>14803</v>
      </c>
      <c r="B2879" t="s">
        <v>29</v>
      </c>
      <c r="C2879" t="s">
        <v>32</v>
      </c>
      <c r="D2879">
        <v>154</v>
      </c>
      <c r="E2879">
        <v>181258</v>
      </c>
      <c r="F2879">
        <v>70378</v>
      </c>
      <c r="G2879">
        <v>458</v>
      </c>
      <c r="H2879">
        <v>136</v>
      </c>
      <c r="I2879">
        <v>3</v>
      </c>
      <c r="J2879" s="2">
        <v>38.827527612574343</v>
      </c>
      <c r="K2879" t="s">
        <v>15033</v>
      </c>
    </row>
    <row r="2880" spans="1:11" x14ac:dyDescent="0.3">
      <c r="A2880" t="s">
        <v>10969</v>
      </c>
      <c r="B2880" t="s">
        <v>43</v>
      </c>
      <c r="C2880" t="s">
        <v>25</v>
      </c>
      <c r="D2880">
        <v>222</v>
      </c>
      <c r="E2880">
        <v>208902</v>
      </c>
      <c r="F2880">
        <v>70374</v>
      </c>
      <c r="G2880">
        <v>452</v>
      </c>
      <c r="H2880">
        <v>68</v>
      </c>
      <c r="I2880">
        <v>9</v>
      </c>
      <c r="J2880" s="2">
        <v>33.687566418703497</v>
      </c>
      <c r="K2880" t="s">
        <v>15033</v>
      </c>
    </row>
    <row r="2881" spans="1:11" x14ac:dyDescent="0.3">
      <c r="A2881" t="s">
        <v>1945</v>
      </c>
      <c r="B2881" t="s">
        <v>24</v>
      </c>
      <c r="C2881" t="s">
        <v>16</v>
      </c>
      <c r="D2881">
        <v>155</v>
      </c>
      <c r="E2881">
        <v>337590</v>
      </c>
      <c r="F2881">
        <v>70370</v>
      </c>
      <c r="G2881">
        <v>126</v>
      </c>
      <c r="H2881">
        <v>55</v>
      </c>
      <c r="I2881">
        <v>7</v>
      </c>
      <c r="J2881" s="2">
        <v>20.844811753902661</v>
      </c>
      <c r="K2881" t="s">
        <v>15033</v>
      </c>
    </row>
    <row r="2882" spans="1:11" x14ac:dyDescent="0.3">
      <c r="A2882" t="s">
        <v>9276</v>
      </c>
      <c r="B2882" t="s">
        <v>19</v>
      </c>
      <c r="C2882" t="s">
        <v>32</v>
      </c>
      <c r="D2882">
        <v>179</v>
      </c>
      <c r="E2882">
        <v>177747</v>
      </c>
      <c r="F2882">
        <v>70347</v>
      </c>
      <c r="G2882">
        <v>65</v>
      </c>
      <c r="H2882">
        <v>114</v>
      </c>
      <c r="I2882">
        <v>10</v>
      </c>
      <c r="J2882" s="2">
        <v>39.577039274924473</v>
      </c>
      <c r="K2882" t="s">
        <v>12</v>
      </c>
    </row>
    <row r="2883" spans="1:11" x14ac:dyDescent="0.3">
      <c r="A2883" t="s">
        <v>3685</v>
      </c>
      <c r="B2883" t="s">
        <v>29</v>
      </c>
      <c r="C2883" t="s">
        <v>10</v>
      </c>
      <c r="D2883">
        <v>179</v>
      </c>
      <c r="E2883">
        <v>135682</v>
      </c>
      <c r="F2883">
        <v>70347</v>
      </c>
      <c r="G2883">
        <v>308</v>
      </c>
      <c r="H2883">
        <v>63</v>
      </c>
      <c r="I2883">
        <v>7</v>
      </c>
      <c r="J2883" s="2">
        <v>51.846965699208447</v>
      </c>
      <c r="K2883" t="s">
        <v>15033</v>
      </c>
    </row>
    <row r="2884" spans="1:11" x14ac:dyDescent="0.3">
      <c r="A2884" t="s">
        <v>368</v>
      </c>
      <c r="B2884" t="s">
        <v>43</v>
      </c>
      <c r="C2884" t="s">
        <v>10</v>
      </c>
      <c r="D2884">
        <v>298</v>
      </c>
      <c r="E2884">
        <v>347766</v>
      </c>
      <c r="F2884">
        <v>70328</v>
      </c>
      <c r="G2884">
        <v>65</v>
      </c>
      <c r="H2884">
        <v>135</v>
      </c>
      <c r="I2884">
        <v>4</v>
      </c>
      <c r="J2884" s="2">
        <v>20.222793487574979</v>
      </c>
      <c r="K2884" t="s">
        <v>12</v>
      </c>
    </row>
    <row r="2885" spans="1:11" x14ac:dyDescent="0.3">
      <c r="A2885" t="s">
        <v>13964</v>
      </c>
      <c r="B2885" t="s">
        <v>43</v>
      </c>
      <c r="C2885" t="s">
        <v>32</v>
      </c>
      <c r="D2885">
        <v>174</v>
      </c>
      <c r="E2885">
        <v>332166</v>
      </c>
      <c r="F2885">
        <v>70296</v>
      </c>
      <c r="G2885">
        <v>487</v>
      </c>
      <c r="H2885">
        <v>140</v>
      </c>
      <c r="I2885">
        <v>3</v>
      </c>
      <c r="J2885" s="2">
        <v>21.16291251964379</v>
      </c>
      <c r="K2885" t="s">
        <v>15033</v>
      </c>
    </row>
    <row r="2886" spans="1:11" x14ac:dyDescent="0.3">
      <c r="A2886" t="s">
        <v>10841</v>
      </c>
      <c r="B2886" t="s">
        <v>39</v>
      </c>
      <c r="C2886" t="s">
        <v>16</v>
      </c>
      <c r="D2886">
        <v>198</v>
      </c>
      <c r="E2886">
        <v>132858</v>
      </c>
      <c r="F2886">
        <v>70290</v>
      </c>
      <c r="G2886">
        <v>323</v>
      </c>
      <c r="H2886">
        <v>114</v>
      </c>
      <c r="I2886">
        <v>2</v>
      </c>
      <c r="J2886" s="2">
        <v>52.906110283159471</v>
      </c>
      <c r="K2886" t="s">
        <v>15033</v>
      </c>
    </row>
    <row r="2887" spans="1:11" x14ac:dyDescent="0.3">
      <c r="A2887" t="s">
        <v>8450</v>
      </c>
      <c r="B2887" t="s">
        <v>43</v>
      </c>
      <c r="C2887" t="s">
        <v>10</v>
      </c>
      <c r="D2887">
        <v>191</v>
      </c>
      <c r="E2887">
        <v>154328</v>
      </c>
      <c r="F2887">
        <v>70288</v>
      </c>
      <c r="G2887">
        <v>354</v>
      </c>
      <c r="H2887">
        <v>59</v>
      </c>
      <c r="I2887">
        <v>4</v>
      </c>
      <c r="J2887" s="2">
        <v>45.544554455445549</v>
      </c>
      <c r="K2887" t="s">
        <v>15033</v>
      </c>
    </row>
    <row r="2888" spans="1:11" x14ac:dyDescent="0.3">
      <c r="A2888" t="s">
        <v>8254</v>
      </c>
      <c r="B2888" t="s">
        <v>9</v>
      </c>
      <c r="C2888" t="s">
        <v>25</v>
      </c>
      <c r="D2888">
        <v>183</v>
      </c>
      <c r="E2888">
        <v>159942</v>
      </c>
      <c r="F2888">
        <v>70272</v>
      </c>
      <c r="G2888">
        <v>448</v>
      </c>
      <c r="H2888">
        <v>135</v>
      </c>
      <c r="I2888">
        <v>6</v>
      </c>
      <c r="J2888" s="2">
        <v>43.935926773455378</v>
      </c>
      <c r="K2888" t="s">
        <v>15033</v>
      </c>
    </row>
    <row r="2889" spans="1:11" x14ac:dyDescent="0.3">
      <c r="A2889" t="s">
        <v>9261</v>
      </c>
      <c r="B2889" t="s">
        <v>51</v>
      </c>
      <c r="C2889" t="s">
        <v>10</v>
      </c>
      <c r="D2889">
        <v>177</v>
      </c>
      <c r="E2889">
        <v>318954</v>
      </c>
      <c r="F2889">
        <v>70269</v>
      </c>
      <c r="G2889">
        <v>157</v>
      </c>
      <c r="H2889">
        <v>55</v>
      </c>
      <c r="I2889">
        <v>1</v>
      </c>
      <c r="J2889" s="2">
        <v>22.031076581576031</v>
      </c>
      <c r="K2889" t="s">
        <v>15033</v>
      </c>
    </row>
    <row r="2890" spans="1:11" x14ac:dyDescent="0.3">
      <c r="A2890" t="s">
        <v>740</v>
      </c>
      <c r="B2890" t="s">
        <v>51</v>
      </c>
      <c r="C2890" t="s">
        <v>32</v>
      </c>
      <c r="D2890">
        <v>147</v>
      </c>
      <c r="E2890">
        <v>364266</v>
      </c>
      <c r="F2890">
        <v>70266</v>
      </c>
      <c r="G2890">
        <v>155</v>
      </c>
      <c r="H2890">
        <v>134</v>
      </c>
      <c r="I2890">
        <v>9</v>
      </c>
      <c r="J2890" s="2">
        <v>19.289749798224371</v>
      </c>
      <c r="K2890" t="s">
        <v>15033</v>
      </c>
    </row>
    <row r="2891" spans="1:11" x14ac:dyDescent="0.3">
      <c r="A2891" t="s">
        <v>11585</v>
      </c>
      <c r="B2891" t="s">
        <v>19</v>
      </c>
      <c r="C2891" t="s">
        <v>10</v>
      </c>
      <c r="D2891">
        <v>281</v>
      </c>
      <c r="E2891">
        <v>266388</v>
      </c>
      <c r="F2891">
        <v>70250</v>
      </c>
      <c r="G2891">
        <v>97</v>
      </c>
      <c r="H2891">
        <v>87</v>
      </c>
      <c r="I2891">
        <v>1</v>
      </c>
      <c r="J2891" s="2">
        <v>26.371308016877641</v>
      </c>
      <c r="K2891" t="s">
        <v>15033</v>
      </c>
    </row>
    <row r="2892" spans="1:11" x14ac:dyDescent="0.3">
      <c r="A2892" t="s">
        <v>8614</v>
      </c>
      <c r="B2892" t="s">
        <v>15</v>
      </c>
      <c r="C2892" t="s">
        <v>10</v>
      </c>
      <c r="D2892">
        <v>153</v>
      </c>
      <c r="E2892">
        <v>169371</v>
      </c>
      <c r="F2892">
        <v>70227</v>
      </c>
      <c r="G2892">
        <v>217</v>
      </c>
      <c r="H2892">
        <v>147</v>
      </c>
      <c r="I2892">
        <v>5</v>
      </c>
      <c r="J2892" s="2">
        <v>41.463414634146339</v>
      </c>
      <c r="K2892" t="s">
        <v>15033</v>
      </c>
    </row>
    <row r="2893" spans="1:11" x14ac:dyDescent="0.3">
      <c r="A2893" t="s">
        <v>5733</v>
      </c>
      <c r="B2893" t="s">
        <v>19</v>
      </c>
      <c r="C2893" t="s">
        <v>25</v>
      </c>
      <c r="D2893">
        <v>264</v>
      </c>
      <c r="E2893">
        <v>505560</v>
      </c>
      <c r="F2893">
        <v>70224</v>
      </c>
      <c r="G2893">
        <v>159</v>
      </c>
      <c r="H2893">
        <v>84</v>
      </c>
      <c r="I2893">
        <v>4</v>
      </c>
      <c r="J2893" s="2">
        <v>13.89033942558747</v>
      </c>
      <c r="K2893" t="s">
        <v>15033</v>
      </c>
    </row>
    <row r="2894" spans="1:11" x14ac:dyDescent="0.3">
      <c r="A2894" t="s">
        <v>7815</v>
      </c>
      <c r="B2894" t="s">
        <v>15</v>
      </c>
      <c r="C2894" t="s">
        <v>16</v>
      </c>
      <c r="D2894">
        <v>150</v>
      </c>
      <c r="E2894">
        <v>185850</v>
      </c>
      <c r="F2894">
        <v>70200</v>
      </c>
      <c r="G2894">
        <v>169</v>
      </c>
      <c r="H2894">
        <v>98</v>
      </c>
      <c r="I2894">
        <v>3</v>
      </c>
      <c r="J2894" s="2">
        <v>37.772397094430993</v>
      </c>
      <c r="K2894" t="s">
        <v>15033</v>
      </c>
    </row>
    <row r="2895" spans="1:11" x14ac:dyDescent="0.3">
      <c r="A2895" t="s">
        <v>6011</v>
      </c>
      <c r="B2895" t="s">
        <v>24</v>
      </c>
      <c r="C2895" t="s">
        <v>25</v>
      </c>
      <c r="D2895">
        <v>144</v>
      </c>
      <c r="E2895">
        <v>168192</v>
      </c>
      <c r="F2895">
        <v>70128</v>
      </c>
      <c r="G2895">
        <v>478</v>
      </c>
      <c r="H2895">
        <v>120</v>
      </c>
      <c r="I2895">
        <v>6</v>
      </c>
      <c r="J2895" s="2">
        <v>41.695205479452049</v>
      </c>
      <c r="K2895" t="s">
        <v>15033</v>
      </c>
    </row>
    <row r="2896" spans="1:11" x14ac:dyDescent="0.3">
      <c r="A2896" t="s">
        <v>14642</v>
      </c>
      <c r="B2896" t="s">
        <v>29</v>
      </c>
      <c r="C2896" t="s">
        <v>25</v>
      </c>
      <c r="D2896">
        <v>224</v>
      </c>
      <c r="E2896">
        <v>390880</v>
      </c>
      <c r="F2896">
        <v>70112</v>
      </c>
      <c r="G2896">
        <v>258</v>
      </c>
      <c r="H2896">
        <v>123</v>
      </c>
      <c r="I2896">
        <v>1</v>
      </c>
      <c r="J2896" s="2">
        <v>17.936962750716329</v>
      </c>
      <c r="K2896" t="s">
        <v>15033</v>
      </c>
    </row>
    <row r="2897" spans="1:11" x14ac:dyDescent="0.3">
      <c r="A2897" t="s">
        <v>1353</v>
      </c>
      <c r="B2897" t="s">
        <v>39</v>
      </c>
      <c r="C2897" t="s">
        <v>16</v>
      </c>
      <c r="D2897">
        <v>163</v>
      </c>
      <c r="E2897">
        <v>211411</v>
      </c>
      <c r="F2897">
        <v>70090</v>
      </c>
      <c r="G2897">
        <v>296</v>
      </c>
      <c r="H2897">
        <v>75</v>
      </c>
      <c r="I2897">
        <v>8</v>
      </c>
      <c r="J2897" s="2">
        <v>33.153430994602928</v>
      </c>
      <c r="K2897" t="s">
        <v>15033</v>
      </c>
    </row>
    <row r="2898" spans="1:11" x14ac:dyDescent="0.3">
      <c r="A2898" t="s">
        <v>9636</v>
      </c>
      <c r="B2898" t="s">
        <v>51</v>
      </c>
      <c r="C2898" t="s">
        <v>25</v>
      </c>
      <c r="D2898">
        <v>253</v>
      </c>
      <c r="E2898">
        <v>499928</v>
      </c>
      <c r="F2898">
        <v>70081</v>
      </c>
      <c r="G2898">
        <v>0</v>
      </c>
      <c r="H2898">
        <v>72</v>
      </c>
      <c r="I2898">
        <v>6</v>
      </c>
      <c r="J2898" s="2">
        <v>14.018218623481779</v>
      </c>
      <c r="K2898" t="s">
        <v>1146</v>
      </c>
    </row>
    <row r="2899" spans="1:11" x14ac:dyDescent="0.3">
      <c r="A2899" t="s">
        <v>9753</v>
      </c>
      <c r="B2899" t="s">
        <v>24</v>
      </c>
      <c r="C2899" t="s">
        <v>16</v>
      </c>
      <c r="D2899">
        <v>213</v>
      </c>
      <c r="E2899">
        <v>377649</v>
      </c>
      <c r="F2899">
        <v>70077</v>
      </c>
      <c r="G2899">
        <v>92</v>
      </c>
      <c r="H2899">
        <v>83</v>
      </c>
      <c r="I2899">
        <v>9</v>
      </c>
      <c r="J2899" s="2">
        <v>18.556119571347999</v>
      </c>
      <c r="K2899" t="s">
        <v>15033</v>
      </c>
    </row>
    <row r="2900" spans="1:11" x14ac:dyDescent="0.3">
      <c r="A2900" t="s">
        <v>13582</v>
      </c>
      <c r="B2900" t="s">
        <v>43</v>
      </c>
      <c r="C2900" t="s">
        <v>10</v>
      </c>
      <c r="D2900">
        <v>152</v>
      </c>
      <c r="E2900">
        <v>307192</v>
      </c>
      <c r="F2900">
        <v>70072</v>
      </c>
      <c r="G2900">
        <v>267</v>
      </c>
      <c r="H2900">
        <v>58</v>
      </c>
      <c r="I2900">
        <v>9</v>
      </c>
      <c r="J2900" s="2">
        <v>22.810489856506681</v>
      </c>
      <c r="K2900" t="s">
        <v>15033</v>
      </c>
    </row>
    <row r="2901" spans="1:11" x14ac:dyDescent="0.3">
      <c r="A2901" t="s">
        <v>3193</v>
      </c>
      <c r="B2901" t="s">
        <v>15</v>
      </c>
      <c r="C2901" t="s">
        <v>16</v>
      </c>
      <c r="D2901">
        <v>176</v>
      </c>
      <c r="E2901">
        <v>398992</v>
      </c>
      <c r="F2901">
        <v>70048</v>
      </c>
      <c r="G2901">
        <v>48</v>
      </c>
      <c r="H2901">
        <v>69</v>
      </c>
      <c r="I2901">
        <v>9</v>
      </c>
      <c r="J2901" s="2">
        <v>17.556241729157481</v>
      </c>
      <c r="K2901" t="s">
        <v>12</v>
      </c>
    </row>
    <row r="2902" spans="1:11" x14ac:dyDescent="0.3">
      <c r="A2902" t="s">
        <v>59</v>
      </c>
      <c r="B2902" t="s">
        <v>15</v>
      </c>
      <c r="C2902" t="s">
        <v>25</v>
      </c>
      <c r="D2902">
        <v>148</v>
      </c>
      <c r="E2902">
        <v>196840</v>
      </c>
      <c r="F2902">
        <v>70004</v>
      </c>
      <c r="G2902">
        <v>445</v>
      </c>
      <c r="H2902">
        <v>104</v>
      </c>
      <c r="I2902">
        <v>3</v>
      </c>
      <c r="J2902" s="2">
        <v>35.563909774436091</v>
      </c>
      <c r="K2902" t="s">
        <v>15033</v>
      </c>
    </row>
    <row r="2903" spans="1:11" x14ac:dyDescent="0.3">
      <c r="A2903" t="s">
        <v>8007</v>
      </c>
      <c r="B2903" t="s">
        <v>15</v>
      </c>
      <c r="C2903" t="s">
        <v>25</v>
      </c>
      <c r="D2903">
        <v>140</v>
      </c>
      <c r="E2903">
        <v>315140</v>
      </c>
      <c r="F2903">
        <v>70000</v>
      </c>
      <c r="G2903">
        <v>417</v>
      </c>
      <c r="H2903">
        <v>75</v>
      </c>
      <c r="I2903">
        <v>8</v>
      </c>
      <c r="J2903" s="2">
        <v>22.21235006663705</v>
      </c>
      <c r="K2903" t="s">
        <v>15033</v>
      </c>
    </row>
    <row r="2904" spans="1:11" x14ac:dyDescent="0.3">
      <c r="A2904" t="s">
        <v>880</v>
      </c>
      <c r="B2904" t="s">
        <v>35</v>
      </c>
      <c r="C2904" t="s">
        <v>10</v>
      </c>
      <c r="D2904">
        <v>175</v>
      </c>
      <c r="E2904">
        <v>247100</v>
      </c>
      <c r="F2904">
        <v>70000</v>
      </c>
      <c r="G2904">
        <v>457</v>
      </c>
      <c r="H2904">
        <v>135</v>
      </c>
      <c r="I2904">
        <v>3</v>
      </c>
      <c r="J2904" s="2">
        <v>28.328611898017002</v>
      </c>
      <c r="K2904" t="s">
        <v>15033</v>
      </c>
    </row>
    <row r="2905" spans="1:11" x14ac:dyDescent="0.3">
      <c r="A2905" t="s">
        <v>4553</v>
      </c>
      <c r="B2905" t="s">
        <v>24</v>
      </c>
      <c r="C2905" t="s">
        <v>16</v>
      </c>
      <c r="D2905">
        <v>250</v>
      </c>
      <c r="E2905">
        <v>301500</v>
      </c>
      <c r="F2905">
        <v>70000</v>
      </c>
      <c r="G2905">
        <v>282</v>
      </c>
      <c r="H2905">
        <v>52</v>
      </c>
      <c r="I2905">
        <v>8</v>
      </c>
      <c r="J2905" s="2">
        <v>23.217247097844108</v>
      </c>
      <c r="K2905" t="s">
        <v>15033</v>
      </c>
    </row>
    <row r="2906" spans="1:11" x14ac:dyDescent="0.3">
      <c r="A2906" t="s">
        <v>5317</v>
      </c>
      <c r="B2906" t="s">
        <v>29</v>
      </c>
      <c r="C2906" t="s">
        <v>32</v>
      </c>
      <c r="D2906">
        <v>294</v>
      </c>
      <c r="E2906">
        <v>369852</v>
      </c>
      <c r="F2906">
        <v>69972</v>
      </c>
      <c r="G2906">
        <v>427</v>
      </c>
      <c r="H2906">
        <v>68</v>
      </c>
      <c r="I2906">
        <v>10</v>
      </c>
      <c r="J2906" s="2">
        <v>18.918918918918919</v>
      </c>
      <c r="K2906" t="s">
        <v>15033</v>
      </c>
    </row>
    <row r="2907" spans="1:11" x14ac:dyDescent="0.3">
      <c r="A2907" t="s">
        <v>5225</v>
      </c>
      <c r="B2907" t="s">
        <v>41</v>
      </c>
      <c r="C2907" t="s">
        <v>25</v>
      </c>
      <c r="D2907">
        <v>234</v>
      </c>
      <c r="E2907">
        <v>419562</v>
      </c>
      <c r="F2907">
        <v>69966</v>
      </c>
      <c r="G2907">
        <v>94</v>
      </c>
      <c r="H2907">
        <v>114</v>
      </c>
      <c r="I2907">
        <v>1</v>
      </c>
      <c r="J2907" s="2">
        <v>16.675962074735079</v>
      </c>
      <c r="K2907" t="s">
        <v>12</v>
      </c>
    </row>
    <row r="2908" spans="1:11" x14ac:dyDescent="0.3">
      <c r="A2908" t="s">
        <v>2933</v>
      </c>
      <c r="B2908" t="s">
        <v>35</v>
      </c>
      <c r="C2908" t="s">
        <v>25</v>
      </c>
      <c r="D2908">
        <v>220</v>
      </c>
      <c r="E2908">
        <v>444400</v>
      </c>
      <c r="F2908">
        <v>69960</v>
      </c>
      <c r="G2908">
        <v>306</v>
      </c>
      <c r="H2908">
        <v>115</v>
      </c>
      <c r="I2908">
        <v>9</v>
      </c>
      <c r="J2908" s="2">
        <v>15.742574257425741</v>
      </c>
      <c r="K2908" t="s">
        <v>15033</v>
      </c>
    </row>
    <row r="2909" spans="1:11" x14ac:dyDescent="0.3">
      <c r="A2909" t="s">
        <v>9217</v>
      </c>
      <c r="B2909" t="s">
        <v>35</v>
      </c>
      <c r="C2909" t="s">
        <v>16</v>
      </c>
      <c r="D2909">
        <v>146</v>
      </c>
      <c r="E2909">
        <v>293022</v>
      </c>
      <c r="F2909">
        <v>69934</v>
      </c>
      <c r="G2909">
        <v>357</v>
      </c>
      <c r="H2909">
        <v>148</v>
      </c>
      <c r="I2909">
        <v>7</v>
      </c>
      <c r="J2909" s="2">
        <v>23.866467364225208</v>
      </c>
      <c r="K2909" t="s">
        <v>15033</v>
      </c>
    </row>
    <row r="2910" spans="1:11" x14ac:dyDescent="0.3">
      <c r="A2910" t="s">
        <v>14018</v>
      </c>
      <c r="B2910" t="s">
        <v>19</v>
      </c>
      <c r="C2910" t="s">
        <v>25</v>
      </c>
      <c r="D2910">
        <v>146</v>
      </c>
      <c r="E2910">
        <v>174470</v>
      </c>
      <c r="F2910">
        <v>69934</v>
      </c>
      <c r="G2910">
        <v>54</v>
      </c>
      <c r="H2910">
        <v>150</v>
      </c>
      <c r="I2910">
        <v>2</v>
      </c>
      <c r="J2910" s="2">
        <v>40.0836820083682</v>
      </c>
      <c r="K2910" t="s">
        <v>12</v>
      </c>
    </row>
    <row r="2911" spans="1:11" x14ac:dyDescent="0.3">
      <c r="A2911" t="s">
        <v>3663</v>
      </c>
      <c r="B2911" t="s">
        <v>35</v>
      </c>
      <c r="C2911" t="s">
        <v>25</v>
      </c>
      <c r="D2911">
        <v>189</v>
      </c>
      <c r="E2911">
        <v>391986</v>
      </c>
      <c r="F2911">
        <v>69930</v>
      </c>
      <c r="G2911">
        <v>178</v>
      </c>
      <c r="H2911">
        <v>76</v>
      </c>
      <c r="I2911">
        <v>10</v>
      </c>
      <c r="J2911" s="2">
        <v>17.839922854387659</v>
      </c>
      <c r="K2911" t="s">
        <v>15033</v>
      </c>
    </row>
    <row r="2912" spans="1:11" x14ac:dyDescent="0.3">
      <c r="A2912" t="s">
        <v>892</v>
      </c>
      <c r="B2912" t="s">
        <v>19</v>
      </c>
      <c r="C2912" t="s">
        <v>25</v>
      </c>
      <c r="D2912">
        <v>152</v>
      </c>
      <c r="E2912">
        <v>125704</v>
      </c>
      <c r="F2912">
        <v>69920</v>
      </c>
      <c r="G2912">
        <v>322</v>
      </c>
      <c r="H2912">
        <v>51</v>
      </c>
      <c r="I2912">
        <v>5</v>
      </c>
      <c r="J2912" s="2">
        <v>55.622732769044738</v>
      </c>
      <c r="K2912" t="s">
        <v>15033</v>
      </c>
    </row>
    <row r="2913" spans="1:11" x14ac:dyDescent="0.3">
      <c r="A2913" t="s">
        <v>8463</v>
      </c>
      <c r="B2913" t="s">
        <v>39</v>
      </c>
      <c r="C2913" t="s">
        <v>32</v>
      </c>
      <c r="D2913">
        <v>236</v>
      </c>
      <c r="E2913">
        <v>297832</v>
      </c>
      <c r="F2913">
        <v>69856</v>
      </c>
      <c r="G2913">
        <v>98</v>
      </c>
      <c r="H2913">
        <v>61</v>
      </c>
      <c r="I2913">
        <v>7</v>
      </c>
      <c r="J2913" s="2">
        <v>23.45483359746434</v>
      </c>
      <c r="K2913" t="s">
        <v>15033</v>
      </c>
    </row>
    <row r="2914" spans="1:11" x14ac:dyDescent="0.3">
      <c r="A2914" t="s">
        <v>2716</v>
      </c>
      <c r="B2914" t="s">
        <v>9</v>
      </c>
      <c r="C2914" t="s">
        <v>10</v>
      </c>
      <c r="D2914">
        <v>211</v>
      </c>
      <c r="E2914">
        <v>453439</v>
      </c>
      <c r="F2914">
        <v>69841</v>
      </c>
      <c r="G2914">
        <v>9</v>
      </c>
      <c r="H2914">
        <v>58</v>
      </c>
      <c r="I2914">
        <v>9</v>
      </c>
      <c r="J2914" s="2">
        <v>15.402512796649599</v>
      </c>
      <c r="K2914" t="s">
        <v>12</v>
      </c>
    </row>
    <row r="2915" spans="1:11" x14ac:dyDescent="0.3">
      <c r="A2915" t="s">
        <v>6834</v>
      </c>
      <c r="B2915" t="s">
        <v>24</v>
      </c>
      <c r="C2915" t="s">
        <v>32</v>
      </c>
      <c r="D2915">
        <v>158</v>
      </c>
      <c r="E2915">
        <v>189600</v>
      </c>
      <c r="F2915">
        <v>69836</v>
      </c>
      <c r="G2915">
        <v>70</v>
      </c>
      <c r="H2915">
        <v>135</v>
      </c>
      <c r="I2915">
        <v>1</v>
      </c>
      <c r="J2915" s="2">
        <v>36.833333333333343</v>
      </c>
      <c r="K2915" t="s">
        <v>12</v>
      </c>
    </row>
    <row r="2916" spans="1:11" x14ac:dyDescent="0.3">
      <c r="A2916" t="s">
        <v>12986</v>
      </c>
      <c r="B2916" t="s">
        <v>35</v>
      </c>
      <c r="C2916" t="s">
        <v>32</v>
      </c>
      <c r="D2916">
        <v>226</v>
      </c>
      <c r="E2916">
        <v>459232</v>
      </c>
      <c r="F2916">
        <v>69834</v>
      </c>
      <c r="G2916">
        <v>309</v>
      </c>
      <c r="H2916">
        <v>89</v>
      </c>
      <c r="I2916">
        <v>3</v>
      </c>
      <c r="J2916" s="2">
        <v>15.20669291338583</v>
      </c>
      <c r="K2916" t="s">
        <v>15033</v>
      </c>
    </row>
    <row r="2917" spans="1:11" x14ac:dyDescent="0.3">
      <c r="A2917" t="s">
        <v>12585</v>
      </c>
      <c r="B2917" t="s">
        <v>15</v>
      </c>
      <c r="C2917" t="s">
        <v>16</v>
      </c>
      <c r="D2917">
        <v>200</v>
      </c>
      <c r="E2917">
        <v>139800</v>
      </c>
      <c r="F2917">
        <v>69800</v>
      </c>
      <c r="G2917">
        <v>223</v>
      </c>
      <c r="H2917">
        <v>145</v>
      </c>
      <c r="I2917">
        <v>2</v>
      </c>
      <c r="J2917" s="2">
        <v>49.928469241773968</v>
      </c>
      <c r="K2917" t="s">
        <v>15033</v>
      </c>
    </row>
    <row r="2918" spans="1:11" x14ac:dyDescent="0.3">
      <c r="A2918" t="s">
        <v>9039</v>
      </c>
      <c r="B2918" t="s">
        <v>15</v>
      </c>
      <c r="C2918" t="s">
        <v>32</v>
      </c>
      <c r="D2918">
        <v>286</v>
      </c>
      <c r="E2918">
        <v>596596</v>
      </c>
      <c r="F2918">
        <v>69784</v>
      </c>
      <c r="G2918">
        <v>380</v>
      </c>
      <c r="H2918">
        <v>133</v>
      </c>
      <c r="I2918">
        <v>9</v>
      </c>
      <c r="J2918" s="2">
        <v>11.697027804410361</v>
      </c>
      <c r="K2918" t="s">
        <v>15033</v>
      </c>
    </row>
    <row r="2919" spans="1:11" x14ac:dyDescent="0.3">
      <c r="A2919" t="s">
        <v>2877</v>
      </c>
      <c r="B2919" t="s">
        <v>41</v>
      </c>
      <c r="C2919" t="s">
        <v>25</v>
      </c>
      <c r="D2919">
        <v>187</v>
      </c>
      <c r="E2919">
        <v>274329</v>
      </c>
      <c r="F2919">
        <v>69751</v>
      </c>
      <c r="G2919">
        <v>73</v>
      </c>
      <c r="H2919">
        <v>119</v>
      </c>
      <c r="I2919">
        <v>1</v>
      </c>
      <c r="J2919" s="2">
        <v>25.426039536468991</v>
      </c>
      <c r="K2919" t="s">
        <v>12</v>
      </c>
    </row>
    <row r="2920" spans="1:11" x14ac:dyDescent="0.3">
      <c r="A2920" t="s">
        <v>8469</v>
      </c>
      <c r="B2920" t="s">
        <v>19</v>
      </c>
      <c r="C2920" t="s">
        <v>32</v>
      </c>
      <c r="D2920">
        <v>186</v>
      </c>
      <c r="E2920">
        <v>235104</v>
      </c>
      <c r="F2920">
        <v>69750</v>
      </c>
      <c r="G2920">
        <v>490</v>
      </c>
      <c r="H2920">
        <v>101</v>
      </c>
      <c r="I2920">
        <v>5</v>
      </c>
      <c r="J2920" s="2">
        <v>29.667721518987349</v>
      </c>
      <c r="K2920" t="s">
        <v>15033</v>
      </c>
    </row>
    <row r="2921" spans="1:11" x14ac:dyDescent="0.3">
      <c r="A2921" t="s">
        <v>5441</v>
      </c>
      <c r="B2921" t="s">
        <v>9</v>
      </c>
      <c r="C2921" t="s">
        <v>25</v>
      </c>
      <c r="D2921">
        <v>150</v>
      </c>
      <c r="E2921">
        <v>256650</v>
      </c>
      <c r="F2921">
        <v>69750</v>
      </c>
      <c r="G2921">
        <v>465</v>
      </c>
      <c r="H2921">
        <v>91</v>
      </c>
      <c r="I2921">
        <v>7</v>
      </c>
      <c r="J2921" s="2">
        <v>27.177089421390999</v>
      </c>
      <c r="K2921" t="s">
        <v>15033</v>
      </c>
    </row>
    <row r="2922" spans="1:11" x14ac:dyDescent="0.3">
      <c r="A2922" t="s">
        <v>14315</v>
      </c>
      <c r="B2922" t="s">
        <v>51</v>
      </c>
      <c r="C2922" t="s">
        <v>25</v>
      </c>
      <c r="D2922">
        <v>150</v>
      </c>
      <c r="E2922">
        <v>151050</v>
      </c>
      <c r="F2922">
        <v>69750</v>
      </c>
      <c r="G2922">
        <v>442</v>
      </c>
      <c r="H2922">
        <v>94</v>
      </c>
      <c r="I2922">
        <v>4</v>
      </c>
      <c r="J2922" s="2">
        <v>46.176762661370397</v>
      </c>
      <c r="K2922" t="s">
        <v>15033</v>
      </c>
    </row>
    <row r="2923" spans="1:11" x14ac:dyDescent="0.3">
      <c r="A2923" t="s">
        <v>625</v>
      </c>
      <c r="B2923" t="s">
        <v>35</v>
      </c>
      <c r="C2923" t="s">
        <v>16</v>
      </c>
      <c r="D2923">
        <v>150</v>
      </c>
      <c r="E2923">
        <v>115050</v>
      </c>
      <c r="F2923">
        <v>69750</v>
      </c>
      <c r="G2923">
        <v>427</v>
      </c>
      <c r="H2923">
        <v>75</v>
      </c>
      <c r="I2923">
        <v>6</v>
      </c>
      <c r="J2923" s="2">
        <v>60.625814863103002</v>
      </c>
      <c r="K2923" t="s">
        <v>15033</v>
      </c>
    </row>
    <row r="2924" spans="1:11" x14ac:dyDescent="0.3">
      <c r="A2924" t="s">
        <v>10753</v>
      </c>
      <c r="B2924" t="s">
        <v>9</v>
      </c>
      <c r="C2924" t="s">
        <v>25</v>
      </c>
      <c r="D2924">
        <v>243</v>
      </c>
      <c r="E2924">
        <v>260496</v>
      </c>
      <c r="F2924">
        <v>69741</v>
      </c>
      <c r="G2924">
        <v>69</v>
      </c>
      <c r="H2924">
        <v>80</v>
      </c>
      <c r="I2924">
        <v>7</v>
      </c>
      <c r="J2924" s="2">
        <v>26.772388059701491</v>
      </c>
      <c r="K2924" t="s">
        <v>12</v>
      </c>
    </row>
    <row r="2925" spans="1:11" x14ac:dyDescent="0.3">
      <c r="A2925" t="s">
        <v>7916</v>
      </c>
      <c r="B2925" t="s">
        <v>29</v>
      </c>
      <c r="C2925" t="s">
        <v>32</v>
      </c>
      <c r="D2925">
        <v>168</v>
      </c>
      <c r="E2925">
        <v>236880</v>
      </c>
      <c r="F2925">
        <v>69720</v>
      </c>
      <c r="G2925">
        <v>266</v>
      </c>
      <c r="H2925">
        <v>102</v>
      </c>
      <c r="I2925">
        <v>10</v>
      </c>
      <c r="J2925" s="2">
        <v>29.432624113475171</v>
      </c>
      <c r="K2925" t="s">
        <v>15033</v>
      </c>
    </row>
    <row r="2926" spans="1:11" x14ac:dyDescent="0.3">
      <c r="A2926" t="s">
        <v>12443</v>
      </c>
      <c r="B2926" t="s">
        <v>15</v>
      </c>
      <c r="C2926" t="s">
        <v>10</v>
      </c>
      <c r="D2926">
        <v>148</v>
      </c>
      <c r="E2926">
        <v>180264</v>
      </c>
      <c r="F2926">
        <v>69708</v>
      </c>
      <c r="G2926">
        <v>403</v>
      </c>
      <c r="H2926">
        <v>109</v>
      </c>
      <c r="I2926">
        <v>2</v>
      </c>
      <c r="J2926" s="2">
        <v>38.669950738916263</v>
      </c>
      <c r="K2926" t="s">
        <v>15033</v>
      </c>
    </row>
    <row r="2927" spans="1:11" x14ac:dyDescent="0.3">
      <c r="A2927" t="s">
        <v>4712</v>
      </c>
      <c r="B2927" t="s">
        <v>35</v>
      </c>
      <c r="C2927" t="s">
        <v>32</v>
      </c>
      <c r="D2927">
        <v>198</v>
      </c>
      <c r="E2927">
        <v>251658</v>
      </c>
      <c r="F2927">
        <v>69696</v>
      </c>
      <c r="G2927">
        <v>300</v>
      </c>
      <c r="H2927">
        <v>136</v>
      </c>
      <c r="I2927">
        <v>6</v>
      </c>
      <c r="J2927" s="2">
        <v>27.694728560188828</v>
      </c>
      <c r="K2927" t="s">
        <v>15033</v>
      </c>
    </row>
    <row r="2928" spans="1:11" x14ac:dyDescent="0.3">
      <c r="A2928" t="s">
        <v>717</v>
      </c>
      <c r="B2928" t="s">
        <v>35</v>
      </c>
      <c r="C2928" t="s">
        <v>10</v>
      </c>
      <c r="D2928">
        <v>230</v>
      </c>
      <c r="E2928">
        <v>273700</v>
      </c>
      <c r="F2928">
        <v>69690</v>
      </c>
      <c r="G2928">
        <v>25</v>
      </c>
      <c r="H2928">
        <v>131</v>
      </c>
      <c r="I2928">
        <v>5</v>
      </c>
      <c r="J2928" s="2">
        <v>25.462184873949582</v>
      </c>
      <c r="K2928" t="s">
        <v>12</v>
      </c>
    </row>
    <row r="2929" spans="1:11" x14ac:dyDescent="0.3">
      <c r="A2929" t="s">
        <v>3262</v>
      </c>
      <c r="B2929" t="s">
        <v>35</v>
      </c>
      <c r="C2929" t="s">
        <v>25</v>
      </c>
      <c r="D2929">
        <v>267</v>
      </c>
      <c r="E2929">
        <v>358314</v>
      </c>
      <c r="F2929">
        <v>69687</v>
      </c>
      <c r="G2929">
        <v>127</v>
      </c>
      <c r="H2929">
        <v>140</v>
      </c>
      <c r="I2929">
        <v>2</v>
      </c>
      <c r="J2929" s="2">
        <v>19.448584202682561</v>
      </c>
      <c r="K2929" t="s">
        <v>12</v>
      </c>
    </row>
    <row r="2930" spans="1:11" x14ac:dyDescent="0.3">
      <c r="A2930" t="s">
        <v>5669</v>
      </c>
      <c r="B2930" t="s">
        <v>39</v>
      </c>
      <c r="C2930" t="s">
        <v>32</v>
      </c>
      <c r="D2930">
        <v>267</v>
      </c>
      <c r="E2930">
        <v>472590</v>
      </c>
      <c r="F2930">
        <v>69687</v>
      </c>
      <c r="G2930">
        <v>142</v>
      </c>
      <c r="H2930">
        <v>111</v>
      </c>
      <c r="I2930">
        <v>2</v>
      </c>
      <c r="J2930" s="2">
        <v>14.74576271186441</v>
      </c>
      <c r="K2930" t="s">
        <v>15033</v>
      </c>
    </row>
    <row r="2931" spans="1:11" x14ac:dyDescent="0.3">
      <c r="A2931" t="s">
        <v>2402</v>
      </c>
      <c r="B2931" t="s">
        <v>24</v>
      </c>
      <c r="C2931" t="s">
        <v>25</v>
      </c>
      <c r="D2931">
        <v>147</v>
      </c>
      <c r="E2931">
        <v>323400</v>
      </c>
      <c r="F2931">
        <v>69678</v>
      </c>
      <c r="G2931">
        <v>282</v>
      </c>
      <c r="H2931">
        <v>102</v>
      </c>
      <c r="I2931">
        <v>3</v>
      </c>
      <c r="J2931" s="2">
        <v>21.54545454545455</v>
      </c>
      <c r="K2931" t="s">
        <v>15033</v>
      </c>
    </row>
    <row r="2932" spans="1:11" x14ac:dyDescent="0.3">
      <c r="A2932" t="s">
        <v>3117</v>
      </c>
      <c r="B2932" t="s">
        <v>24</v>
      </c>
      <c r="C2932" t="s">
        <v>32</v>
      </c>
      <c r="D2932">
        <v>269</v>
      </c>
      <c r="E2932">
        <v>426634</v>
      </c>
      <c r="F2932">
        <v>69671</v>
      </c>
      <c r="G2932">
        <v>282</v>
      </c>
      <c r="H2932">
        <v>88</v>
      </c>
      <c r="I2932">
        <v>4</v>
      </c>
      <c r="J2932" s="2">
        <v>16.330390920554851</v>
      </c>
      <c r="K2932" t="s">
        <v>15033</v>
      </c>
    </row>
    <row r="2933" spans="1:11" x14ac:dyDescent="0.3">
      <c r="A2933" t="s">
        <v>11361</v>
      </c>
      <c r="B2933" t="s">
        <v>41</v>
      </c>
      <c r="C2933" t="s">
        <v>16</v>
      </c>
      <c r="D2933">
        <v>272</v>
      </c>
      <c r="E2933">
        <v>147152</v>
      </c>
      <c r="F2933">
        <v>69632</v>
      </c>
      <c r="G2933">
        <v>297</v>
      </c>
      <c r="H2933">
        <v>72</v>
      </c>
      <c r="I2933">
        <v>3</v>
      </c>
      <c r="J2933" s="2">
        <v>47.319778188539743</v>
      </c>
      <c r="K2933" t="s">
        <v>15033</v>
      </c>
    </row>
    <row r="2934" spans="1:11" x14ac:dyDescent="0.3">
      <c r="A2934" t="s">
        <v>1999</v>
      </c>
      <c r="B2934" t="s">
        <v>39</v>
      </c>
      <c r="C2934" t="s">
        <v>32</v>
      </c>
      <c r="D2934">
        <v>179</v>
      </c>
      <c r="E2934">
        <v>137293</v>
      </c>
      <c r="F2934">
        <v>69631</v>
      </c>
      <c r="G2934">
        <v>255</v>
      </c>
      <c r="H2934">
        <v>149</v>
      </c>
      <c r="I2934">
        <v>4</v>
      </c>
      <c r="J2934" s="2">
        <v>50.717079530638863</v>
      </c>
      <c r="K2934" t="s">
        <v>15033</v>
      </c>
    </row>
    <row r="2935" spans="1:11" x14ac:dyDescent="0.3">
      <c r="A2935" t="s">
        <v>930</v>
      </c>
      <c r="B2935" t="s">
        <v>51</v>
      </c>
      <c r="C2935" t="s">
        <v>16</v>
      </c>
      <c r="D2935">
        <v>203</v>
      </c>
      <c r="E2935">
        <v>337995</v>
      </c>
      <c r="F2935">
        <v>69629</v>
      </c>
      <c r="G2935">
        <v>296</v>
      </c>
      <c r="H2935">
        <v>79</v>
      </c>
      <c r="I2935">
        <v>7</v>
      </c>
      <c r="J2935" s="2">
        <v>20.6006006006006</v>
      </c>
      <c r="K2935" t="s">
        <v>15033</v>
      </c>
    </row>
    <row r="2936" spans="1:11" x14ac:dyDescent="0.3">
      <c r="A2936" t="s">
        <v>14964</v>
      </c>
      <c r="B2936" t="s">
        <v>24</v>
      </c>
      <c r="C2936" t="s">
        <v>25</v>
      </c>
      <c r="D2936">
        <v>151</v>
      </c>
      <c r="E2936">
        <v>176670</v>
      </c>
      <c r="F2936">
        <v>69611</v>
      </c>
      <c r="G2936">
        <v>375</v>
      </c>
      <c r="H2936">
        <v>67</v>
      </c>
      <c r="I2936">
        <v>8</v>
      </c>
      <c r="J2936" s="2">
        <v>39.401709401709397</v>
      </c>
      <c r="K2936" t="s">
        <v>15033</v>
      </c>
    </row>
    <row r="2937" spans="1:11" x14ac:dyDescent="0.3">
      <c r="A2937" t="s">
        <v>7936</v>
      </c>
      <c r="B2937" t="s">
        <v>35</v>
      </c>
      <c r="C2937" t="s">
        <v>10</v>
      </c>
      <c r="D2937">
        <v>226</v>
      </c>
      <c r="E2937">
        <v>145318</v>
      </c>
      <c r="F2937">
        <v>69608</v>
      </c>
      <c r="G2937">
        <v>310</v>
      </c>
      <c r="H2937">
        <v>66</v>
      </c>
      <c r="I2937">
        <v>2</v>
      </c>
      <c r="J2937" s="2">
        <v>47.900466562985997</v>
      </c>
      <c r="K2937" t="s">
        <v>15033</v>
      </c>
    </row>
    <row r="2938" spans="1:11" x14ac:dyDescent="0.3">
      <c r="A2938" t="s">
        <v>14082</v>
      </c>
      <c r="B2938" t="s">
        <v>9</v>
      </c>
      <c r="C2938" t="s">
        <v>10</v>
      </c>
      <c r="D2938">
        <v>145</v>
      </c>
      <c r="E2938">
        <v>227505</v>
      </c>
      <c r="F2938">
        <v>69600</v>
      </c>
      <c r="G2938">
        <v>438</v>
      </c>
      <c r="H2938">
        <v>97</v>
      </c>
      <c r="I2938">
        <v>9</v>
      </c>
      <c r="J2938" s="2">
        <v>30.59273422562142</v>
      </c>
      <c r="K2938" t="s">
        <v>15033</v>
      </c>
    </row>
    <row r="2939" spans="1:11" x14ac:dyDescent="0.3">
      <c r="A2939" t="s">
        <v>889</v>
      </c>
      <c r="B2939" t="s">
        <v>43</v>
      </c>
      <c r="C2939" t="s">
        <v>10</v>
      </c>
      <c r="D2939">
        <v>174</v>
      </c>
      <c r="E2939">
        <v>310068</v>
      </c>
      <c r="F2939">
        <v>69600</v>
      </c>
      <c r="G2939">
        <v>314</v>
      </c>
      <c r="H2939">
        <v>85</v>
      </c>
      <c r="I2939">
        <v>9</v>
      </c>
      <c r="J2939" s="2">
        <v>22.446689113355781</v>
      </c>
      <c r="K2939" t="s">
        <v>15033</v>
      </c>
    </row>
    <row r="2940" spans="1:11" x14ac:dyDescent="0.3">
      <c r="A2940" t="s">
        <v>4700</v>
      </c>
      <c r="B2940" t="s">
        <v>15</v>
      </c>
      <c r="C2940" t="s">
        <v>16</v>
      </c>
      <c r="D2940">
        <v>290</v>
      </c>
      <c r="E2940">
        <v>148480</v>
      </c>
      <c r="F2940">
        <v>69600</v>
      </c>
      <c r="G2940">
        <v>312</v>
      </c>
      <c r="H2940">
        <v>111</v>
      </c>
      <c r="I2940">
        <v>6</v>
      </c>
      <c r="J2940" s="2">
        <v>46.875</v>
      </c>
      <c r="K2940" t="s">
        <v>15033</v>
      </c>
    </row>
    <row r="2941" spans="1:11" x14ac:dyDescent="0.3">
      <c r="A2941" t="s">
        <v>3728</v>
      </c>
      <c r="B2941" t="s">
        <v>24</v>
      </c>
      <c r="C2941" t="s">
        <v>25</v>
      </c>
      <c r="D2941">
        <v>284</v>
      </c>
      <c r="E2941">
        <v>364088</v>
      </c>
      <c r="F2941">
        <v>69580</v>
      </c>
      <c r="G2941">
        <v>450</v>
      </c>
      <c r="H2941">
        <v>127</v>
      </c>
      <c r="I2941">
        <v>2</v>
      </c>
      <c r="J2941" s="2">
        <v>19.11076443057722</v>
      </c>
      <c r="K2941" t="s">
        <v>15033</v>
      </c>
    </row>
    <row r="2942" spans="1:11" x14ac:dyDescent="0.3">
      <c r="A2942" t="s">
        <v>5536</v>
      </c>
      <c r="B2942" t="s">
        <v>24</v>
      </c>
      <c r="C2942" t="s">
        <v>10</v>
      </c>
      <c r="D2942">
        <v>166</v>
      </c>
      <c r="E2942">
        <v>320546</v>
      </c>
      <c r="F2942">
        <v>69554</v>
      </c>
      <c r="G2942">
        <v>399</v>
      </c>
      <c r="H2942">
        <v>112</v>
      </c>
      <c r="I2942">
        <v>8</v>
      </c>
      <c r="J2942" s="2">
        <v>21.698601760745731</v>
      </c>
      <c r="K2942" t="s">
        <v>15033</v>
      </c>
    </row>
    <row r="2943" spans="1:11" x14ac:dyDescent="0.3">
      <c r="A2943" t="s">
        <v>13192</v>
      </c>
      <c r="B2943" t="s">
        <v>29</v>
      </c>
      <c r="C2943" t="s">
        <v>10</v>
      </c>
      <c r="D2943">
        <v>252</v>
      </c>
      <c r="E2943">
        <v>284508</v>
      </c>
      <c r="F2943">
        <v>69552</v>
      </c>
      <c r="G2943">
        <v>17</v>
      </c>
      <c r="H2943">
        <v>77</v>
      </c>
      <c r="I2943">
        <v>3</v>
      </c>
      <c r="J2943" s="2">
        <v>24.44641275465013</v>
      </c>
      <c r="K2943" t="s">
        <v>12</v>
      </c>
    </row>
    <row r="2944" spans="1:11" x14ac:dyDescent="0.3">
      <c r="A2944" t="s">
        <v>11253</v>
      </c>
      <c r="B2944" t="s">
        <v>24</v>
      </c>
      <c r="C2944" t="s">
        <v>16</v>
      </c>
      <c r="D2944">
        <v>173</v>
      </c>
      <c r="E2944">
        <v>375237</v>
      </c>
      <c r="F2944">
        <v>69546</v>
      </c>
      <c r="G2944">
        <v>172</v>
      </c>
      <c r="H2944">
        <v>148</v>
      </c>
      <c r="I2944">
        <v>8</v>
      </c>
      <c r="J2944" s="2">
        <v>18.53388658367912</v>
      </c>
      <c r="K2944" t="s">
        <v>15033</v>
      </c>
    </row>
    <row r="2945" spans="1:11" x14ac:dyDescent="0.3">
      <c r="A2945" t="s">
        <v>7650</v>
      </c>
      <c r="B2945" t="s">
        <v>43</v>
      </c>
      <c r="C2945" t="s">
        <v>25</v>
      </c>
      <c r="D2945">
        <v>285</v>
      </c>
      <c r="E2945">
        <v>565155</v>
      </c>
      <c r="F2945">
        <v>69540</v>
      </c>
      <c r="G2945">
        <v>288</v>
      </c>
      <c r="H2945">
        <v>69</v>
      </c>
      <c r="I2945">
        <v>6</v>
      </c>
      <c r="J2945" s="2">
        <v>12.30458900655572</v>
      </c>
      <c r="K2945" t="s">
        <v>15033</v>
      </c>
    </row>
    <row r="2946" spans="1:11" x14ac:dyDescent="0.3">
      <c r="A2946" t="s">
        <v>783</v>
      </c>
      <c r="B2946" t="s">
        <v>39</v>
      </c>
      <c r="C2946" t="s">
        <v>10</v>
      </c>
      <c r="D2946">
        <v>141</v>
      </c>
      <c r="E2946">
        <v>114915</v>
      </c>
      <c r="F2946">
        <v>69513</v>
      </c>
      <c r="G2946">
        <v>307</v>
      </c>
      <c r="H2946">
        <v>132</v>
      </c>
      <c r="I2946">
        <v>3</v>
      </c>
      <c r="J2946" s="2">
        <v>60.490797546012267</v>
      </c>
      <c r="K2946" t="s">
        <v>15033</v>
      </c>
    </row>
    <row r="2947" spans="1:11" x14ac:dyDescent="0.3">
      <c r="A2947" t="s">
        <v>10275</v>
      </c>
      <c r="B2947" t="s">
        <v>39</v>
      </c>
      <c r="C2947" t="s">
        <v>16</v>
      </c>
      <c r="D2947">
        <v>250</v>
      </c>
      <c r="E2947">
        <v>222500</v>
      </c>
      <c r="F2947">
        <v>69500</v>
      </c>
      <c r="G2947">
        <v>51</v>
      </c>
      <c r="H2947">
        <v>74</v>
      </c>
      <c r="I2947">
        <v>3</v>
      </c>
      <c r="J2947" s="2">
        <v>31.23595505617978</v>
      </c>
      <c r="K2947" t="s">
        <v>12</v>
      </c>
    </row>
    <row r="2948" spans="1:11" x14ac:dyDescent="0.3">
      <c r="A2948" t="s">
        <v>14449</v>
      </c>
      <c r="B2948" t="s">
        <v>19</v>
      </c>
      <c r="C2948" t="s">
        <v>16</v>
      </c>
      <c r="D2948">
        <v>297</v>
      </c>
      <c r="E2948">
        <v>267597</v>
      </c>
      <c r="F2948">
        <v>69498</v>
      </c>
      <c r="G2948">
        <v>89</v>
      </c>
      <c r="H2948">
        <v>150</v>
      </c>
      <c r="I2948">
        <v>3</v>
      </c>
      <c r="J2948" s="2">
        <v>25.97114317425083</v>
      </c>
      <c r="K2948" t="s">
        <v>12</v>
      </c>
    </row>
    <row r="2949" spans="1:11" x14ac:dyDescent="0.3">
      <c r="A2949" t="s">
        <v>14822</v>
      </c>
      <c r="B2949" t="s">
        <v>19</v>
      </c>
      <c r="C2949" t="s">
        <v>16</v>
      </c>
      <c r="D2949">
        <v>180</v>
      </c>
      <c r="E2949">
        <v>288360</v>
      </c>
      <c r="F2949">
        <v>69480</v>
      </c>
      <c r="G2949">
        <v>183</v>
      </c>
      <c r="H2949">
        <v>98</v>
      </c>
      <c r="I2949">
        <v>7</v>
      </c>
      <c r="J2949" s="2">
        <v>24.094881398252181</v>
      </c>
      <c r="K2949" t="s">
        <v>15033</v>
      </c>
    </row>
    <row r="2950" spans="1:11" x14ac:dyDescent="0.3">
      <c r="A2950" t="s">
        <v>5530</v>
      </c>
      <c r="B2950" t="s">
        <v>9</v>
      </c>
      <c r="C2950" t="s">
        <v>10</v>
      </c>
      <c r="D2950">
        <v>227</v>
      </c>
      <c r="E2950">
        <v>150728</v>
      </c>
      <c r="F2950">
        <v>69462</v>
      </c>
      <c r="G2950">
        <v>345</v>
      </c>
      <c r="H2950">
        <v>85</v>
      </c>
      <c r="I2950">
        <v>6</v>
      </c>
      <c r="J2950" s="2">
        <v>46.084337349397593</v>
      </c>
      <c r="K2950" t="s">
        <v>15033</v>
      </c>
    </row>
    <row r="2951" spans="1:11" x14ac:dyDescent="0.3">
      <c r="A2951" t="s">
        <v>4056</v>
      </c>
      <c r="B2951" t="s">
        <v>29</v>
      </c>
      <c r="C2951" t="s">
        <v>25</v>
      </c>
      <c r="D2951">
        <v>154</v>
      </c>
      <c r="E2951">
        <v>245168</v>
      </c>
      <c r="F2951">
        <v>69454</v>
      </c>
      <c r="G2951">
        <v>370</v>
      </c>
      <c r="H2951">
        <v>53</v>
      </c>
      <c r="I2951">
        <v>9</v>
      </c>
      <c r="J2951" s="2">
        <v>28.329145728643219</v>
      </c>
      <c r="K2951" t="s">
        <v>15033</v>
      </c>
    </row>
    <row r="2952" spans="1:11" x14ac:dyDescent="0.3">
      <c r="A2952" t="s">
        <v>778</v>
      </c>
      <c r="B2952" t="s">
        <v>24</v>
      </c>
      <c r="C2952" t="s">
        <v>32</v>
      </c>
      <c r="D2952">
        <v>293</v>
      </c>
      <c r="E2952">
        <v>177851</v>
      </c>
      <c r="F2952">
        <v>69441</v>
      </c>
      <c r="G2952">
        <v>1</v>
      </c>
      <c r="H2952">
        <v>117</v>
      </c>
      <c r="I2952">
        <v>1</v>
      </c>
      <c r="J2952" s="2">
        <v>39.044481054365733</v>
      </c>
      <c r="K2952" t="s">
        <v>12</v>
      </c>
    </row>
    <row r="2953" spans="1:11" x14ac:dyDescent="0.3">
      <c r="A2953" t="s">
        <v>130</v>
      </c>
      <c r="B2953" t="s">
        <v>29</v>
      </c>
      <c r="C2953" t="s">
        <v>25</v>
      </c>
      <c r="D2953">
        <v>171</v>
      </c>
      <c r="E2953">
        <v>263853</v>
      </c>
      <c r="F2953">
        <v>69426</v>
      </c>
      <c r="G2953">
        <v>378</v>
      </c>
      <c r="H2953">
        <v>84</v>
      </c>
      <c r="I2953">
        <v>6</v>
      </c>
      <c r="J2953" s="2">
        <v>26.312378483473751</v>
      </c>
      <c r="K2953" t="s">
        <v>15033</v>
      </c>
    </row>
    <row r="2954" spans="1:11" x14ac:dyDescent="0.3">
      <c r="A2954" t="s">
        <v>9665</v>
      </c>
      <c r="B2954" t="s">
        <v>35</v>
      </c>
      <c r="C2954" t="s">
        <v>16</v>
      </c>
      <c r="D2954">
        <v>156</v>
      </c>
      <c r="E2954">
        <v>300612</v>
      </c>
      <c r="F2954">
        <v>69420</v>
      </c>
      <c r="G2954">
        <v>358</v>
      </c>
      <c r="H2954">
        <v>86</v>
      </c>
      <c r="I2954">
        <v>2</v>
      </c>
      <c r="J2954" s="2">
        <v>23.09289050337312</v>
      </c>
      <c r="K2954" t="s">
        <v>15033</v>
      </c>
    </row>
    <row r="2955" spans="1:11" x14ac:dyDescent="0.3">
      <c r="A2955" t="s">
        <v>2951</v>
      </c>
      <c r="B2955" t="s">
        <v>39</v>
      </c>
      <c r="C2955" t="s">
        <v>16</v>
      </c>
      <c r="D2955">
        <v>257</v>
      </c>
      <c r="E2955">
        <v>334357</v>
      </c>
      <c r="F2955">
        <v>69390</v>
      </c>
      <c r="G2955">
        <v>253</v>
      </c>
      <c r="H2955">
        <v>103</v>
      </c>
      <c r="I2955">
        <v>9</v>
      </c>
      <c r="J2955" s="2">
        <v>20.753266717909302</v>
      </c>
      <c r="K2955" t="s">
        <v>15033</v>
      </c>
    </row>
    <row r="2956" spans="1:11" x14ac:dyDescent="0.3">
      <c r="A2956" t="s">
        <v>2077</v>
      </c>
      <c r="B2956" t="s">
        <v>43</v>
      </c>
      <c r="C2956" t="s">
        <v>10</v>
      </c>
      <c r="D2956">
        <v>186</v>
      </c>
      <c r="E2956">
        <v>388182</v>
      </c>
      <c r="F2956">
        <v>69378</v>
      </c>
      <c r="G2956">
        <v>485</v>
      </c>
      <c r="H2956">
        <v>80</v>
      </c>
      <c r="I2956">
        <v>2</v>
      </c>
      <c r="J2956" s="2">
        <v>17.872544321993288</v>
      </c>
      <c r="K2956" t="s">
        <v>15033</v>
      </c>
    </row>
    <row r="2957" spans="1:11" x14ac:dyDescent="0.3">
      <c r="A2957" t="s">
        <v>9179</v>
      </c>
      <c r="B2957" t="s">
        <v>39</v>
      </c>
      <c r="C2957" t="s">
        <v>32</v>
      </c>
      <c r="D2957">
        <v>173</v>
      </c>
      <c r="E2957">
        <v>114353</v>
      </c>
      <c r="F2957">
        <v>69373</v>
      </c>
      <c r="G2957">
        <v>29</v>
      </c>
      <c r="H2957">
        <v>74</v>
      </c>
      <c r="I2957">
        <v>3</v>
      </c>
      <c r="J2957" s="2">
        <v>60.665658093797283</v>
      </c>
      <c r="K2957" t="s">
        <v>12</v>
      </c>
    </row>
    <row r="2958" spans="1:11" x14ac:dyDescent="0.3">
      <c r="A2958" t="s">
        <v>12965</v>
      </c>
      <c r="B2958" t="s">
        <v>51</v>
      </c>
      <c r="C2958" t="s">
        <v>25</v>
      </c>
      <c r="D2958">
        <v>289</v>
      </c>
      <c r="E2958">
        <v>303450</v>
      </c>
      <c r="F2958">
        <v>69360</v>
      </c>
      <c r="G2958">
        <v>369</v>
      </c>
      <c r="H2958">
        <v>108</v>
      </c>
      <c r="I2958">
        <v>2</v>
      </c>
      <c r="J2958" s="2">
        <v>22.857142857142861</v>
      </c>
      <c r="K2958" t="s">
        <v>15033</v>
      </c>
    </row>
    <row r="2959" spans="1:11" x14ac:dyDescent="0.3">
      <c r="A2959" t="s">
        <v>9401</v>
      </c>
      <c r="B2959" t="s">
        <v>29</v>
      </c>
      <c r="C2959" t="s">
        <v>25</v>
      </c>
      <c r="D2959">
        <v>240</v>
      </c>
      <c r="E2959">
        <v>424080</v>
      </c>
      <c r="F2959">
        <v>69360</v>
      </c>
      <c r="G2959">
        <v>314</v>
      </c>
      <c r="H2959">
        <v>130</v>
      </c>
      <c r="I2959">
        <v>8</v>
      </c>
      <c r="J2959" s="2">
        <v>16.355404640633839</v>
      </c>
      <c r="K2959" t="s">
        <v>15033</v>
      </c>
    </row>
    <row r="2960" spans="1:11" x14ac:dyDescent="0.3">
      <c r="A2960" t="s">
        <v>5345</v>
      </c>
      <c r="B2960" t="s">
        <v>9</v>
      </c>
      <c r="C2960" t="s">
        <v>16</v>
      </c>
      <c r="D2960">
        <v>201</v>
      </c>
      <c r="E2960">
        <v>177282</v>
      </c>
      <c r="F2960">
        <v>69345</v>
      </c>
      <c r="G2960">
        <v>153</v>
      </c>
      <c r="H2960">
        <v>121</v>
      </c>
      <c r="I2960">
        <v>6</v>
      </c>
      <c r="J2960" s="2">
        <v>39.115646258503403</v>
      </c>
      <c r="K2960" t="s">
        <v>15033</v>
      </c>
    </row>
    <row r="2961" spans="1:11" x14ac:dyDescent="0.3">
      <c r="A2961" t="s">
        <v>1812</v>
      </c>
      <c r="B2961" t="s">
        <v>29</v>
      </c>
      <c r="C2961" t="s">
        <v>16</v>
      </c>
      <c r="D2961">
        <v>176</v>
      </c>
      <c r="E2961">
        <v>286000</v>
      </c>
      <c r="F2961">
        <v>69344</v>
      </c>
      <c r="G2961">
        <v>41</v>
      </c>
      <c r="H2961">
        <v>92</v>
      </c>
      <c r="I2961">
        <v>9</v>
      </c>
      <c r="J2961" s="2">
        <v>24.246153846153849</v>
      </c>
      <c r="K2961" t="s">
        <v>12</v>
      </c>
    </row>
    <row r="2962" spans="1:11" x14ac:dyDescent="0.3">
      <c r="A2962" t="s">
        <v>2069</v>
      </c>
      <c r="B2962" t="s">
        <v>35</v>
      </c>
      <c r="C2962" t="s">
        <v>10</v>
      </c>
      <c r="D2962">
        <v>176</v>
      </c>
      <c r="E2962">
        <v>151360</v>
      </c>
      <c r="F2962">
        <v>69344</v>
      </c>
      <c r="G2962">
        <v>455</v>
      </c>
      <c r="H2962">
        <v>53</v>
      </c>
      <c r="I2962">
        <v>7</v>
      </c>
      <c r="J2962" s="2">
        <v>45.813953488372093</v>
      </c>
      <c r="K2962" t="s">
        <v>15033</v>
      </c>
    </row>
    <row r="2963" spans="1:11" x14ac:dyDescent="0.3">
      <c r="A2963" t="s">
        <v>10949</v>
      </c>
      <c r="B2963" t="s">
        <v>39</v>
      </c>
      <c r="C2963" t="s">
        <v>16</v>
      </c>
      <c r="D2963">
        <v>245</v>
      </c>
      <c r="E2963">
        <v>170520</v>
      </c>
      <c r="F2963">
        <v>69335</v>
      </c>
      <c r="G2963">
        <v>288</v>
      </c>
      <c r="H2963">
        <v>58</v>
      </c>
      <c r="I2963">
        <v>2</v>
      </c>
      <c r="J2963" s="2">
        <v>40.660919540229877</v>
      </c>
      <c r="K2963" t="s">
        <v>15033</v>
      </c>
    </row>
    <row r="2964" spans="1:11" x14ac:dyDescent="0.3">
      <c r="A2964" t="s">
        <v>9822</v>
      </c>
      <c r="B2964" t="s">
        <v>24</v>
      </c>
      <c r="C2964" t="s">
        <v>25</v>
      </c>
      <c r="D2964">
        <v>253</v>
      </c>
      <c r="E2964">
        <v>269192</v>
      </c>
      <c r="F2964">
        <v>69322</v>
      </c>
      <c r="G2964">
        <v>166</v>
      </c>
      <c r="H2964">
        <v>109</v>
      </c>
      <c r="I2964">
        <v>7</v>
      </c>
      <c r="J2964" s="2">
        <v>25.751879699248121</v>
      </c>
      <c r="K2964" t="s">
        <v>15033</v>
      </c>
    </row>
    <row r="2965" spans="1:11" x14ac:dyDescent="0.3">
      <c r="A2965" t="s">
        <v>14478</v>
      </c>
      <c r="B2965" t="s">
        <v>24</v>
      </c>
      <c r="C2965" t="s">
        <v>10</v>
      </c>
      <c r="D2965">
        <v>192</v>
      </c>
      <c r="E2965">
        <v>250944</v>
      </c>
      <c r="F2965">
        <v>69312</v>
      </c>
      <c r="G2965">
        <v>441</v>
      </c>
      <c r="H2965">
        <v>71</v>
      </c>
      <c r="I2965">
        <v>10</v>
      </c>
      <c r="J2965" s="2">
        <v>27.62050497322112</v>
      </c>
      <c r="K2965" t="s">
        <v>15033</v>
      </c>
    </row>
    <row r="2966" spans="1:11" x14ac:dyDescent="0.3">
      <c r="A2966" t="s">
        <v>6255</v>
      </c>
      <c r="B2966" t="s">
        <v>43</v>
      </c>
      <c r="C2966" t="s">
        <v>10</v>
      </c>
      <c r="D2966">
        <v>175</v>
      </c>
      <c r="E2966">
        <v>372225</v>
      </c>
      <c r="F2966">
        <v>69300</v>
      </c>
      <c r="G2966">
        <v>226</v>
      </c>
      <c r="H2966">
        <v>146</v>
      </c>
      <c r="I2966">
        <v>10</v>
      </c>
      <c r="J2966" s="2">
        <v>18.617771509167842</v>
      </c>
      <c r="K2966" t="s">
        <v>15033</v>
      </c>
    </row>
    <row r="2967" spans="1:11" x14ac:dyDescent="0.3">
      <c r="A2967" t="s">
        <v>2258</v>
      </c>
      <c r="B2967" t="s">
        <v>29</v>
      </c>
      <c r="C2967" t="s">
        <v>16</v>
      </c>
      <c r="D2967">
        <v>155</v>
      </c>
      <c r="E2967">
        <v>211110</v>
      </c>
      <c r="F2967">
        <v>69285</v>
      </c>
      <c r="G2967">
        <v>21</v>
      </c>
      <c r="H2967">
        <v>116</v>
      </c>
      <c r="I2967">
        <v>1</v>
      </c>
      <c r="J2967" s="2">
        <v>32.819383259911888</v>
      </c>
      <c r="K2967" t="s">
        <v>12</v>
      </c>
    </row>
    <row r="2968" spans="1:11" x14ac:dyDescent="0.3">
      <c r="A2968" t="s">
        <v>3952</v>
      </c>
      <c r="B2968" t="s">
        <v>41</v>
      </c>
      <c r="C2968" t="s">
        <v>16</v>
      </c>
      <c r="D2968">
        <v>174</v>
      </c>
      <c r="E2968">
        <v>384540</v>
      </c>
      <c r="F2968">
        <v>69252</v>
      </c>
      <c r="G2968">
        <v>233</v>
      </c>
      <c r="H2968">
        <v>133</v>
      </c>
      <c r="I2968">
        <v>6</v>
      </c>
      <c r="J2968" s="2">
        <v>18.00904977375566</v>
      </c>
      <c r="K2968" t="s">
        <v>15033</v>
      </c>
    </row>
    <row r="2969" spans="1:11" x14ac:dyDescent="0.3">
      <c r="A2969" t="s">
        <v>8723</v>
      </c>
      <c r="B2969" t="s">
        <v>24</v>
      </c>
      <c r="C2969" t="s">
        <v>25</v>
      </c>
      <c r="D2969">
        <v>178</v>
      </c>
      <c r="E2969">
        <v>415630</v>
      </c>
      <c r="F2969">
        <v>69242</v>
      </c>
      <c r="G2969">
        <v>344</v>
      </c>
      <c r="H2969">
        <v>128</v>
      </c>
      <c r="I2969">
        <v>6</v>
      </c>
      <c r="J2969" s="2">
        <v>16.659528907922908</v>
      </c>
      <c r="K2969" t="s">
        <v>15033</v>
      </c>
    </row>
    <row r="2970" spans="1:11" x14ac:dyDescent="0.3">
      <c r="A2970" t="s">
        <v>7237</v>
      </c>
      <c r="B2970" t="s">
        <v>39</v>
      </c>
      <c r="C2970" t="s">
        <v>32</v>
      </c>
      <c r="D2970">
        <v>278</v>
      </c>
      <c r="E2970">
        <v>333322</v>
      </c>
      <c r="F2970">
        <v>69222</v>
      </c>
      <c r="G2970">
        <v>243</v>
      </c>
      <c r="H2970">
        <v>113</v>
      </c>
      <c r="I2970">
        <v>8</v>
      </c>
      <c r="J2970" s="2">
        <v>20.767306088407011</v>
      </c>
      <c r="K2970" t="s">
        <v>15033</v>
      </c>
    </row>
    <row r="2971" spans="1:11" x14ac:dyDescent="0.3">
      <c r="A2971" t="s">
        <v>2831</v>
      </c>
      <c r="B2971" t="s">
        <v>43</v>
      </c>
      <c r="C2971" t="s">
        <v>16</v>
      </c>
      <c r="D2971">
        <v>279</v>
      </c>
      <c r="E2971">
        <v>469278</v>
      </c>
      <c r="F2971">
        <v>69192</v>
      </c>
      <c r="G2971">
        <v>454</v>
      </c>
      <c r="H2971">
        <v>120</v>
      </c>
      <c r="I2971">
        <v>4</v>
      </c>
      <c r="J2971" s="2">
        <v>14.744351961950059</v>
      </c>
      <c r="K2971" t="s">
        <v>15033</v>
      </c>
    </row>
    <row r="2972" spans="1:11" x14ac:dyDescent="0.3">
      <c r="A2972" t="s">
        <v>10748</v>
      </c>
      <c r="B2972" t="s">
        <v>39</v>
      </c>
      <c r="C2972" t="s">
        <v>16</v>
      </c>
      <c r="D2972">
        <v>162</v>
      </c>
      <c r="E2972">
        <v>265032</v>
      </c>
      <c r="F2972">
        <v>69174</v>
      </c>
      <c r="G2972">
        <v>408</v>
      </c>
      <c r="H2972">
        <v>61</v>
      </c>
      <c r="I2972">
        <v>5</v>
      </c>
      <c r="J2972" s="2">
        <v>26.10024449877751</v>
      </c>
      <c r="K2972" t="s">
        <v>15033</v>
      </c>
    </row>
    <row r="2973" spans="1:11" x14ac:dyDescent="0.3">
      <c r="A2973" t="s">
        <v>4210</v>
      </c>
      <c r="B2973" t="s">
        <v>39</v>
      </c>
      <c r="C2973" t="s">
        <v>25</v>
      </c>
      <c r="D2973">
        <v>183</v>
      </c>
      <c r="E2973">
        <v>200751</v>
      </c>
      <c r="F2973">
        <v>69174</v>
      </c>
      <c r="G2973">
        <v>457</v>
      </c>
      <c r="H2973">
        <v>132</v>
      </c>
      <c r="I2973">
        <v>6</v>
      </c>
      <c r="J2973" s="2">
        <v>34.457611668185962</v>
      </c>
      <c r="K2973" t="s">
        <v>15033</v>
      </c>
    </row>
    <row r="2974" spans="1:11" x14ac:dyDescent="0.3">
      <c r="A2974" t="s">
        <v>14622</v>
      </c>
      <c r="B2974" t="s">
        <v>41</v>
      </c>
      <c r="C2974" t="s">
        <v>25</v>
      </c>
      <c r="D2974">
        <v>261</v>
      </c>
      <c r="E2974">
        <v>430911</v>
      </c>
      <c r="F2974">
        <v>69165</v>
      </c>
      <c r="G2974">
        <v>40</v>
      </c>
      <c r="H2974">
        <v>127</v>
      </c>
      <c r="I2974">
        <v>8</v>
      </c>
      <c r="J2974" s="2">
        <v>16.050878255602669</v>
      </c>
      <c r="K2974" t="s">
        <v>12</v>
      </c>
    </row>
    <row r="2975" spans="1:11" x14ac:dyDescent="0.3">
      <c r="A2975" t="s">
        <v>13170</v>
      </c>
      <c r="B2975" t="s">
        <v>29</v>
      </c>
      <c r="C2975" t="s">
        <v>10</v>
      </c>
      <c r="D2975">
        <v>159</v>
      </c>
      <c r="E2975">
        <v>373968</v>
      </c>
      <c r="F2975">
        <v>69165</v>
      </c>
      <c r="G2975">
        <v>470</v>
      </c>
      <c r="H2975">
        <v>88</v>
      </c>
      <c r="I2975">
        <v>2</v>
      </c>
      <c r="J2975" s="2">
        <v>18.494897959183671</v>
      </c>
      <c r="K2975" t="s">
        <v>15033</v>
      </c>
    </row>
    <row r="2976" spans="1:11" x14ac:dyDescent="0.3">
      <c r="A2976" t="s">
        <v>9428</v>
      </c>
      <c r="B2976" t="s">
        <v>15</v>
      </c>
      <c r="C2976" t="s">
        <v>10</v>
      </c>
      <c r="D2976">
        <v>154</v>
      </c>
      <c r="E2976">
        <v>321706</v>
      </c>
      <c r="F2976">
        <v>69146</v>
      </c>
      <c r="G2976">
        <v>323</v>
      </c>
      <c r="H2976">
        <v>120</v>
      </c>
      <c r="I2976">
        <v>7</v>
      </c>
      <c r="J2976" s="2">
        <v>21.49353757778842</v>
      </c>
      <c r="K2976" t="s">
        <v>15033</v>
      </c>
    </row>
    <row r="2977" spans="1:11" x14ac:dyDescent="0.3">
      <c r="A2977" t="s">
        <v>7862</v>
      </c>
      <c r="B2977" t="s">
        <v>29</v>
      </c>
      <c r="C2977" t="s">
        <v>32</v>
      </c>
      <c r="D2977">
        <v>240</v>
      </c>
      <c r="E2977">
        <v>252000</v>
      </c>
      <c r="F2977">
        <v>69120</v>
      </c>
      <c r="G2977">
        <v>341</v>
      </c>
      <c r="H2977">
        <v>147</v>
      </c>
      <c r="I2977">
        <v>5</v>
      </c>
      <c r="J2977" s="2">
        <v>27.428571428571431</v>
      </c>
      <c r="K2977" t="s">
        <v>15033</v>
      </c>
    </row>
    <row r="2978" spans="1:11" x14ac:dyDescent="0.3">
      <c r="A2978" t="s">
        <v>2304</v>
      </c>
      <c r="B2978" t="s">
        <v>19</v>
      </c>
      <c r="C2978" t="s">
        <v>16</v>
      </c>
      <c r="D2978">
        <v>235</v>
      </c>
      <c r="E2978">
        <v>259910</v>
      </c>
      <c r="F2978">
        <v>69090</v>
      </c>
      <c r="G2978">
        <v>485</v>
      </c>
      <c r="H2978">
        <v>133</v>
      </c>
      <c r="I2978">
        <v>4</v>
      </c>
      <c r="J2978" s="2">
        <v>26.582278481012651</v>
      </c>
      <c r="K2978" t="s">
        <v>15033</v>
      </c>
    </row>
    <row r="2979" spans="1:11" x14ac:dyDescent="0.3">
      <c r="A2979" t="s">
        <v>8904</v>
      </c>
      <c r="B2979" t="s">
        <v>51</v>
      </c>
      <c r="C2979" t="s">
        <v>16</v>
      </c>
      <c r="D2979">
        <v>171</v>
      </c>
      <c r="E2979">
        <v>146034</v>
      </c>
      <c r="F2979">
        <v>69084</v>
      </c>
      <c r="G2979">
        <v>469</v>
      </c>
      <c r="H2979">
        <v>55</v>
      </c>
      <c r="I2979">
        <v>10</v>
      </c>
      <c r="J2979" s="2">
        <v>47.306791569086663</v>
      </c>
      <c r="K2979" t="s">
        <v>15033</v>
      </c>
    </row>
    <row r="2980" spans="1:11" x14ac:dyDescent="0.3">
      <c r="A2980" t="s">
        <v>9262</v>
      </c>
      <c r="B2980" t="s">
        <v>43</v>
      </c>
      <c r="C2980" t="s">
        <v>25</v>
      </c>
      <c r="D2980">
        <v>178</v>
      </c>
      <c r="E2980">
        <v>149164</v>
      </c>
      <c r="F2980">
        <v>69064</v>
      </c>
      <c r="G2980">
        <v>186</v>
      </c>
      <c r="H2980">
        <v>97</v>
      </c>
      <c r="I2980">
        <v>3</v>
      </c>
      <c r="J2980" s="2">
        <v>46.300715990453462</v>
      </c>
      <c r="K2980" t="s">
        <v>15033</v>
      </c>
    </row>
    <row r="2981" spans="1:11" x14ac:dyDescent="0.3">
      <c r="A2981" t="s">
        <v>4684</v>
      </c>
      <c r="B2981" t="s">
        <v>51</v>
      </c>
      <c r="C2981" t="s">
        <v>10</v>
      </c>
      <c r="D2981">
        <v>208</v>
      </c>
      <c r="E2981">
        <v>372528</v>
      </c>
      <c r="F2981">
        <v>69056</v>
      </c>
      <c r="G2981">
        <v>123</v>
      </c>
      <c r="H2981">
        <v>85</v>
      </c>
      <c r="I2981">
        <v>6</v>
      </c>
      <c r="J2981" s="2">
        <v>18.537130094919039</v>
      </c>
      <c r="K2981" t="s">
        <v>15033</v>
      </c>
    </row>
    <row r="2982" spans="1:11" x14ac:dyDescent="0.3">
      <c r="A2982" t="s">
        <v>798</v>
      </c>
      <c r="B2982" t="s">
        <v>35</v>
      </c>
      <c r="C2982" t="s">
        <v>32</v>
      </c>
      <c r="D2982">
        <v>158</v>
      </c>
      <c r="E2982">
        <v>104912</v>
      </c>
      <c r="F2982">
        <v>69046</v>
      </c>
      <c r="G2982">
        <v>479</v>
      </c>
      <c r="H2982">
        <v>50</v>
      </c>
      <c r="I2982">
        <v>5</v>
      </c>
      <c r="J2982" s="2">
        <v>65.813253012048193</v>
      </c>
      <c r="K2982" t="s">
        <v>15033</v>
      </c>
    </row>
    <row r="2983" spans="1:11" x14ac:dyDescent="0.3">
      <c r="A2983" t="s">
        <v>13050</v>
      </c>
      <c r="B2983" t="s">
        <v>9</v>
      </c>
      <c r="C2983" t="s">
        <v>10</v>
      </c>
      <c r="D2983">
        <v>251</v>
      </c>
      <c r="E2983">
        <v>264052</v>
      </c>
      <c r="F2983">
        <v>69025</v>
      </c>
      <c r="G2983">
        <v>352</v>
      </c>
      <c r="H2983">
        <v>116</v>
      </c>
      <c r="I2983">
        <v>9</v>
      </c>
      <c r="J2983" s="2">
        <v>26.14068441064639</v>
      </c>
      <c r="K2983" t="s">
        <v>15033</v>
      </c>
    </row>
    <row r="2984" spans="1:11" x14ac:dyDescent="0.3">
      <c r="A2984" t="s">
        <v>14592</v>
      </c>
      <c r="B2984" t="s">
        <v>19</v>
      </c>
      <c r="C2984" t="s">
        <v>10</v>
      </c>
      <c r="D2984">
        <v>170</v>
      </c>
      <c r="E2984">
        <v>187510</v>
      </c>
      <c r="F2984">
        <v>69020</v>
      </c>
      <c r="G2984">
        <v>441</v>
      </c>
      <c r="H2984">
        <v>119</v>
      </c>
      <c r="I2984">
        <v>5</v>
      </c>
      <c r="J2984" s="2">
        <v>36.808703535811418</v>
      </c>
      <c r="K2984" t="s">
        <v>15033</v>
      </c>
    </row>
    <row r="2985" spans="1:11" x14ac:dyDescent="0.3">
      <c r="A2985" t="s">
        <v>14950</v>
      </c>
      <c r="B2985" t="s">
        <v>9</v>
      </c>
      <c r="C2985" t="s">
        <v>32</v>
      </c>
      <c r="D2985">
        <v>187</v>
      </c>
      <c r="E2985">
        <v>149600</v>
      </c>
      <c r="F2985">
        <v>69003</v>
      </c>
      <c r="G2985">
        <v>424</v>
      </c>
      <c r="H2985">
        <v>89</v>
      </c>
      <c r="I2985">
        <v>2</v>
      </c>
      <c r="J2985" s="2">
        <v>46.125</v>
      </c>
      <c r="K2985" t="s">
        <v>15033</v>
      </c>
    </row>
    <row r="2986" spans="1:11" x14ac:dyDescent="0.3">
      <c r="A2986" t="s">
        <v>5516</v>
      </c>
      <c r="B2986" t="s">
        <v>24</v>
      </c>
      <c r="C2986" t="s">
        <v>16</v>
      </c>
      <c r="D2986">
        <v>250</v>
      </c>
      <c r="E2986">
        <v>507000</v>
      </c>
      <c r="F2986">
        <v>69000</v>
      </c>
      <c r="G2986">
        <v>77</v>
      </c>
      <c r="H2986">
        <v>111</v>
      </c>
      <c r="I2986">
        <v>6</v>
      </c>
      <c r="J2986" s="2">
        <v>13.609467455621299</v>
      </c>
      <c r="K2986" t="s">
        <v>12</v>
      </c>
    </row>
    <row r="2987" spans="1:11" x14ac:dyDescent="0.3">
      <c r="A2987" t="s">
        <v>7489</v>
      </c>
      <c r="B2987" t="s">
        <v>29</v>
      </c>
      <c r="C2987" t="s">
        <v>32</v>
      </c>
      <c r="D2987">
        <v>230</v>
      </c>
      <c r="E2987">
        <v>169740</v>
      </c>
      <c r="F2987">
        <v>69000</v>
      </c>
      <c r="G2987">
        <v>438</v>
      </c>
      <c r="H2987">
        <v>117</v>
      </c>
      <c r="I2987">
        <v>10</v>
      </c>
      <c r="J2987" s="2">
        <v>40.650406504065039</v>
      </c>
      <c r="K2987" t="s">
        <v>15033</v>
      </c>
    </row>
    <row r="2988" spans="1:11" x14ac:dyDescent="0.3">
      <c r="A2988" t="s">
        <v>6967</v>
      </c>
      <c r="B2988" t="s">
        <v>43</v>
      </c>
      <c r="C2988" t="s">
        <v>16</v>
      </c>
      <c r="D2988">
        <v>196</v>
      </c>
      <c r="E2988">
        <v>341236</v>
      </c>
      <c r="F2988">
        <v>68992</v>
      </c>
      <c r="G2988">
        <v>343</v>
      </c>
      <c r="H2988">
        <v>75</v>
      </c>
      <c r="I2988">
        <v>7</v>
      </c>
      <c r="J2988" s="2">
        <v>20.218265364732911</v>
      </c>
      <c r="K2988" t="s">
        <v>15033</v>
      </c>
    </row>
    <row r="2989" spans="1:11" x14ac:dyDescent="0.3">
      <c r="A2989" t="s">
        <v>1085</v>
      </c>
      <c r="B2989" t="s">
        <v>29</v>
      </c>
      <c r="C2989" t="s">
        <v>10</v>
      </c>
      <c r="D2989">
        <v>183</v>
      </c>
      <c r="E2989">
        <v>268827</v>
      </c>
      <c r="F2989">
        <v>68991</v>
      </c>
      <c r="G2989">
        <v>47</v>
      </c>
      <c r="H2989">
        <v>123</v>
      </c>
      <c r="I2989">
        <v>9</v>
      </c>
      <c r="J2989" s="2">
        <v>25.66371681415929</v>
      </c>
      <c r="K2989" t="s">
        <v>12</v>
      </c>
    </row>
    <row r="2990" spans="1:11" x14ac:dyDescent="0.3">
      <c r="A2990" t="s">
        <v>3729</v>
      </c>
      <c r="B2990" t="s">
        <v>9</v>
      </c>
      <c r="C2990" t="s">
        <v>32</v>
      </c>
      <c r="D2990">
        <v>189</v>
      </c>
      <c r="E2990">
        <v>380835</v>
      </c>
      <c r="F2990">
        <v>68985</v>
      </c>
      <c r="G2990">
        <v>244</v>
      </c>
      <c r="H2990">
        <v>102</v>
      </c>
      <c r="I2990">
        <v>1</v>
      </c>
      <c r="J2990" s="2">
        <v>18.114143920595531</v>
      </c>
      <c r="K2990" t="s">
        <v>15033</v>
      </c>
    </row>
    <row r="2991" spans="1:11" x14ac:dyDescent="0.3">
      <c r="A2991" t="s">
        <v>11320</v>
      </c>
      <c r="B2991" t="s">
        <v>35</v>
      </c>
      <c r="C2991" t="s">
        <v>25</v>
      </c>
      <c r="D2991">
        <v>182</v>
      </c>
      <c r="E2991">
        <v>306488</v>
      </c>
      <c r="F2991">
        <v>68978</v>
      </c>
      <c r="G2991">
        <v>407</v>
      </c>
      <c r="H2991">
        <v>100</v>
      </c>
      <c r="I2991">
        <v>4</v>
      </c>
      <c r="J2991" s="2">
        <v>22.50593824228028</v>
      </c>
      <c r="K2991" t="s">
        <v>15033</v>
      </c>
    </row>
    <row r="2992" spans="1:11" x14ac:dyDescent="0.3">
      <c r="A2992" t="s">
        <v>2556</v>
      </c>
      <c r="B2992" t="s">
        <v>39</v>
      </c>
      <c r="C2992" t="s">
        <v>25</v>
      </c>
      <c r="D2992">
        <v>172</v>
      </c>
      <c r="E2992">
        <v>359996</v>
      </c>
      <c r="F2992">
        <v>68972</v>
      </c>
      <c r="G2992">
        <v>271</v>
      </c>
      <c r="H2992">
        <v>150</v>
      </c>
      <c r="I2992">
        <v>5</v>
      </c>
      <c r="J2992" s="2">
        <v>19.15910176779742</v>
      </c>
      <c r="K2992" t="s">
        <v>15033</v>
      </c>
    </row>
    <row r="2993" spans="1:11" x14ac:dyDescent="0.3">
      <c r="A2993" t="s">
        <v>5344</v>
      </c>
      <c r="B2993" t="s">
        <v>9</v>
      </c>
      <c r="C2993" t="s">
        <v>10</v>
      </c>
      <c r="D2993">
        <v>242</v>
      </c>
      <c r="E2993">
        <v>538934</v>
      </c>
      <c r="F2993">
        <v>68970</v>
      </c>
      <c r="G2993">
        <v>152</v>
      </c>
      <c r="H2993">
        <v>86</v>
      </c>
      <c r="I2993">
        <v>8</v>
      </c>
      <c r="J2993" s="2">
        <v>12.797485406376291</v>
      </c>
      <c r="K2993" t="s">
        <v>15033</v>
      </c>
    </row>
    <row r="2994" spans="1:11" x14ac:dyDescent="0.3">
      <c r="A2994" t="s">
        <v>7996</v>
      </c>
      <c r="B2994" t="s">
        <v>9</v>
      </c>
      <c r="C2994" t="s">
        <v>25</v>
      </c>
      <c r="D2994">
        <v>209</v>
      </c>
      <c r="E2994">
        <v>155705</v>
      </c>
      <c r="F2994">
        <v>68970</v>
      </c>
      <c r="G2994">
        <v>44</v>
      </c>
      <c r="H2994">
        <v>117</v>
      </c>
      <c r="I2994">
        <v>4</v>
      </c>
      <c r="J2994" s="2">
        <v>44.29530201342282</v>
      </c>
      <c r="K2994" t="s">
        <v>12</v>
      </c>
    </row>
    <row r="2995" spans="1:11" x14ac:dyDescent="0.3">
      <c r="A2995" t="s">
        <v>4504</v>
      </c>
      <c r="B2995" t="s">
        <v>43</v>
      </c>
      <c r="C2995" t="s">
        <v>25</v>
      </c>
      <c r="D2995">
        <v>165</v>
      </c>
      <c r="E2995">
        <v>139260</v>
      </c>
      <c r="F2995">
        <v>68970</v>
      </c>
      <c r="G2995">
        <v>486</v>
      </c>
      <c r="H2995">
        <v>80</v>
      </c>
      <c r="I2995">
        <v>7</v>
      </c>
      <c r="J2995" s="2">
        <v>49.526066350710899</v>
      </c>
      <c r="K2995" t="s">
        <v>15033</v>
      </c>
    </row>
    <row r="2996" spans="1:11" x14ac:dyDescent="0.3">
      <c r="A2996" t="s">
        <v>3737</v>
      </c>
      <c r="B2996" t="s">
        <v>9</v>
      </c>
      <c r="C2996" t="s">
        <v>25</v>
      </c>
      <c r="D2996">
        <v>237</v>
      </c>
      <c r="E2996">
        <v>255249</v>
      </c>
      <c r="F2996">
        <v>68967</v>
      </c>
      <c r="G2996">
        <v>66</v>
      </c>
      <c r="H2996">
        <v>64</v>
      </c>
      <c r="I2996">
        <v>6</v>
      </c>
      <c r="J2996" s="2">
        <v>27.01949860724234</v>
      </c>
      <c r="K2996" t="s">
        <v>15033</v>
      </c>
    </row>
    <row r="2997" spans="1:11" x14ac:dyDescent="0.3">
      <c r="A2997" t="s">
        <v>435</v>
      </c>
      <c r="B2997" t="s">
        <v>39</v>
      </c>
      <c r="C2997" t="s">
        <v>32</v>
      </c>
      <c r="D2997">
        <v>198</v>
      </c>
      <c r="E2997">
        <v>373824</v>
      </c>
      <c r="F2997">
        <v>68904</v>
      </c>
      <c r="G2997">
        <v>244</v>
      </c>
      <c r="H2997">
        <v>142</v>
      </c>
      <c r="I2997">
        <v>3</v>
      </c>
      <c r="J2997" s="2">
        <v>18.432203389830509</v>
      </c>
      <c r="K2997" t="s">
        <v>15033</v>
      </c>
    </row>
    <row r="2998" spans="1:11" x14ac:dyDescent="0.3">
      <c r="A2998" t="s">
        <v>7547</v>
      </c>
      <c r="B2998" t="s">
        <v>15</v>
      </c>
      <c r="C2998" t="s">
        <v>32</v>
      </c>
      <c r="D2998">
        <v>265</v>
      </c>
      <c r="E2998">
        <v>363845</v>
      </c>
      <c r="F2998">
        <v>68900</v>
      </c>
      <c r="G2998">
        <v>254</v>
      </c>
      <c r="H2998">
        <v>66</v>
      </c>
      <c r="I2998">
        <v>5</v>
      </c>
      <c r="J2998" s="2">
        <v>18.936635105608161</v>
      </c>
      <c r="K2998" t="s">
        <v>15033</v>
      </c>
    </row>
    <row r="2999" spans="1:11" x14ac:dyDescent="0.3">
      <c r="A2999" t="s">
        <v>12271</v>
      </c>
      <c r="B2999" t="s">
        <v>35</v>
      </c>
      <c r="C2999" t="s">
        <v>25</v>
      </c>
      <c r="D2999">
        <v>138</v>
      </c>
      <c r="E2999">
        <v>217764</v>
      </c>
      <c r="F2999">
        <v>68862</v>
      </c>
      <c r="G2999">
        <v>27</v>
      </c>
      <c r="H2999">
        <v>118</v>
      </c>
      <c r="I2999">
        <v>2</v>
      </c>
      <c r="J2999" s="2">
        <v>31.622306717363749</v>
      </c>
      <c r="K2999" t="s">
        <v>12</v>
      </c>
    </row>
    <row r="3000" spans="1:11" x14ac:dyDescent="0.3">
      <c r="A3000" t="s">
        <v>4841</v>
      </c>
      <c r="B3000" t="s">
        <v>19</v>
      </c>
      <c r="C3000" t="s">
        <v>16</v>
      </c>
      <c r="D3000">
        <v>199</v>
      </c>
      <c r="E3000">
        <v>133131</v>
      </c>
      <c r="F3000">
        <v>68854</v>
      </c>
      <c r="G3000">
        <v>83</v>
      </c>
      <c r="H3000">
        <v>112</v>
      </c>
      <c r="I3000">
        <v>1</v>
      </c>
      <c r="J3000" s="2">
        <v>51.718983557548583</v>
      </c>
      <c r="K3000" t="s">
        <v>12</v>
      </c>
    </row>
    <row r="3001" spans="1:11" x14ac:dyDescent="0.3">
      <c r="A3001" t="s">
        <v>5603</v>
      </c>
      <c r="B3001" t="s">
        <v>39</v>
      </c>
      <c r="C3001" t="s">
        <v>10</v>
      </c>
      <c r="D3001">
        <v>281</v>
      </c>
      <c r="E3001">
        <v>200353</v>
      </c>
      <c r="F3001">
        <v>68845</v>
      </c>
      <c r="G3001">
        <v>75</v>
      </c>
      <c r="H3001">
        <v>65</v>
      </c>
      <c r="I3001">
        <v>1</v>
      </c>
      <c r="J3001" s="2">
        <v>34.361851332398317</v>
      </c>
      <c r="K3001" t="s">
        <v>15033</v>
      </c>
    </row>
    <row r="3002" spans="1:11" x14ac:dyDescent="0.3">
      <c r="A3002" t="s">
        <v>3203</v>
      </c>
      <c r="B3002" t="s">
        <v>29</v>
      </c>
      <c r="C3002" t="s">
        <v>32</v>
      </c>
      <c r="D3002">
        <v>272</v>
      </c>
      <c r="E3002">
        <v>215968</v>
      </c>
      <c r="F3002">
        <v>68816</v>
      </c>
      <c r="G3002">
        <v>353</v>
      </c>
      <c r="H3002">
        <v>147</v>
      </c>
      <c r="I3002">
        <v>8</v>
      </c>
      <c r="J3002" s="2">
        <v>31.863979848866499</v>
      </c>
      <c r="K3002" t="s">
        <v>15033</v>
      </c>
    </row>
    <row r="3003" spans="1:11" x14ac:dyDescent="0.3">
      <c r="A3003" t="s">
        <v>12687</v>
      </c>
      <c r="B3003" t="s">
        <v>29</v>
      </c>
      <c r="C3003" t="s">
        <v>32</v>
      </c>
      <c r="D3003">
        <v>141</v>
      </c>
      <c r="E3003">
        <v>285807</v>
      </c>
      <c r="F3003">
        <v>68808</v>
      </c>
      <c r="G3003">
        <v>498</v>
      </c>
      <c r="H3003">
        <v>119</v>
      </c>
      <c r="I3003">
        <v>5</v>
      </c>
      <c r="J3003" s="2">
        <v>24.074987666502221</v>
      </c>
      <c r="K3003" t="s">
        <v>15033</v>
      </c>
    </row>
    <row r="3004" spans="1:11" x14ac:dyDescent="0.3">
      <c r="A3004" t="s">
        <v>10216</v>
      </c>
      <c r="B3004" t="s">
        <v>9</v>
      </c>
      <c r="C3004" t="s">
        <v>10</v>
      </c>
      <c r="D3004">
        <v>165</v>
      </c>
      <c r="E3004">
        <v>370260</v>
      </c>
      <c r="F3004">
        <v>68805</v>
      </c>
      <c r="G3004">
        <v>341</v>
      </c>
      <c r="H3004">
        <v>51</v>
      </c>
      <c r="I3004">
        <v>8</v>
      </c>
      <c r="J3004" s="2">
        <v>18.582887700534759</v>
      </c>
      <c r="K3004" t="s">
        <v>15033</v>
      </c>
    </row>
    <row r="3005" spans="1:11" x14ac:dyDescent="0.3">
      <c r="A3005" t="s">
        <v>2490</v>
      </c>
      <c r="B3005" t="s">
        <v>35</v>
      </c>
      <c r="C3005" t="s">
        <v>32</v>
      </c>
      <c r="D3005">
        <v>160</v>
      </c>
      <c r="E3005">
        <v>151200</v>
      </c>
      <c r="F3005">
        <v>68800</v>
      </c>
      <c r="G3005">
        <v>250</v>
      </c>
      <c r="H3005">
        <v>118</v>
      </c>
      <c r="I3005">
        <v>3</v>
      </c>
      <c r="J3005" s="2">
        <v>45.5026455026455</v>
      </c>
      <c r="K3005" t="s">
        <v>15033</v>
      </c>
    </row>
    <row r="3006" spans="1:11" x14ac:dyDescent="0.3">
      <c r="A3006" t="s">
        <v>3947</v>
      </c>
      <c r="B3006" t="s">
        <v>24</v>
      </c>
      <c r="C3006" t="s">
        <v>32</v>
      </c>
      <c r="D3006">
        <v>213</v>
      </c>
      <c r="E3006">
        <v>490965</v>
      </c>
      <c r="F3006">
        <v>68799</v>
      </c>
      <c r="G3006">
        <v>15</v>
      </c>
      <c r="H3006">
        <v>123</v>
      </c>
      <c r="I3006">
        <v>5</v>
      </c>
      <c r="J3006" s="2">
        <v>14.01301518438178</v>
      </c>
      <c r="K3006" t="s">
        <v>12</v>
      </c>
    </row>
    <row r="3007" spans="1:11" x14ac:dyDescent="0.3">
      <c r="A3007" t="s">
        <v>14640</v>
      </c>
      <c r="B3007" t="s">
        <v>51</v>
      </c>
      <c r="C3007" t="s">
        <v>10</v>
      </c>
      <c r="D3007">
        <v>147</v>
      </c>
      <c r="E3007">
        <v>316491</v>
      </c>
      <c r="F3007">
        <v>68796</v>
      </c>
      <c r="G3007">
        <v>329</v>
      </c>
      <c r="H3007">
        <v>95</v>
      </c>
      <c r="I3007">
        <v>1</v>
      </c>
      <c r="J3007" s="2">
        <v>21.737111007895962</v>
      </c>
      <c r="K3007" t="s">
        <v>15033</v>
      </c>
    </row>
    <row r="3008" spans="1:11" x14ac:dyDescent="0.3">
      <c r="A3008" t="s">
        <v>12211</v>
      </c>
      <c r="B3008" t="s">
        <v>24</v>
      </c>
      <c r="C3008" t="s">
        <v>25</v>
      </c>
      <c r="D3008">
        <v>252</v>
      </c>
      <c r="E3008">
        <v>404208</v>
      </c>
      <c r="F3008">
        <v>68796</v>
      </c>
      <c r="G3008">
        <v>206</v>
      </c>
      <c r="H3008">
        <v>135</v>
      </c>
      <c r="I3008">
        <v>10</v>
      </c>
      <c r="J3008" s="2">
        <v>17.019950124688279</v>
      </c>
      <c r="K3008" t="s">
        <v>15033</v>
      </c>
    </row>
    <row r="3009" spans="1:11" x14ac:dyDescent="0.3">
      <c r="A3009" t="s">
        <v>12742</v>
      </c>
      <c r="B3009" t="s">
        <v>29</v>
      </c>
      <c r="C3009" t="s">
        <v>10</v>
      </c>
      <c r="D3009">
        <v>227</v>
      </c>
      <c r="E3009">
        <v>340046</v>
      </c>
      <c r="F3009">
        <v>68781</v>
      </c>
      <c r="G3009">
        <v>186</v>
      </c>
      <c r="H3009">
        <v>85</v>
      </c>
      <c r="I3009">
        <v>6</v>
      </c>
      <c r="J3009" s="2">
        <v>20.22696929238985</v>
      </c>
      <c r="K3009" t="s">
        <v>15033</v>
      </c>
    </row>
    <row r="3010" spans="1:11" x14ac:dyDescent="0.3">
      <c r="A3010" t="s">
        <v>8390</v>
      </c>
      <c r="B3010" t="s">
        <v>29</v>
      </c>
      <c r="C3010" t="s">
        <v>16</v>
      </c>
      <c r="D3010">
        <v>295</v>
      </c>
      <c r="E3010">
        <v>594720</v>
      </c>
      <c r="F3010">
        <v>68735</v>
      </c>
      <c r="G3010">
        <v>484</v>
      </c>
      <c r="H3010">
        <v>64</v>
      </c>
      <c r="I3010">
        <v>6</v>
      </c>
      <c r="J3010" s="2">
        <v>11.55753968253968</v>
      </c>
      <c r="K3010" t="s">
        <v>15033</v>
      </c>
    </row>
    <row r="3011" spans="1:11" x14ac:dyDescent="0.3">
      <c r="A3011" t="s">
        <v>4558</v>
      </c>
      <c r="B3011" t="s">
        <v>39</v>
      </c>
      <c r="C3011" t="s">
        <v>25</v>
      </c>
      <c r="D3011">
        <v>221</v>
      </c>
      <c r="E3011">
        <v>167297</v>
      </c>
      <c r="F3011">
        <v>68731</v>
      </c>
      <c r="G3011">
        <v>493</v>
      </c>
      <c r="H3011">
        <v>72</v>
      </c>
      <c r="I3011">
        <v>4</v>
      </c>
      <c r="J3011" s="2">
        <v>41.08322324966975</v>
      </c>
      <c r="K3011" t="s">
        <v>15033</v>
      </c>
    </row>
    <row r="3012" spans="1:11" x14ac:dyDescent="0.3">
      <c r="A3012" t="s">
        <v>12299</v>
      </c>
      <c r="B3012" t="s">
        <v>35</v>
      </c>
      <c r="C3012" t="s">
        <v>16</v>
      </c>
      <c r="D3012">
        <v>142</v>
      </c>
      <c r="E3012">
        <v>337818</v>
      </c>
      <c r="F3012">
        <v>68728</v>
      </c>
      <c r="G3012">
        <v>308</v>
      </c>
      <c r="H3012">
        <v>89</v>
      </c>
      <c r="I3012">
        <v>9</v>
      </c>
      <c r="J3012" s="2">
        <v>20.34468263976461</v>
      </c>
      <c r="K3012" t="s">
        <v>15033</v>
      </c>
    </row>
    <row r="3013" spans="1:11" x14ac:dyDescent="0.3">
      <c r="A3013" t="s">
        <v>6050</v>
      </c>
      <c r="B3013" t="s">
        <v>51</v>
      </c>
      <c r="C3013" t="s">
        <v>10</v>
      </c>
      <c r="D3013">
        <v>142</v>
      </c>
      <c r="E3013">
        <v>142568</v>
      </c>
      <c r="F3013">
        <v>68728</v>
      </c>
      <c r="G3013">
        <v>495</v>
      </c>
      <c r="H3013">
        <v>59</v>
      </c>
      <c r="I3013">
        <v>4</v>
      </c>
      <c r="J3013" s="2">
        <v>48.207171314741039</v>
      </c>
      <c r="K3013" t="s">
        <v>15033</v>
      </c>
    </row>
    <row r="3014" spans="1:11" x14ac:dyDescent="0.3">
      <c r="A3014" t="s">
        <v>2478</v>
      </c>
      <c r="B3014" t="s">
        <v>43</v>
      </c>
      <c r="C3014" t="s">
        <v>16</v>
      </c>
      <c r="D3014">
        <v>207</v>
      </c>
      <c r="E3014">
        <v>164358</v>
      </c>
      <c r="F3014">
        <v>68724</v>
      </c>
      <c r="G3014">
        <v>247</v>
      </c>
      <c r="H3014">
        <v>142</v>
      </c>
      <c r="I3014">
        <v>6</v>
      </c>
      <c r="J3014" s="2">
        <v>41.813602015113347</v>
      </c>
      <c r="K3014" t="s">
        <v>15033</v>
      </c>
    </row>
    <row r="3015" spans="1:11" x14ac:dyDescent="0.3">
      <c r="A3015" t="s">
        <v>11902</v>
      </c>
      <c r="B3015" t="s">
        <v>35</v>
      </c>
      <c r="C3015" t="s">
        <v>32</v>
      </c>
      <c r="D3015">
        <v>205</v>
      </c>
      <c r="E3015">
        <v>164000</v>
      </c>
      <c r="F3015">
        <v>68675</v>
      </c>
      <c r="G3015">
        <v>66</v>
      </c>
      <c r="H3015">
        <v>65</v>
      </c>
      <c r="I3015">
        <v>8</v>
      </c>
      <c r="J3015" s="2">
        <v>41.875</v>
      </c>
      <c r="K3015" t="s">
        <v>15033</v>
      </c>
    </row>
    <row r="3016" spans="1:11" x14ac:dyDescent="0.3">
      <c r="A3016" t="s">
        <v>8570</v>
      </c>
      <c r="B3016" t="s">
        <v>24</v>
      </c>
      <c r="C3016" t="s">
        <v>16</v>
      </c>
      <c r="D3016">
        <v>210</v>
      </c>
      <c r="E3016">
        <v>287070</v>
      </c>
      <c r="F3016">
        <v>68670</v>
      </c>
      <c r="G3016">
        <v>78</v>
      </c>
      <c r="H3016">
        <v>107</v>
      </c>
      <c r="I3016">
        <v>10</v>
      </c>
      <c r="J3016" s="2">
        <v>23.92099487929773</v>
      </c>
      <c r="K3016" t="s">
        <v>12</v>
      </c>
    </row>
    <row r="3017" spans="1:11" x14ac:dyDescent="0.3">
      <c r="A3017" t="s">
        <v>1970</v>
      </c>
      <c r="B3017" t="s">
        <v>29</v>
      </c>
      <c r="C3017" t="s">
        <v>16</v>
      </c>
      <c r="D3017">
        <v>155</v>
      </c>
      <c r="E3017">
        <v>288145</v>
      </c>
      <c r="F3017">
        <v>68665</v>
      </c>
      <c r="G3017">
        <v>270</v>
      </c>
      <c r="H3017">
        <v>70</v>
      </c>
      <c r="I3017">
        <v>3</v>
      </c>
      <c r="J3017" s="2">
        <v>23.830016137708441</v>
      </c>
      <c r="K3017" t="s">
        <v>15033</v>
      </c>
    </row>
    <row r="3018" spans="1:11" x14ac:dyDescent="0.3">
      <c r="A3018" t="s">
        <v>2129</v>
      </c>
      <c r="B3018" t="s">
        <v>29</v>
      </c>
      <c r="C3018" t="s">
        <v>16</v>
      </c>
      <c r="D3018">
        <v>258</v>
      </c>
      <c r="E3018">
        <v>259806</v>
      </c>
      <c r="F3018">
        <v>68628</v>
      </c>
      <c r="G3018">
        <v>24</v>
      </c>
      <c r="H3018">
        <v>139</v>
      </c>
      <c r="I3018">
        <v>2</v>
      </c>
      <c r="J3018" s="2">
        <v>26.415094339622641</v>
      </c>
      <c r="K3018" t="s">
        <v>12</v>
      </c>
    </row>
    <row r="3019" spans="1:11" x14ac:dyDescent="0.3">
      <c r="A3019" t="s">
        <v>10111</v>
      </c>
      <c r="B3019" t="s">
        <v>39</v>
      </c>
      <c r="C3019" t="s">
        <v>32</v>
      </c>
      <c r="D3019">
        <v>258</v>
      </c>
      <c r="E3019">
        <v>441438</v>
      </c>
      <c r="F3019">
        <v>68628</v>
      </c>
      <c r="G3019">
        <v>154</v>
      </c>
      <c r="H3019">
        <v>75</v>
      </c>
      <c r="I3019">
        <v>1</v>
      </c>
      <c r="J3019" s="2">
        <v>15.54646405610754</v>
      </c>
      <c r="K3019" t="s">
        <v>15033</v>
      </c>
    </row>
    <row r="3020" spans="1:11" x14ac:dyDescent="0.3">
      <c r="A3020" t="s">
        <v>8794</v>
      </c>
      <c r="B3020" t="s">
        <v>35</v>
      </c>
      <c r="C3020" t="s">
        <v>16</v>
      </c>
      <c r="D3020">
        <v>268</v>
      </c>
      <c r="E3020">
        <v>269608</v>
      </c>
      <c r="F3020">
        <v>68608</v>
      </c>
      <c r="G3020">
        <v>68</v>
      </c>
      <c r="H3020">
        <v>65</v>
      </c>
      <c r="I3020">
        <v>9</v>
      </c>
      <c r="J3020" s="2">
        <v>25.44731610337972</v>
      </c>
      <c r="K3020" t="s">
        <v>15033</v>
      </c>
    </row>
    <row r="3021" spans="1:11" x14ac:dyDescent="0.3">
      <c r="A3021" t="s">
        <v>9151</v>
      </c>
      <c r="B3021" t="s">
        <v>24</v>
      </c>
      <c r="C3021" t="s">
        <v>10</v>
      </c>
      <c r="D3021">
        <v>196</v>
      </c>
      <c r="E3021">
        <v>186788</v>
      </c>
      <c r="F3021">
        <v>68600</v>
      </c>
      <c r="G3021">
        <v>236</v>
      </c>
      <c r="H3021">
        <v>118</v>
      </c>
      <c r="I3021">
        <v>9</v>
      </c>
      <c r="J3021" s="2">
        <v>36.72612801678909</v>
      </c>
      <c r="K3021" t="s">
        <v>15033</v>
      </c>
    </row>
    <row r="3022" spans="1:11" x14ac:dyDescent="0.3">
      <c r="A3022" t="s">
        <v>1658</v>
      </c>
      <c r="B3022" t="s">
        <v>9</v>
      </c>
      <c r="C3022" t="s">
        <v>16</v>
      </c>
      <c r="D3022">
        <v>161</v>
      </c>
      <c r="E3022">
        <v>285131</v>
      </c>
      <c r="F3022">
        <v>68586</v>
      </c>
      <c r="G3022">
        <v>214</v>
      </c>
      <c r="H3022">
        <v>112</v>
      </c>
      <c r="I3022">
        <v>3</v>
      </c>
      <c r="J3022" s="2">
        <v>24.05420666290231</v>
      </c>
      <c r="K3022" t="s">
        <v>15033</v>
      </c>
    </row>
    <row r="3023" spans="1:11" x14ac:dyDescent="0.3">
      <c r="A3023" t="s">
        <v>14665</v>
      </c>
      <c r="B3023" t="s">
        <v>43</v>
      </c>
      <c r="C3023" t="s">
        <v>32</v>
      </c>
      <c r="D3023">
        <v>166</v>
      </c>
      <c r="E3023">
        <v>128484</v>
      </c>
      <c r="F3023">
        <v>68558</v>
      </c>
      <c r="G3023">
        <v>312</v>
      </c>
      <c r="H3023">
        <v>98</v>
      </c>
      <c r="I3023">
        <v>7</v>
      </c>
      <c r="J3023" s="2">
        <v>53.359173126614991</v>
      </c>
      <c r="K3023" t="s">
        <v>15033</v>
      </c>
    </row>
    <row r="3024" spans="1:11" x14ac:dyDescent="0.3">
      <c r="A3024" t="s">
        <v>5693</v>
      </c>
      <c r="B3024" t="s">
        <v>41</v>
      </c>
      <c r="C3024" t="s">
        <v>32</v>
      </c>
      <c r="D3024">
        <v>174</v>
      </c>
      <c r="E3024">
        <v>136938</v>
      </c>
      <c r="F3024">
        <v>68556</v>
      </c>
      <c r="G3024">
        <v>417</v>
      </c>
      <c r="H3024">
        <v>99</v>
      </c>
      <c r="I3024">
        <v>3</v>
      </c>
      <c r="J3024" s="2">
        <v>50.063532401524782</v>
      </c>
      <c r="K3024" t="s">
        <v>15033</v>
      </c>
    </row>
    <row r="3025" spans="1:11" x14ac:dyDescent="0.3">
      <c r="A3025" t="s">
        <v>6227</v>
      </c>
      <c r="B3025" t="s">
        <v>39</v>
      </c>
      <c r="C3025" t="s">
        <v>32</v>
      </c>
      <c r="D3025">
        <v>219</v>
      </c>
      <c r="E3025">
        <v>351714</v>
      </c>
      <c r="F3025">
        <v>68547</v>
      </c>
      <c r="G3025">
        <v>284</v>
      </c>
      <c r="H3025">
        <v>149</v>
      </c>
      <c r="I3025">
        <v>1</v>
      </c>
      <c r="J3025" s="2">
        <v>19.489414694894151</v>
      </c>
      <c r="K3025" t="s">
        <v>15033</v>
      </c>
    </row>
    <row r="3026" spans="1:11" x14ac:dyDescent="0.3">
      <c r="A3026" t="s">
        <v>11509</v>
      </c>
      <c r="B3026" t="s">
        <v>41</v>
      </c>
      <c r="C3026" t="s">
        <v>16</v>
      </c>
      <c r="D3026">
        <v>252</v>
      </c>
      <c r="E3026">
        <v>528948</v>
      </c>
      <c r="F3026">
        <v>68544</v>
      </c>
      <c r="G3026">
        <v>466</v>
      </c>
      <c r="H3026">
        <v>140</v>
      </c>
      <c r="I3026">
        <v>3</v>
      </c>
      <c r="J3026" s="2">
        <v>12.95855169128156</v>
      </c>
      <c r="K3026" t="s">
        <v>15033</v>
      </c>
    </row>
    <row r="3027" spans="1:11" x14ac:dyDescent="0.3">
      <c r="A3027" t="s">
        <v>14555</v>
      </c>
      <c r="B3027" t="s">
        <v>9</v>
      </c>
      <c r="C3027" t="s">
        <v>32</v>
      </c>
      <c r="D3027">
        <v>272</v>
      </c>
      <c r="E3027">
        <v>214880</v>
      </c>
      <c r="F3027">
        <v>68544</v>
      </c>
      <c r="G3027">
        <v>279</v>
      </c>
      <c r="H3027">
        <v>102</v>
      </c>
      <c r="I3027">
        <v>2</v>
      </c>
      <c r="J3027" s="2">
        <v>31.898734177215189</v>
      </c>
      <c r="K3027" t="s">
        <v>15033</v>
      </c>
    </row>
    <row r="3028" spans="1:11" x14ac:dyDescent="0.3">
      <c r="A3028" t="s">
        <v>13718</v>
      </c>
      <c r="B3028" t="s">
        <v>24</v>
      </c>
      <c r="C3028" t="s">
        <v>25</v>
      </c>
      <c r="D3028">
        <v>170</v>
      </c>
      <c r="E3028">
        <v>190060</v>
      </c>
      <c r="F3028">
        <v>68510</v>
      </c>
      <c r="G3028">
        <v>281</v>
      </c>
      <c r="H3028">
        <v>121</v>
      </c>
      <c r="I3028">
        <v>3</v>
      </c>
      <c r="J3028" s="2">
        <v>36.046511627906973</v>
      </c>
      <c r="K3028" t="s">
        <v>15033</v>
      </c>
    </row>
    <row r="3029" spans="1:11" x14ac:dyDescent="0.3">
      <c r="A3029" t="s">
        <v>14882</v>
      </c>
      <c r="B3029" t="s">
        <v>43</v>
      </c>
      <c r="C3029" t="s">
        <v>32</v>
      </c>
      <c r="D3029">
        <v>198</v>
      </c>
      <c r="E3029">
        <v>195624</v>
      </c>
      <c r="F3029">
        <v>68508</v>
      </c>
      <c r="G3029">
        <v>164</v>
      </c>
      <c r="H3029">
        <v>119</v>
      </c>
      <c r="I3029">
        <v>8</v>
      </c>
      <c r="J3029" s="2">
        <v>35.020242914979747</v>
      </c>
      <c r="K3029" t="s">
        <v>15033</v>
      </c>
    </row>
    <row r="3030" spans="1:11" x14ac:dyDescent="0.3">
      <c r="A3030" t="s">
        <v>3140</v>
      </c>
      <c r="B3030" t="s">
        <v>39</v>
      </c>
      <c r="C3030" t="s">
        <v>16</v>
      </c>
      <c r="D3030">
        <v>237</v>
      </c>
      <c r="E3030">
        <v>341043</v>
      </c>
      <c r="F3030">
        <v>68493</v>
      </c>
      <c r="G3030">
        <v>21</v>
      </c>
      <c r="H3030">
        <v>81</v>
      </c>
      <c r="I3030">
        <v>1</v>
      </c>
      <c r="J3030" s="2">
        <v>20.08339124391939</v>
      </c>
      <c r="K3030" t="s">
        <v>12</v>
      </c>
    </row>
    <row r="3031" spans="1:11" x14ac:dyDescent="0.3">
      <c r="A3031" t="s">
        <v>4854</v>
      </c>
      <c r="B3031" t="s">
        <v>41</v>
      </c>
      <c r="C3031" t="s">
        <v>10</v>
      </c>
      <c r="D3031">
        <v>283</v>
      </c>
      <c r="E3031">
        <v>398181</v>
      </c>
      <c r="F3031">
        <v>68486</v>
      </c>
      <c r="G3031">
        <v>205</v>
      </c>
      <c r="H3031">
        <v>140</v>
      </c>
      <c r="I3031">
        <v>7</v>
      </c>
      <c r="J3031" s="2">
        <v>17.199715707178392</v>
      </c>
      <c r="K3031" t="s">
        <v>15033</v>
      </c>
    </row>
    <row r="3032" spans="1:11" x14ac:dyDescent="0.3">
      <c r="A3032" t="s">
        <v>4893</v>
      </c>
      <c r="B3032" t="s">
        <v>15</v>
      </c>
      <c r="C3032" t="s">
        <v>32</v>
      </c>
      <c r="D3032">
        <v>216</v>
      </c>
      <c r="E3032">
        <v>178848</v>
      </c>
      <c r="F3032">
        <v>68472</v>
      </c>
      <c r="G3032">
        <v>415</v>
      </c>
      <c r="H3032">
        <v>82</v>
      </c>
      <c r="I3032">
        <v>9</v>
      </c>
      <c r="J3032" s="2">
        <v>38.285024154589372</v>
      </c>
      <c r="K3032" t="s">
        <v>15033</v>
      </c>
    </row>
    <row r="3033" spans="1:11" x14ac:dyDescent="0.3">
      <c r="A3033" t="s">
        <v>1421</v>
      </c>
      <c r="B3033" t="s">
        <v>39</v>
      </c>
      <c r="C3033" t="s">
        <v>25</v>
      </c>
      <c r="D3033">
        <v>195</v>
      </c>
      <c r="E3033">
        <v>410085</v>
      </c>
      <c r="F3033">
        <v>68445</v>
      </c>
      <c r="G3033">
        <v>474</v>
      </c>
      <c r="H3033">
        <v>91</v>
      </c>
      <c r="I3033">
        <v>7</v>
      </c>
      <c r="J3033" s="2">
        <v>16.690442225392299</v>
      </c>
      <c r="K3033" t="s">
        <v>15033</v>
      </c>
    </row>
    <row r="3034" spans="1:11" x14ac:dyDescent="0.3">
      <c r="A3034" t="s">
        <v>225</v>
      </c>
      <c r="B3034" t="s">
        <v>43</v>
      </c>
      <c r="C3034" t="s">
        <v>32</v>
      </c>
      <c r="D3034">
        <v>284</v>
      </c>
      <c r="E3034">
        <v>328588</v>
      </c>
      <c r="F3034">
        <v>68444</v>
      </c>
      <c r="G3034">
        <v>41</v>
      </c>
      <c r="H3034">
        <v>117</v>
      </c>
      <c r="I3034">
        <v>6</v>
      </c>
      <c r="J3034" s="2">
        <v>20.829732065687121</v>
      </c>
      <c r="K3034" t="s">
        <v>12</v>
      </c>
    </row>
    <row r="3035" spans="1:11" x14ac:dyDescent="0.3">
      <c r="A3035" t="s">
        <v>11302</v>
      </c>
      <c r="B3035" t="s">
        <v>24</v>
      </c>
      <c r="C3035" t="s">
        <v>25</v>
      </c>
      <c r="D3035">
        <v>151</v>
      </c>
      <c r="E3035">
        <v>139977</v>
      </c>
      <c r="F3035">
        <v>68403</v>
      </c>
      <c r="G3035">
        <v>495</v>
      </c>
      <c r="H3035">
        <v>52</v>
      </c>
      <c r="I3035">
        <v>4</v>
      </c>
      <c r="J3035" s="2">
        <v>48.867313915857608</v>
      </c>
      <c r="K3035" t="s">
        <v>15033</v>
      </c>
    </row>
    <row r="3036" spans="1:11" x14ac:dyDescent="0.3">
      <c r="A3036" t="s">
        <v>11021</v>
      </c>
      <c r="B3036" t="s">
        <v>43</v>
      </c>
      <c r="C3036" t="s">
        <v>32</v>
      </c>
      <c r="D3036">
        <v>139</v>
      </c>
      <c r="E3036">
        <v>153317</v>
      </c>
      <c r="F3036">
        <v>68388</v>
      </c>
      <c r="G3036">
        <v>403</v>
      </c>
      <c r="H3036">
        <v>129</v>
      </c>
      <c r="I3036">
        <v>2</v>
      </c>
      <c r="J3036" s="2">
        <v>44.605621033544878</v>
      </c>
      <c r="K3036" t="s">
        <v>15033</v>
      </c>
    </row>
    <row r="3037" spans="1:11" x14ac:dyDescent="0.3">
      <c r="A3037" t="s">
        <v>11039</v>
      </c>
      <c r="B3037" t="s">
        <v>9</v>
      </c>
      <c r="C3037" t="s">
        <v>25</v>
      </c>
      <c r="D3037">
        <v>296</v>
      </c>
      <c r="E3037">
        <v>411144</v>
      </c>
      <c r="F3037">
        <v>68376</v>
      </c>
      <c r="G3037">
        <v>340</v>
      </c>
      <c r="H3037">
        <v>72</v>
      </c>
      <c r="I3037">
        <v>10</v>
      </c>
      <c r="J3037" s="2">
        <v>16.630669546436291</v>
      </c>
      <c r="K3037" t="s">
        <v>15033</v>
      </c>
    </row>
    <row r="3038" spans="1:11" x14ac:dyDescent="0.3">
      <c r="A3038" t="s">
        <v>3599</v>
      </c>
      <c r="B3038" t="s">
        <v>9</v>
      </c>
      <c r="C3038" t="s">
        <v>10</v>
      </c>
      <c r="D3038">
        <v>215</v>
      </c>
      <c r="E3038">
        <v>394310</v>
      </c>
      <c r="F3038">
        <v>68370</v>
      </c>
      <c r="G3038">
        <v>395</v>
      </c>
      <c r="H3038">
        <v>133</v>
      </c>
      <c r="I3038">
        <v>10</v>
      </c>
      <c r="J3038" s="2">
        <v>17.339149400218101</v>
      </c>
      <c r="K3038" t="s">
        <v>15033</v>
      </c>
    </row>
    <row r="3039" spans="1:11" x14ac:dyDescent="0.3">
      <c r="A3039" t="s">
        <v>7927</v>
      </c>
      <c r="B3039" t="s">
        <v>35</v>
      </c>
      <c r="C3039" t="s">
        <v>10</v>
      </c>
      <c r="D3039">
        <v>256</v>
      </c>
      <c r="E3039">
        <v>547840</v>
      </c>
      <c r="F3039">
        <v>68352</v>
      </c>
      <c r="G3039">
        <v>184</v>
      </c>
      <c r="H3039">
        <v>118</v>
      </c>
      <c r="I3039">
        <v>6</v>
      </c>
      <c r="J3039" s="2">
        <v>12.476635514018691</v>
      </c>
      <c r="K3039" t="s">
        <v>15033</v>
      </c>
    </row>
    <row r="3040" spans="1:11" x14ac:dyDescent="0.3">
      <c r="A3040" t="s">
        <v>5099</v>
      </c>
      <c r="B3040" t="s">
        <v>35</v>
      </c>
      <c r="C3040" t="s">
        <v>32</v>
      </c>
      <c r="D3040">
        <v>192</v>
      </c>
      <c r="E3040">
        <v>239616</v>
      </c>
      <c r="F3040">
        <v>68352</v>
      </c>
      <c r="G3040">
        <v>266</v>
      </c>
      <c r="H3040">
        <v>59</v>
      </c>
      <c r="I3040">
        <v>6</v>
      </c>
      <c r="J3040" s="2">
        <v>28.525641025641029</v>
      </c>
      <c r="K3040" t="s">
        <v>15033</v>
      </c>
    </row>
    <row r="3041" spans="1:11" x14ac:dyDescent="0.3">
      <c r="A3041" t="s">
        <v>3658</v>
      </c>
      <c r="B3041" t="s">
        <v>19</v>
      </c>
      <c r="C3041" t="s">
        <v>10</v>
      </c>
      <c r="D3041">
        <v>254</v>
      </c>
      <c r="E3041">
        <v>555244</v>
      </c>
      <c r="F3041">
        <v>68326</v>
      </c>
      <c r="G3041">
        <v>101</v>
      </c>
      <c r="H3041">
        <v>57</v>
      </c>
      <c r="I3041">
        <v>7</v>
      </c>
      <c r="J3041" s="2">
        <v>12.30558096980787</v>
      </c>
      <c r="K3041" t="s">
        <v>15033</v>
      </c>
    </row>
    <row r="3042" spans="1:11" x14ac:dyDescent="0.3">
      <c r="A3042" t="s">
        <v>13001</v>
      </c>
      <c r="B3042" t="s">
        <v>24</v>
      </c>
      <c r="C3042" t="s">
        <v>32</v>
      </c>
      <c r="D3042">
        <v>165</v>
      </c>
      <c r="E3042">
        <v>120780</v>
      </c>
      <c r="F3042">
        <v>68310</v>
      </c>
      <c r="G3042">
        <v>85</v>
      </c>
      <c r="H3042">
        <v>136</v>
      </c>
      <c r="I3042">
        <v>1</v>
      </c>
      <c r="J3042" s="2">
        <v>56.557377049180317</v>
      </c>
      <c r="K3042" t="s">
        <v>12</v>
      </c>
    </row>
    <row r="3043" spans="1:11" x14ac:dyDescent="0.3">
      <c r="A3043" t="s">
        <v>12462</v>
      </c>
      <c r="B3043" t="s">
        <v>29</v>
      </c>
      <c r="C3043" t="s">
        <v>16</v>
      </c>
      <c r="D3043">
        <v>187</v>
      </c>
      <c r="E3043">
        <v>220660</v>
      </c>
      <c r="F3043">
        <v>68255</v>
      </c>
      <c r="G3043">
        <v>129</v>
      </c>
      <c r="H3043">
        <v>106</v>
      </c>
      <c r="I3043">
        <v>10</v>
      </c>
      <c r="J3043" s="2">
        <v>30.932203389830509</v>
      </c>
      <c r="K3043" t="s">
        <v>15033</v>
      </c>
    </row>
    <row r="3044" spans="1:11" x14ac:dyDescent="0.3">
      <c r="A3044" t="s">
        <v>6204</v>
      </c>
      <c r="B3044" t="s">
        <v>15</v>
      </c>
      <c r="C3044" t="s">
        <v>32</v>
      </c>
      <c r="D3044">
        <v>195</v>
      </c>
      <c r="E3044">
        <v>329550</v>
      </c>
      <c r="F3044">
        <v>68250</v>
      </c>
      <c r="G3044">
        <v>424</v>
      </c>
      <c r="H3044">
        <v>119</v>
      </c>
      <c r="I3044">
        <v>3</v>
      </c>
      <c r="J3044" s="2">
        <v>20.710059171597631</v>
      </c>
      <c r="K3044" t="s">
        <v>15033</v>
      </c>
    </row>
    <row r="3045" spans="1:11" x14ac:dyDescent="0.3">
      <c r="A3045" t="s">
        <v>13926</v>
      </c>
      <c r="B3045" t="s">
        <v>9</v>
      </c>
      <c r="C3045" t="s">
        <v>10</v>
      </c>
      <c r="D3045">
        <v>164</v>
      </c>
      <c r="E3045">
        <v>212872</v>
      </c>
      <c r="F3045">
        <v>68224</v>
      </c>
      <c r="G3045">
        <v>304</v>
      </c>
      <c r="H3045">
        <v>77</v>
      </c>
      <c r="I3045">
        <v>5</v>
      </c>
      <c r="J3045" s="2">
        <v>32.049306625577813</v>
      </c>
      <c r="K3045" t="s">
        <v>15033</v>
      </c>
    </row>
    <row r="3046" spans="1:11" x14ac:dyDescent="0.3">
      <c r="A3046" t="s">
        <v>6318</v>
      </c>
      <c r="B3046" t="s">
        <v>43</v>
      </c>
      <c r="C3046" t="s">
        <v>10</v>
      </c>
      <c r="D3046">
        <v>159</v>
      </c>
      <c r="E3046">
        <v>112890</v>
      </c>
      <c r="F3046">
        <v>68211</v>
      </c>
      <c r="G3046">
        <v>381</v>
      </c>
      <c r="H3046">
        <v>70</v>
      </c>
      <c r="I3046">
        <v>7</v>
      </c>
      <c r="J3046" s="2">
        <v>60.422535211267601</v>
      </c>
      <c r="K3046" t="s">
        <v>15033</v>
      </c>
    </row>
    <row r="3047" spans="1:11" x14ac:dyDescent="0.3">
      <c r="A3047" t="s">
        <v>11615</v>
      </c>
      <c r="B3047" t="s">
        <v>29</v>
      </c>
      <c r="C3047" t="s">
        <v>32</v>
      </c>
      <c r="D3047">
        <v>162</v>
      </c>
      <c r="E3047">
        <v>250290</v>
      </c>
      <c r="F3047">
        <v>68202</v>
      </c>
      <c r="G3047">
        <v>87</v>
      </c>
      <c r="H3047">
        <v>111</v>
      </c>
      <c r="I3047">
        <v>7</v>
      </c>
      <c r="J3047" s="2">
        <v>27.24919093851133</v>
      </c>
      <c r="K3047" t="s">
        <v>12</v>
      </c>
    </row>
    <row r="3048" spans="1:11" x14ac:dyDescent="0.3">
      <c r="A3048" t="s">
        <v>916</v>
      </c>
      <c r="B3048" t="s">
        <v>9</v>
      </c>
      <c r="C3048" t="s">
        <v>32</v>
      </c>
      <c r="D3048">
        <v>191</v>
      </c>
      <c r="E3048">
        <v>159485</v>
      </c>
      <c r="F3048">
        <v>68187</v>
      </c>
      <c r="G3048">
        <v>263</v>
      </c>
      <c r="H3048">
        <v>53</v>
      </c>
      <c r="I3048">
        <v>2</v>
      </c>
      <c r="J3048" s="2">
        <v>42.754491017964071</v>
      </c>
      <c r="K3048" t="s">
        <v>15033</v>
      </c>
    </row>
    <row r="3049" spans="1:11" x14ac:dyDescent="0.3">
      <c r="A3049" t="s">
        <v>12737</v>
      </c>
      <c r="B3049" t="s">
        <v>51</v>
      </c>
      <c r="C3049" t="s">
        <v>25</v>
      </c>
      <c r="D3049">
        <v>140</v>
      </c>
      <c r="E3049">
        <v>309120</v>
      </c>
      <c r="F3049">
        <v>68180</v>
      </c>
      <c r="G3049">
        <v>149</v>
      </c>
      <c r="H3049">
        <v>119</v>
      </c>
      <c r="I3049">
        <v>10</v>
      </c>
      <c r="J3049" s="2">
        <v>22.056159420289859</v>
      </c>
      <c r="K3049" t="s">
        <v>15033</v>
      </c>
    </row>
    <row r="3050" spans="1:11" x14ac:dyDescent="0.3">
      <c r="A3050" t="s">
        <v>11813</v>
      </c>
      <c r="B3050" t="s">
        <v>9</v>
      </c>
      <c r="C3050" t="s">
        <v>25</v>
      </c>
      <c r="D3050">
        <v>228</v>
      </c>
      <c r="E3050">
        <v>324900</v>
      </c>
      <c r="F3050">
        <v>68172</v>
      </c>
      <c r="G3050">
        <v>470</v>
      </c>
      <c r="H3050">
        <v>80</v>
      </c>
      <c r="I3050">
        <v>8</v>
      </c>
      <c r="J3050" s="2">
        <v>20.98245614035088</v>
      </c>
      <c r="K3050" t="s">
        <v>15033</v>
      </c>
    </row>
    <row r="3051" spans="1:11" x14ac:dyDescent="0.3">
      <c r="A3051" t="s">
        <v>13024</v>
      </c>
      <c r="B3051" t="s">
        <v>15</v>
      </c>
      <c r="C3051" t="s">
        <v>16</v>
      </c>
      <c r="D3051">
        <v>156</v>
      </c>
      <c r="E3051">
        <v>294684</v>
      </c>
      <c r="F3051">
        <v>68172</v>
      </c>
      <c r="G3051">
        <v>426</v>
      </c>
      <c r="H3051">
        <v>57</v>
      </c>
      <c r="I3051">
        <v>10</v>
      </c>
      <c r="J3051" s="2">
        <v>23.133933298041288</v>
      </c>
      <c r="K3051" t="s">
        <v>15033</v>
      </c>
    </row>
    <row r="3052" spans="1:11" x14ac:dyDescent="0.3">
      <c r="A3052" t="s">
        <v>14134</v>
      </c>
      <c r="B3052" t="s">
        <v>51</v>
      </c>
      <c r="C3052" t="s">
        <v>10</v>
      </c>
      <c r="D3052">
        <v>247</v>
      </c>
      <c r="E3052">
        <v>177346</v>
      </c>
      <c r="F3052">
        <v>68172</v>
      </c>
      <c r="G3052">
        <v>261</v>
      </c>
      <c r="H3052">
        <v>86</v>
      </c>
      <c r="I3052">
        <v>9</v>
      </c>
      <c r="J3052" s="2">
        <v>38.440111420612823</v>
      </c>
      <c r="K3052" t="s">
        <v>15033</v>
      </c>
    </row>
    <row r="3053" spans="1:11" x14ac:dyDescent="0.3">
      <c r="A3053" t="s">
        <v>9800</v>
      </c>
      <c r="B3053" t="s">
        <v>39</v>
      </c>
      <c r="C3053" t="s">
        <v>32</v>
      </c>
      <c r="D3053">
        <v>160</v>
      </c>
      <c r="E3053">
        <v>362720</v>
      </c>
      <c r="F3053">
        <v>68160</v>
      </c>
      <c r="G3053">
        <v>25</v>
      </c>
      <c r="H3053">
        <v>91</v>
      </c>
      <c r="I3053">
        <v>3</v>
      </c>
      <c r="J3053" s="2">
        <v>18.79135421261579</v>
      </c>
      <c r="K3053" t="s">
        <v>12</v>
      </c>
    </row>
    <row r="3054" spans="1:11" x14ac:dyDescent="0.3">
      <c r="A3054" t="s">
        <v>1013</v>
      </c>
      <c r="B3054" t="s">
        <v>24</v>
      </c>
      <c r="C3054" t="s">
        <v>25</v>
      </c>
      <c r="D3054">
        <v>145</v>
      </c>
      <c r="E3054">
        <v>195895</v>
      </c>
      <c r="F3054">
        <v>68150</v>
      </c>
      <c r="G3054">
        <v>411</v>
      </c>
      <c r="H3054">
        <v>80</v>
      </c>
      <c r="I3054">
        <v>3</v>
      </c>
      <c r="J3054" s="2">
        <v>34.789045151739451</v>
      </c>
      <c r="K3054" t="s">
        <v>15033</v>
      </c>
    </row>
    <row r="3055" spans="1:11" x14ac:dyDescent="0.3">
      <c r="A3055" t="s">
        <v>7653</v>
      </c>
      <c r="B3055" t="s">
        <v>29</v>
      </c>
      <c r="C3055" t="s">
        <v>25</v>
      </c>
      <c r="D3055">
        <v>231</v>
      </c>
      <c r="E3055">
        <v>457149</v>
      </c>
      <c r="F3055">
        <v>68145</v>
      </c>
      <c r="G3055">
        <v>56</v>
      </c>
      <c r="H3055">
        <v>139</v>
      </c>
      <c r="I3055">
        <v>10</v>
      </c>
      <c r="J3055" s="2">
        <v>14.90651844365842</v>
      </c>
      <c r="K3055" t="s">
        <v>12</v>
      </c>
    </row>
    <row r="3056" spans="1:11" x14ac:dyDescent="0.3">
      <c r="A3056" t="s">
        <v>7973</v>
      </c>
      <c r="B3056" t="s">
        <v>24</v>
      </c>
      <c r="C3056" t="s">
        <v>32</v>
      </c>
      <c r="D3056">
        <v>201</v>
      </c>
      <c r="E3056">
        <v>367026</v>
      </c>
      <c r="F3056">
        <v>68139</v>
      </c>
      <c r="G3056">
        <v>16</v>
      </c>
      <c r="H3056">
        <v>94</v>
      </c>
      <c r="I3056">
        <v>5</v>
      </c>
      <c r="J3056" s="2">
        <v>18.565169769989051</v>
      </c>
      <c r="K3056" t="s">
        <v>12</v>
      </c>
    </row>
    <row r="3057" spans="1:11" x14ac:dyDescent="0.3">
      <c r="A3057" t="s">
        <v>2737</v>
      </c>
      <c r="B3057" t="s">
        <v>24</v>
      </c>
      <c r="C3057" t="s">
        <v>25</v>
      </c>
      <c r="D3057">
        <v>217</v>
      </c>
      <c r="E3057">
        <v>289478</v>
      </c>
      <c r="F3057">
        <v>68138</v>
      </c>
      <c r="G3057">
        <v>148</v>
      </c>
      <c r="H3057">
        <v>110</v>
      </c>
      <c r="I3057">
        <v>2</v>
      </c>
      <c r="J3057" s="2">
        <v>23.53823088455772</v>
      </c>
      <c r="K3057" t="s">
        <v>15033</v>
      </c>
    </row>
    <row r="3058" spans="1:11" x14ac:dyDescent="0.3">
      <c r="A3058" t="s">
        <v>14649</v>
      </c>
      <c r="B3058" t="s">
        <v>15</v>
      </c>
      <c r="C3058" t="s">
        <v>32</v>
      </c>
      <c r="D3058">
        <v>260</v>
      </c>
      <c r="E3058">
        <v>340860</v>
      </c>
      <c r="F3058">
        <v>68120</v>
      </c>
      <c r="G3058">
        <v>405</v>
      </c>
      <c r="H3058">
        <v>70</v>
      </c>
      <c r="I3058">
        <v>10</v>
      </c>
      <c r="J3058" s="2">
        <v>19.984744469870328</v>
      </c>
      <c r="K3058" t="s">
        <v>15033</v>
      </c>
    </row>
    <row r="3059" spans="1:11" x14ac:dyDescent="0.3">
      <c r="A3059" t="s">
        <v>6063</v>
      </c>
      <c r="B3059" t="s">
        <v>41</v>
      </c>
      <c r="C3059" t="s">
        <v>10</v>
      </c>
      <c r="D3059">
        <v>239</v>
      </c>
      <c r="E3059">
        <v>408212</v>
      </c>
      <c r="F3059">
        <v>68115</v>
      </c>
      <c r="G3059">
        <v>80</v>
      </c>
      <c r="H3059">
        <v>51</v>
      </c>
      <c r="I3059">
        <v>6</v>
      </c>
      <c r="J3059" s="2">
        <v>16.686182669789229</v>
      </c>
      <c r="K3059" t="s">
        <v>15033</v>
      </c>
    </row>
    <row r="3060" spans="1:11" x14ac:dyDescent="0.3">
      <c r="A3060" t="s">
        <v>3600</v>
      </c>
      <c r="B3060" t="s">
        <v>29</v>
      </c>
      <c r="C3060" t="s">
        <v>16</v>
      </c>
      <c r="D3060">
        <v>176</v>
      </c>
      <c r="E3060">
        <v>291984</v>
      </c>
      <c r="F3060">
        <v>68112</v>
      </c>
      <c r="G3060">
        <v>291</v>
      </c>
      <c r="H3060">
        <v>95</v>
      </c>
      <c r="I3060">
        <v>8</v>
      </c>
      <c r="J3060" s="2">
        <v>23.32730560578662</v>
      </c>
      <c r="K3060" t="s">
        <v>15033</v>
      </c>
    </row>
    <row r="3061" spans="1:11" x14ac:dyDescent="0.3">
      <c r="A3061" t="s">
        <v>770</v>
      </c>
      <c r="B3061" t="s">
        <v>15</v>
      </c>
      <c r="C3061" t="s">
        <v>10</v>
      </c>
      <c r="D3061">
        <v>256</v>
      </c>
      <c r="E3061">
        <v>473856</v>
      </c>
      <c r="F3061">
        <v>68096</v>
      </c>
      <c r="G3061">
        <v>169</v>
      </c>
      <c r="H3061">
        <v>146</v>
      </c>
      <c r="I3061">
        <v>6</v>
      </c>
      <c r="J3061" s="2">
        <v>14.370610480821179</v>
      </c>
      <c r="K3061" t="s">
        <v>15033</v>
      </c>
    </row>
    <row r="3062" spans="1:11" x14ac:dyDescent="0.3">
      <c r="A3062" t="s">
        <v>9421</v>
      </c>
      <c r="B3062" t="s">
        <v>29</v>
      </c>
      <c r="C3062" t="s">
        <v>10</v>
      </c>
      <c r="D3062">
        <v>234</v>
      </c>
      <c r="E3062">
        <v>449982</v>
      </c>
      <c r="F3062">
        <v>68094</v>
      </c>
      <c r="G3062">
        <v>323</v>
      </c>
      <c r="H3062">
        <v>115</v>
      </c>
      <c r="I3062">
        <v>1</v>
      </c>
      <c r="J3062" s="2">
        <v>15.13260530421217</v>
      </c>
      <c r="K3062" t="s">
        <v>15033</v>
      </c>
    </row>
    <row r="3063" spans="1:11" x14ac:dyDescent="0.3">
      <c r="A3063" t="s">
        <v>523</v>
      </c>
      <c r="B3063" t="s">
        <v>19</v>
      </c>
      <c r="C3063" t="s">
        <v>16</v>
      </c>
      <c r="D3063">
        <v>185</v>
      </c>
      <c r="E3063">
        <v>395900</v>
      </c>
      <c r="F3063">
        <v>68080</v>
      </c>
      <c r="G3063">
        <v>243</v>
      </c>
      <c r="H3063">
        <v>76</v>
      </c>
      <c r="I3063">
        <v>1</v>
      </c>
      <c r="J3063" s="2">
        <v>17.196261682242991</v>
      </c>
      <c r="K3063" t="s">
        <v>15033</v>
      </c>
    </row>
    <row r="3064" spans="1:11" x14ac:dyDescent="0.3">
      <c r="A3064" t="s">
        <v>6434</v>
      </c>
      <c r="B3064" t="s">
        <v>9</v>
      </c>
      <c r="C3064" t="s">
        <v>16</v>
      </c>
      <c r="D3064">
        <v>184</v>
      </c>
      <c r="E3064">
        <v>270480</v>
      </c>
      <c r="F3064">
        <v>68080</v>
      </c>
      <c r="G3064">
        <v>235</v>
      </c>
      <c r="H3064">
        <v>92</v>
      </c>
      <c r="I3064">
        <v>9</v>
      </c>
      <c r="J3064" s="2">
        <v>25.170068027210881</v>
      </c>
      <c r="K3064" t="s">
        <v>15033</v>
      </c>
    </row>
    <row r="3065" spans="1:11" x14ac:dyDescent="0.3">
      <c r="A3065" t="s">
        <v>4862</v>
      </c>
      <c r="B3065" t="s">
        <v>9</v>
      </c>
      <c r="C3065" t="s">
        <v>10</v>
      </c>
      <c r="D3065">
        <v>182</v>
      </c>
      <c r="E3065">
        <v>313404</v>
      </c>
      <c r="F3065">
        <v>68068</v>
      </c>
      <c r="G3065">
        <v>471</v>
      </c>
      <c r="H3065">
        <v>68</v>
      </c>
      <c r="I3065">
        <v>2</v>
      </c>
      <c r="J3065" s="2">
        <v>21.718931475029031</v>
      </c>
      <c r="K3065" t="s">
        <v>15033</v>
      </c>
    </row>
    <row r="3066" spans="1:11" x14ac:dyDescent="0.3">
      <c r="A3066" t="s">
        <v>14203</v>
      </c>
      <c r="B3066" t="s">
        <v>9</v>
      </c>
      <c r="C3066" t="s">
        <v>32</v>
      </c>
      <c r="D3066">
        <v>221</v>
      </c>
      <c r="E3066">
        <v>354263</v>
      </c>
      <c r="F3066">
        <v>68068</v>
      </c>
      <c r="G3066">
        <v>257</v>
      </c>
      <c r="H3066">
        <v>82</v>
      </c>
      <c r="I3066">
        <v>6</v>
      </c>
      <c r="J3066" s="2">
        <v>19.213973799126641</v>
      </c>
      <c r="K3066" t="s">
        <v>15033</v>
      </c>
    </row>
    <row r="3067" spans="1:11" x14ac:dyDescent="0.3">
      <c r="A3067" t="s">
        <v>3632</v>
      </c>
      <c r="B3067" t="s">
        <v>39</v>
      </c>
      <c r="C3067" t="s">
        <v>32</v>
      </c>
      <c r="D3067">
        <v>238</v>
      </c>
      <c r="E3067">
        <v>533834</v>
      </c>
      <c r="F3067">
        <v>68068</v>
      </c>
      <c r="G3067">
        <v>471</v>
      </c>
      <c r="H3067">
        <v>116</v>
      </c>
      <c r="I3067">
        <v>7</v>
      </c>
      <c r="J3067" s="2">
        <v>12.75078020508248</v>
      </c>
      <c r="K3067" t="s">
        <v>15033</v>
      </c>
    </row>
    <row r="3068" spans="1:11" x14ac:dyDescent="0.3">
      <c r="A3068" t="s">
        <v>11774</v>
      </c>
      <c r="B3068" t="s">
        <v>43</v>
      </c>
      <c r="C3068" t="s">
        <v>25</v>
      </c>
      <c r="D3068">
        <v>147</v>
      </c>
      <c r="E3068">
        <v>294000</v>
      </c>
      <c r="F3068">
        <v>68061</v>
      </c>
      <c r="G3068">
        <v>180</v>
      </c>
      <c r="H3068">
        <v>74</v>
      </c>
      <c r="I3068">
        <v>6</v>
      </c>
      <c r="J3068" s="2">
        <v>23.15</v>
      </c>
      <c r="K3068" t="s">
        <v>15033</v>
      </c>
    </row>
    <row r="3069" spans="1:11" x14ac:dyDescent="0.3">
      <c r="A3069" t="s">
        <v>14377</v>
      </c>
      <c r="B3069" t="s">
        <v>15</v>
      </c>
      <c r="C3069" t="s">
        <v>16</v>
      </c>
      <c r="D3069">
        <v>147</v>
      </c>
      <c r="E3069">
        <v>295617</v>
      </c>
      <c r="F3069">
        <v>68061</v>
      </c>
      <c r="G3069">
        <v>241</v>
      </c>
      <c r="H3069">
        <v>125</v>
      </c>
      <c r="I3069">
        <v>1</v>
      </c>
      <c r="J3069" s="2">
        <v>23.02337145698657</v>
      </c>
      <c r="K3069" t="s">
        <v>15033</v>
      </c>
    </row>
    <row r="3070" spans="1:11" x14ac:dyDescent="0.3">
      <c r="A3070" t="s">
        <v>5130</v>
      </c>
      <c r="B3070" t="s">
        <v>41</v>
      </c>
      <c r="C3070" t="s">
        <v>25</v>
      </c>
      <c r="D3070">
        <v>155</v>
      </c>
      <c r="E3070">
        <v>238700</v>
      </c>
      <c r="F3070">
        <v>68045</v>
      </c>
      <c r="G3070">
        <v>323</v>
      </c>
      <c r="H3070">
        <v>124</v>
      </c>
      <c r="I3070">
        <v>9</v>
      </c>
      <c r="J3070" s="2">
        <v>28.506493506493509</v>
      </c>
      <c r="K3070" t="s">
        <v>15033</v>
      </c>
    </row>
    <row r="3071" spans="1:11" x14ac:dyDescent="0.3">
      <c r="A3071" t="s">
        <v>5870</v>
      </c>
      <c r="B3071" t="s">
        <v>15</v>
      </c>
      <c r="C3071" t="s">
        <v>32</v>
      </c>
      <c r="D3071">
        <v>189</v>
      </c>
      <c r="E3071">
        <v>347571</v>
      </c>
      <c r="F3071">
        <v>68040</v>
      </c>
      <c r="G3071">
        <v>79</v>
      </c>
      <c r="H3071">
        <v>118</v>
      </c>
      <c r="I3071">
        <v>10</v>
      </c>
      <c r="J3071" s="2">
        <v>19.57585644371941</v>
      </c>
      <c r="K3071" t="s">
        <v>12</v>
      </c>
    </row>
    <row r="3072" spans="1:11" x14ac:dyDescent="0.3">
      <c r="A3072" t="s">
        <v>3590</v>
      </c>
      <c r="B3072" t="s">
        <v>41</v>
      </c>
      <c r="C3072" t="s">
        <v>25</v>
      </c>
      <c r="D3072">
        <v>146</v>
      </c>
      <c r="E3072">
        <v>118844</v>
      </c>
      <c r="F3072">
        <v>68036</v>
      </c>
      <c r="G3072">
        <v>189</v>
      </c>
      <c r="H3072">
        <v>81</v>
      </c>
      <c r="I3072">
        <v>7</v>
      </c>
      <c r="J3072" s="2">
        <v>57.248157248157248</v>
      </c>
      <c r="K3072" t="s">
        <v>15033</v>
      </c>
    </row>
    <row r="3073" spans="1:11" x14ac:dyDescent="0.3">
      <c r="A3073" t="s">
        <v>14191</v>
      </c>
      <c r="B3073" t="s">
        <v>9</v>
      </c>
      <c r="C3073" t="s">
        <v>25</v>
      </c>
      <c r="D3073">
        <v>136</v>
      </c>
      <c r="E3073">
        <v>309400</v>
      </c>
      <c r="F3073">
        <v>68000</v>
      </c>
      <c r="G3073">
        <v>342</v>
      </c>
      <c r="H3073">
        <v>116</v>
      </c>
      <c r="I3073">
        <v>3</v>
      </c>
      <c r="J3073" s="2">
        <v>21.978021978021982</v>
      </c>
      <c r="K3073" t="s">
        <v>15033</v>
      </c>
    </row>
    <row r="3074" spans="1:11" x14ac:dyDescent="0.3">
      <c r="A3074" t="s">
        <v>2875</v>
      </c>
      <c r="B3074" t="s">
        <v>15</v>
      </c>
      <c r="C3074" t="s">
        <v>25</v>
      </c>
      <c r="D3074">
        <v>173</v>
      </c>
      <c r="E3074">
        <v>154662</v>
      </c>
      <c r="F3074">
        <v>67989</v>
      </c>
      <c r="G3074">
        <v>359</v>
      </c>
      <c r="H3074">
        <v>56</v>
      </c>
      <c r="I3074">
        <v>6</v>
      </c>
      <c r="J3074" s="2">
        <v>43.959731543624159</v>
      </c>
      <c r="K3074" t="s">
        <v>15033</v>
      </c>
    </row>
    <row r="3075" spans="1:11" x14ac:dyDescent="0.3">
      <c r="A3075" t="s">
        <v>11972</v>
      </c>
      <c r="B3075" t="s">
        <v>43</v>
      </c>
      <c r="C3075" t="s">
        <v>25</v>
      </c>
      <c r="D3075">
        <v>165</v>
      </c>
      <c r="E3075">
        <v>268950</v>
      </c>
      <c r="F3075">
        <v>67980</v>
      </c>
      <c r="G3075">
        <v>43</v>
      </c>
      <c r="H3075">
        <v>105</v>
      </c>
      <c r="I3075">
        <v>7</v>
      </c>
      <c r="J3075" s="2">
        <v>25.276073619631902</v>
      </c>
      <c r="K3075" t="s">
        <v>12</v>
      </c>
    </row>
    <row r="3076" spans="1:11" x14ac:dyDescent="0.3">
      <c r="A3076" t="s">
        <v>8074</v>
      </c>
      <c r="B3076" t="s">
        <v>19</v>
      </c>
      <c r="C3076" t="s">
        <v>25</v>
      </c>
      <c r="D3076">
        <v>220</v>
      </c>
      <c r="E3076">
        <v>431200</v>
      </c>
      <c r="F3076">
        <v>67980</v>
      </c>
      <c r="G3076">
        <v>287</v>
      </c>
      <c r="H3076">
        <v>62</v>
      </c>
      <c r="I3076">
        <v>4</v>
      </c>
      <c r="J3076" s="2">
        <v>15.76530612244898</v>
      </c>
      <c r="K3076" t="s">
        <v>15033</v>
      </c>
    </row>
    <row r="3077" spans="1:11" x14ac:dyDescent="0.3">
      <c r="A3077" t="s">
        <v>8684</v>
      </c>
      <c r="B3077" t="s">
        <v>29</v>
      </c>
      <c r="C3077" t="s">
        <v>32</v>
      </c>
      <c r="D3077">
        <v>273</v>
      </c>
      <c r="E3077">
        <v>128583</v>
      </c>
      <c r="F3077">
        <v>67977</v>
      </c>
      <c r="G3077">
        <v>181</v>
      </c>
      <c r="H3077">
        <v>134</v>
      </c>
      <c r="I3077">
        <v>5</v>
      </c>
      <c r="J3077" s="2">
        <v>52.866242038216562</v>
      </c>
      <c r="K3077" t="s">
        <v>15033</v>
      </c>
    </row>
    <row r="3078" spans="1:11" x14ac:dyDescent="0.3">
      <c r="A3078" t="s">
        <v>9021</v>
      </c>
      <c r="B3078" t="s">
        <v>43</v>
      </c>
      <c r="C3078" t="s">
        <v>10</v>
      </c>
      <c r="D3078">
        <v>192</v>
      </c>
      <c r="E3078">
        <v>322752</v>
      </c>
      <c r="F3078">
        <v>67968</v>
      </c>
      <c r="G3078">
        <v>115</v>
      </c>
      <c r="H3078">
        <v>113</v>
      </c>
      <c r="I3078">
        <v>9</v>
      </c>
      <c r="J3078" s="2">
        <v>21.058893515764431</v>
      </c>
      <c r="K3078" t="s">
        <v>15033</v>
      </c>
    </row>
    <row r="3079" spans="1:11" x14ac:dyDescent="0.3">
      <c r="A3079" t="s">
        <v>12405</v>
      </c>
      <c r="B3079" t="s">
        <v>43</v>
      </c>
      <c r="C3079" t="s">
        <v>10</v>
      </c>
      <c r="D3079">
        <v>274</v>
      </c>
      <c r="E3079">
        <v>171798</v>
      </c>
      <c r="F3079">
        <v>67952</v>
      </c>
      <c r="G3079">
        <v>362</v>
      </c>
      <c r="H3079">
        <v>63</v>
      </c>
      <c r="I3079">
        <v>2</v>
      </c>
      <c r="J3079" s="2">
        <v>39.553429027113232</v>
      </c>
      <c r="K3079" t="s">
        <v>15033</v>
      </c>
    </row>
    <row r="3080" spans="1:11" x14ac:dyDescent="0.3">
      <c r="A3080" t="s">
        <v>12122</v>
      </c>
      <c r="B3080" t="s">
        <v>24</v>
      </c>
      <c r="C3080" t="s">
        <v>10</v>
      </c>
      <c r="D3080">
        <v>161</v>
      </c>
      <c r="E3080">
        <v>138460</v>
      </c>
      <c r="F3080">
        <v>67942</v>
      </c>
      <c r="G3080">
        <v>101</v>
      </c>
      <c r="H3080">
        <v>110</v>
      </c>
      <c r="I3080">
        <v>9</v>
      </c>
      <c r="J3080" s="2">
        <v>49.069767441860463</v>
      </c>
      <c r="K3080" t="s">
        <v>12</v>
      </c>
    </row>
    <row r="3081" spans="1:11" x14ac:dyDescent="0.3">
      <c r="A3081" t="s">
        <v>7707</v>
      </c>
      <c r="B3081" t="s">
        <v>41</v>
      </c>
      <c r="C3081" t="s">
        <v>32</v>
      </c>
      <c r="D3081">
        <v>201</v>
      </c>
      <c r="E3081">
        <v>268737</v>
      </c>
      <c r="F3081">
        <v>67938</v>
      </c>
      <c r="G3081">
        <v>423</v>
      </c>
      <c r="H3081">
        <v>140</v>
      </c>
      <c r="I3081">
        <v>5</v>
      </c>
      <c r="J3081" s="2">
        <v>25.28047868362005</v>
      </c>
      <c r="K3081" t="s">
        <v>15033</v>
      </c>
    </row>
    <row r="3082" spans="1:11" x14ac:dyDescent="0.3">
      <c r="A3082" t="s">
        <v>6822</v>
      </c>
      <c r="B3082" t="s">
        <v>43</v>
      </c>
      <c r="C3082" t="s">
        <v>16</v>
      </c>
      <c r="D3082">
        <v>247</v>
      </c>
      <c r="E3082">
        <v>528580</v>
      </c>
      <c r="F3082">
        <v>67925</v>
      </c>
      <c r="G3082">
        <v>104</v>
      </c>
      <c r="H3082">
        <v>52</v>
      </c>
      <c r="I3082">
        <v>6</v>
      </c>
      <c r="J3082" s="2">
        <v>12.850467289719621</v>
      </c>
      <c r="K3082" t="s">
        <v>15033</v>
      </c>
    </row>
    <row r="3083" spans="1:11" x14ac:dyDescent="0.3">
      <c r="A3083" t="s">
        <v>8745</v>
      </c>
      <c r="B3083" t="s">
        <v>15</v>
      </c>
      <c r="C3083" t="s">
        <v>32</v>
      </c>
      <c r="D3083">
        <v>283</v>
      </c>
      <c r="E3083">
        <v>187346</v>
      </c>
      <c r="F3083">
        <v>67920</v>
      </c>
      <c r="G3083">
        <v>162</v>
      </c>
      <c r="H3083">
        <v>92</v>
      </c>
      <c r="I3083">
        <v>8</v>
      </c>
      <c r="J3083" s="2">
        <v>36.253776435045317</v>
      </c>
      <c r="K3083" t="s">
        <v>15033</v>
      </c>
    </row>
    <row r="3084" spans="1:11" x14ac:dyDescent="0.3">
      <c r="A3084" t="s">
        <v>12891</v>
      </c>
      <c r="B3084" t="s">
        <v>15</v>
      </c>
      <c r="C3084" t="s">
        <v>25</v>
      </c>
      <c r="D3084">
        <v>246</v>
      </c>
      <c r="E3084">
        <v>351534</v>
      </c>
      <c r="F3084">
        <v>67896</v>
      </c>
      <c r="G3084">
        <v>22</v>
      </c>
      <c r="H3084">
        <v>140</v>
      </c>
      <c r="I3084">
        <v>1</v>
      </c>
      <c r="J3084" s="2">
        <v>19.31420573827852</v>
      </c>
      <c r="K3084" t="s">
        <v>12</v>
      </c>
    </row>
    <row r="3085" spans="1:11" x14ac:dyDescent="0.3">
      <c r="A3085" t="s">
        <v>3767</v>
      </c>
      <c r="B3085" t="s">
        <v>51</v>
      </c>
      <c r="C3085" t="s">
        <v>32</v>
      </c>
      <c r="D3085">
        <v>284</v>
      </c>
      <c r="E3085">
        <v>362668</v>
      </c>
      <c r="F3085">
        <v>67876</v>
      </c>
      <c r="G3085">
        <v>403</v>
      </c>
      <c r="H3085">
        <v>61</v>
      </c>
      <c r="I3085">
        <v>7</v>
      </c>
      <c r="J3085" s="2">
        <v>18.715740015661709</v>
      </c>
      <c r="K3085" t="s">
        <v>15033</v>
      </c>
    </row>
    <row r="3086" spans="1:11" x14ac:dyDescent="0.3">
      <c r="A3086" t="s">
        <v>2908</v>
      </c>
      <c r="B3086" t="s">
        <v>15</v>
      </c>
      <c r="C3086" t="s">
        <v>10</v>
      </c>
      <c r="D3086">
        <v>188</v>
      </c>
      <c r="E3086">
        <v>184052</v>
      </c>
      <c r="F3086">
        <v>67868</v>
      </c>
      <c r="G3086">
        <v>103</v>
      </c>
      <c r="H3086">
        <v>93</v>
      </c>
      <c r="I3086">
        <v>5</v>
      </c>
      <c r="J3086" s="2">
        <v>36.874361593462723</v>
      </c>
      <c r="K3086" t="s">
        <v>15033</v>
      </c>
    </row>
    <row r="3087" spans="1:11" x14ac:dyDescent="0.3">
      <c r="A3087" t="s">
        <v>9488</v>
      </c>
      <c r="B3087" t="s">
        <v>51</v>
      </c>
      <c r="C3087" t="s">
        <v>25</v>
      </c>
      <c r="D3087">
        <v>145</v>
      </c>
      <c r="E3087">
        <v>135285</v>
      </c>
      <c r="F3087">
        <v>67860</v>
      </c>
      <c r="G3087">
        <v>85</v>
      </c>
      <c r="H3087">
        <v>102</v>
      </c>
      <c r="I3087">
        <v>10</v>
      </c>
      <c r="J3087" s="2">
        <v>50.160771704180057</v>
      </c>
      <c r="K3087" t="s">
        <v>12</v>
      </c>
    </row>
    <row r="3088" spans="1:11" x14ac:dyDescent="0.3">
      <c r="A3088" t="s">
        <v>10815</v>
      </c>
      <c r="B3088" t="s">
        <v>35</v>
      </c>
      <c r="C3088" t="s">
        <v>16</v>
      </c>
      <c r="D3088">
        <v>205</v>
      </c>
      <c r="E3088">
        <v>471705</v>
      </c>
      <c r="F3088">
        <v>67855</v>
      </c>
      <c r="G3088">
        <v>308</v>
      </c>
      <c r="H3088">
        <v>65</v>
      </c>
      <c r="I3088">
        <v>10</v>
      </c>
      <c r="J3088" s="2">
        <v>14.38504997827032</v>
      </c>
      <c r="K3088" t="s">
        <v>15033</v>
      </c>
    </row>
    <row r="3089" spans="1:11" x14ac:dyDescent="0.3">
      <c r="A3089" t="s">
        <v>14692</v>
      </c>
      <c r="B3089" t="s">
        <v>35</v>
      </c>
      <c r="C3089" t="s">
        <v>32</v>
      </c>
      <c r="D3089">
        <v>238</v>
      </c>
      <c r="E3089">
        <v>375326</v>
      </c>
      <c r="F3089">
        <v>67830</v>
      </c>
      <c r="G3089">
        <v>158</v>
      </c>
      <c r="H3089">
        <v>59</v>
      </c>
      <c r="I3089">
        <v>7</v>
      </c>
      <c r="J3089" s="2">
        <v>18.07228915662651</v>
      </c>
      <c r="K3089" t="s">
        <v>15033</v>
      </c>
    </row>
    <row r="3090" spans="1:11" x14ac:dyDescent="0.3">
      <c r="A3090" t="s">
        <v>9156</v>
      </c>
      <c r="B3090" t="s">
        <v>19</v>
      </c>
      <c r="C3090" t="s">
        <v>25</v>
      </c>
      <c r="D3090">
        <v>157</v>
      </c>
      <c r="E3090">
        <v>362199</v>
      </c>
      <c r="F3090">
        <v>67824</v>
      </c>
      <c r="G3090">
        <v>422</v>
      </c>
      <c r="H3090">
        <v>138</v>
      </c>
      <c r="I3090">
        <v>1</v>
      </c>
      <c r="J3090" s="2">
        <v>18.72561768530559</v>
      </c>
      <c r="K3090" t="s">
        <v>15033</v>
      </c>
    </row>
    <row r="3091" spans="1:11" x14ac:dyDescent="0.3">
      <c r="A3091" t="s">
        <v>2550</v>
      </c>
      <c r="B3091" t="s">
        <v>9</v>
      </c>
      <c r="C3091" t="s">
        <v>10</v>
      </c>
      <c r="D3091">
        <v>203</v>
      </c>
      <c r="E3091">
        <v>323988</v>
      </c>
      <c r="F3091">
        <v>67802</v>
      </c>
      <c r="G3091">
        <v>98</v>
      </c>
      <c r="H3091">
        <v>120</v>
      </c>
      <c r="I3091">
        <v>8</v>
      </c>
      <c r="J3091" s="2">
        <v>20.927318295739351</v>
      </c>
      <c r="K3091" t="s">
        <v>12</v>
      </c>
    </row>
    <row r="3092" spans="1:11" x14ac:dyDescent="0.3">
      <c r="A3092" t="s">
        <v>8600</v>
      </c>
      <c r="B3092" t="s">
        <v>43</v>
      </c>
      <c r="C3092" t="s">
        <v>32</v>
      </c>
      <c r="D3092">
        <v>218</v>
      </c>
      <c r="E3092">
        <v>143008</v>
      </c>
      <c r="F3092">
        <v>67798</v>
      </c>
      <c r="G3092">
        <v>477</v>
      </c>
      <c r="H3092">
        <v>56</v>
      </c>
      <c r="I3092">
        <v>9</v>
      </c>
      <c r="J3092" s="2">
        <v>47.408536585365852</v>
      </c>
      <c r="K3092" t="s">
        <v>15033</v>
      </c>
    </row>
    <row r="3093" spans="1:11" x14ac:dyDescent="0.3">
      <c r="A3093" t="s">
        <v>12947</v>
      </c>
      <c r="B3093" t="s">
        <v>24</v>
      </c>
      <c r="C3093" t="s">
        <v>25</v>
      </c>
      <c r="D3093">
        <v>252</v>
      </c>
      <c r="E3093">
        <v>182196</v>
      </c>
      <c r="F3093">
        <v>67788</v>
      </c>
      <c r="G3093">
        <v>232</v>
      </c>
      <c r="H3093">
        <v>113</v>
      </c>
      <c r="I3093">
        <v>2</v>
      </c>
      <c r="J3093" s="2">
        <v>37.206085753803599</v>
      </c>
      <c r="K3093" t="s">
        <v>15033</v>
      </c>
    </row>
    <row r="3094" spans="1:11" x14ac:dyDescent="0.3">
      <c r="A3094" t="s">
        <v>3562</v>
      </c>
      <c r="B3094" t="s">
        <v>24</v>
      </c>
      <c r="C3094" t="s">
        <v>32</v>
      </c>
      <c r="D3094">
        <v>242</v>
      </c>
      <c r="E3094">
        <v>338074</v>
      </c>
      <c r="F3094">
        <v>67760</v>
      </c>
      <c r="G3094">
        <v>101</v>
      </c>
      <c r="H3094">
        <v>127</v>
      </c>
      <c r="I3094">
        <v>4</v>
      </c>
      <c r="J3094" s="2">
        <v>20.042949176807451</v>
      </c>
      <c r="K3094" t="s">
        <v>12</v>
      </c>
    </row>
    <row r="3095" spans="1:11" x14ac:dyDescent="0.3">
      <c r="A3095" t="s">
        <v>10902</v>
      </c>
      <c r="B3095" t="s">
        <v>39</v>
      </c>
      <c r="C3095" t="s">
        <v>16</v>
      </c>
      <c r="D3095">
        <v>271</v>
      </c>
      <c r="E3095">
        <v>171272</v>
      </c>
      <c r="F3095">
        <v>67750</v>
      </c>
      <c r="G3095">
        <v>470</v>
      </c>
      <c r="H3095">
        <v>113</v>
      </c>
      <c r="I3095">
        <v>7</v>
      </c>
      <c r="J3095" s="2">
        <v>39.556962025316459</v>
      </c>
      <c r="K3095" t="s">
        <v>15033</v>
      </c>
    </row>
    <row r="3096" spans="1:11" x14ac:dyDescent="0.3">
      <c r="A3096" t="s">
        <v>2132</v>
      </c>
      <c r="B3096" t="s">
        <v>24</v>
      </c>
      <c r="C3096" t="s">
        <v>10</v>
      </c>
      <c r="D3096">
        <v>271</v>
      </c>
      <c r="E3096">
        <v>269103</v>
      </c>
      <c r="F3096">
        <v>67750</v>
      </c>
      <c r="G3096">
        <v>274</v>
      </c>
      <c r="H3096">
        <v>129</v>
      </c>
      <c r="I3096">
        <v>4</v>
      </c>
      <c r="J3096" s="2">
        <v>25.176233635448131</v>
      </c>
      <c r="K3096" t="s">
        <v>15033</v>
      </c>
    </row>
    <row r="3097" spans="1:11" x14ac:dyDescent="0.3">
      <c r="A3097" t="s">
        <v>5538</v>
      </c>
      <c r="B3097" t="s">
        <v>24</v>
      </c>
      <c r="C3097" t="s">
        <v>25</v>
      </c>
      <c r="D3097">
        <v>211</v>
      </c>
      <c r="E3097">
        <v>320931</v>
      </c>
      <c r="F3097">
        <v>67731</v>
      </c>
      <c r="G3097">
        <v>372</v>
      </c>
      <c r="H3097">
        <v>86</v>
      </c>
      <c r="I3097">
        <v>9</v>
      </c>
      <c r="J3097" s="2">
        <v>21.104536489151869</v>
      </c>
      <c r="K3097" t="s">
        <v>15033</v>
      </c>
    </row>
    <row r="3098" spans="1:11" x14ac:dyDescent="0.3">
      <c r="A3098" t="s">
        <v>14567</v>
      </c>
      <c r="B3098" t="s">
        <v>19</v>
      </c>
      <c r="C3098" t="s">
        <v>25</v>
      </c>
      <c r="D3098">
        <v>215</v>
      </c>
      <c r="E3098">
        <v>298205</v>
      </c>
      <c r="F3098">
        <v>67725</v>
      </c>
      <c r="G3098">
        <v>375</v>
      </c>
      <c r="H3098">
        <v>118</v>
      </c>
      <c r="I3098">
        <v>4</v>
      </c>
      <c r="J3098" s="2">
        <v>22.71088680605623</v>
      </c>
      <c r="K3098" t="s">
        <v>15033</v>
      </c>
    </row>
    <row r="3099" spans="1:11" x14ac:dyDescent="0.3">
      <c r="A3099" t="s">
        <v>8</v>
      </c>
      <c r="B3099" t="s">
        <v>9</v>
      </c>
      <c r="C3099" t="s">
        <v>10</v>
      </c>
      <c r="D3099">
        <v>241</v>
      </c>
      <c r="E3099">
        <v>501521</v>
      </c>
      <c r="F3099">
        <v>67721</v>
      </c>
      <c r="G3099">
        <v>3</v>
      </c>
      <c r="H3099">
        <v>59</v>
      </c>
      <c r="I3099">
        <v>5</v>
      </c>
      <c r="J3099" s="2">
        <v>13.50312349831812</v>
      </c>
      <c r="K3099" t="s">
        <v>12</v>
      </c>
    </row>
    <row r="3100" spans="1:11" x14ac:dyDescent="0.3">
      <c r="A3100" t="s">
        <v>4920</v>
      </c>
      <c r="B3100" t="s">
        <v>43</v>
      </c>
      <c r="C3100" t="s">
        <v>32</v>
      </c>
      <c r="D3100">
        <v>281</v>
      </c>
      <c r="E3100">
        <v>622696</v>
      </c>
      <c r="F3100">
        <v>67721</v>
      </c>
      <c r="G3100">
        <v>322</v>
      </c>
      <c r="H3100">
        <v>132</v>
      </c>
      <c r="I3100">
        <v>8</v>
      </c>
      <c r="J3100" s="2">
        <v>10.87545126353791</v>
      </c>
      <c r="K3100" t="s">
        <v>15033</v>
      </c>
    </row>
    <row r="3101" spans="1:11" x14ac:dyDescent="0.3">
      <c r="A3101" t="s">
        <v>3276</v>
      </c>
      <c r="B3101" t="s">
        <v>51</v>
      </c>
      <c r="C3101" t="s">
        <v>10</v>
      </c>
      <c r="D3101">
        <v>281</v>
      </c>
      <c r="E3101">
        <v>617357</v>
      </c>
      <c r="F3101">
        <v>67721</v>
      </c>
      <c r="G3101">
        <v>163</v>
      </c>
      <c r="H3101">
        <v>106</v>
      </c>
      <c r="I3101">
        <v>6</v>
      </c>
      <c r="J3101" s="2">
        <v>10.969503868912151</v>
      </c>
      <c r="K3101" t="s">
        <v>15033</v>
      </c>
    </row>
    <row r="3102" spans="1:11" x14ac:dyDescent="0.3">
      <c r="A3102" t="s">
        <v>10581</v>
      </c>
      <c r="B3102" t="s">
        <v>24</v>
      </c>
      <c r="C3102" t="s">
        <v>32</v>
      </c>
      <c r="D3102">
        <v>198</v>
      </c>
      <c r="E3102">
        <v>273438</v>
      </c>
      <c r="F3102">
        <v>67716</v>
      </c>
      <c r="G3102">
        <v>113</v>
      </c>
      <c r="H3102">
        <v>96</v>
      </c>
      <c r="I3102">
        <v>9</v>
      </c>
      <c r="J3102" s="2">
        <v>24.76466328747285</v>
      </c>
      <c r="K3102" t="s">
        <v>15033</v>
      </c>
    </row>
    <row r="3103" spans="1:11" x14ac:dyDescent="0.3">
      <c r="A3103" t="s">
        <v>13134</v>
      </c>
      <c r="B3103" t="s">
        <v>9</v>
      </c>
      <c r="C3103" t="s">
        <v>16</v>
      </c>
      <c r="D3103">
        <v>273</v>
      </c>
      <c r="E3103">
        <v>202020</v>
      </c>
      <c r="F3103">
        <v>67704</v>
      </c>
      <c r="G3103">
        <v>415</v>
      </c>
      <c r="H3103">
        <v>94</v>
      </c>
      <c r="I3103">
        <v>3</v>
      </c>
      <c r="J3103" s="2">
        <v>33.513513513513523</v>
      </c>
      <c r="K3103" t="s">
        <v>15033</v>
      </c>
    </row>
    <row r="3104" spans="1:11" x14ac:dyDescent="0.3">
      <c r="A3104" t="s">
        <v>10604</v>
      </c>
      <c r="B3104" t="s">
        <v>43</v>
      </c>
      <c r="C3104" t="s">
        <v>32</v>
      </c>
      <c r="D3104">
        <v>139</v>
      </c>
      <c r="E3104">
        <v>254926</v>
      </c>
      <c r="F3104">
        <v>67693</v>
      </c>
      <c r="G3104">
        <v>64</v>
      </c>
      <c r="H3104">
        <v>86</v>
      </c>
      <c r="I3104">
        <v>2</v>
      </c>
      <c r="J3104" s="2">
        <v>26.553980370774269</v>
      </c>
      <c r="K3104" t="s">
        <v>12</v>
      </c>
    </row>
    <row r="3105" spans="1:11" x14ac:dyDescent="0.3">
      <c r="A3105" t="s">
        <v>11575</v>
      </c>
      <c r="B3105" t="s">
        <v>35</v>
      </c>
      <c r="C3105" t="s">
        <v>32</v>
      </c>
      <c r="D3105">
        <v>231</v>
      </c>
      <c r="E3105">
        <v>303303</v>
      </c>
      <c r="F3105">
        <v>67683</v>
      </c>
      <c r="G3105">
        <v>213</v>
      </c>
      <c r="H3105">
        <v>53</v>
      </c>
      <c r="I3105">
        <v>3</v>
      </c>
      <c r="J3105" s="2">
        <v>22.315308453922309</v>
      </c>
      <c r="K3105" t="s">
        <v>15033</v>
      </c>
    </row>
    <row r="3106" spans="1:11" x14ac:dyDescent="0.3">
      <c r="A3106" t="s">
        <v>13974</v>
      </c>
      <c r="B3106" t="s">
        <v>39</v>
      </c>
      <c r="C3106" t="s">
        <v>32</v>
      </c>
      <c r="D3106">
        <v>144</v>
      </c>
      <c r="E3106">
        <v>114192</v>
      </c>
      <c r="F3106">
        <v>67680</v>
      </c>
      <c r="G3106">
        <v>343</v>
      </c>
      <c r="H3106">
        <v>146</v>
      </c>
      <c r="I3106">
        <v>2</v>
      </c>
      <c r="J3106" s="2">
        <v>59.268600252206802</v>
      </c>
      <c r="K3106" t="s">
        <v>15033</v>
      </c>
    </row>
    <row r="3107" spans="1:11" x14ac:dyDescent="0.3">
      <c r="A3107" t="s">
        <v>3610</v>
      </c>
      <c r="B3107" t="s">
        <v>24</v>
      </c>
      <c r="C3107" t="s">
        <v>32</v>
      </c>
      <c r="D3107">
        <v>235</v>
      </c>
      <c r="E3107">
        <v>234765</v>
      </c>
      <c r="F3107">
        <v>67680</v>
      </c>
      <c r="G3107">
        <v>448</v>
      </c>
      <c r="H3107">
        <v>134</v>
      </c>
      <c r="I3107">
        <v>10</v>
      </c>
      <c r="J3107" s="2">
        <v>28.828828828828829</v>
      </c>
      <c r="K3107" t="s">
        <v>15033</v>
      </c>
    </row>
    <row r="3108" spans="1:11" x14ac:dyDescent="0.3">
      <c r="A3108" t="s">
        <v>12793</v>
      </c>
      <c r="B3108" t="s">
        <v>15</v>
      </c>
      <c r="C3108" t="s">
        <v>25</v>
      </c>
      <c r="D3108">
        <v>274</v>
      </c>
      <c r="E3108">
        <v>442510</v>
      </c>
      <c r="F3108">
        <v>67678</v>
      </c>
      <c r="G3108">
        <v>44</v>
      </c>
      <c r="H3108">
        <v>52</v>
      </c>
      <c r="I3108">
        <v>2</v>
      </c>
      <c r="J3108" s="2">
        <v>15.294117647058821</v>
      </c>
      <c r="K3108" t="s">
        <v>12</v>
      </c>
    </row>
    <row r="3109" spans="1:11" x14ac:dyDescent="0.3">
      <c r="A3109" t="s">
        <v>2916</v>
      </c>
      <c r="B3109" t="s">
        <v>9</v>
      </c>
      <c r="C3109" t="s">
        <v>32</v>
      </c>
      <c r="D3109">
        <v>149</v>
      </c>
      <c r="E3109">
        <v>118604</v>
      </c>
      <c r="F3109">
        <v>67646</v>
      </c>
      <c r="G3109">
        <v>79</v>
      </c>
      <c r="H3109">
        <v>111</v>
      </c>
      <c r="I3109">
        <v>8</v>
      </c>
      <c r="J3109" s="2">
        <v>57.035175879396981</v>
      </c>
      <c r="K3109" t="s">
        <v>12</v>
      </c>
    </row>
    <row r="3110" spans="1:11" x14ac:dyDescent="0.3">
      <c r="A3110" t="s">
        <v>7763</v>
      </c>
      <c r="B3110" t="s">
        <v>43</v>
      </c>
      <c r="C3110" t="s">
        <v>25</v>
      </c>
      <c r="D3110">
        <v>163</v>
      </c>
      <c r="E3110">
        <v>107743</v>
      </c>
      <c r="F3110">
        <v>67645</v>
      </c>
      <c r="G3110">
        <v>369</v>
      </c>
      <c r="H3110">
        <v>144</v>
      </c>
      <c r="I3110">
        <v>6</v>
      </c>
      <c r="J3110" s="2">
        <v>62.783661119515891</v>
      </c>
      <c r="K3110" t="s">
        <v>15033</v>
      </c>
    </row>
    <row r="3111" spans="1:11" x14ac:dyDescent="0.3">
      <c r="A3111" t="s">
        <v>2108</v>
      </c>
      <c r="B3111" t="s">
        <v>39</v>
      </c>
      <c r="C3111" t="s">
        <v>10</v>
      </c>
      <c r="D3111">
        <v>153</v>
      </c>
      <c r="E3111">
        <v>243576</v>
      </c>
      <c r="F3111">
        <v>67626</v>
      </c>
      <c r="G3111">
        <v>404</v>
      </c>
      <c r="H3111">
        <v>149</v>
      </c>
      <c r="I3111">
        <v>8</v>
      </c>
      <c r="J3111" s="2">
        <v>27.763819095477391</v>
      </c>
      <c r="K3111" t="s">
        <v>15033</v>
      </c>
    </row>
    <row r="3112" spans="1:11" x14ac:dyDescent="0.3">
      <c r="A3112" t="s">
        <v>4165</v>
      </c>
      <c r="B3112" t="s">
        <v>51</v>
      </c>
      <c r="C3112" t="s">
        <v>25</v>
      </c>
      <c r="D3112">
        <v>177</v>
      </c>
      <c r="E3112">
        <v>305325</v>
      </c>
      <c r="F3112">
        <v>67614</v>
      </c>
      <c r="G3112">
        <v>138</v>
      </c>
      <c r="H3112">
        <v>140</v>
      </c>
      <c r="I3112">
        <v>6</v>
      </c>
      <c r="J3112" s="2">
        <v>22.144927536231879</v>
      </c>
      <c r="K3112" t="s">
        <v>12</v>
      </c>
    </row>
    <row r="3113" spans="1:11" x14ac:dyDescent="0.3">
      <c r="A3113" t="s">
        <v>2964</v>
      </c>
      <c r="B3113" t="s">
        <v>29</v>
      </c>
      <c r="C3113" t="s">
        <v>32</v>
      </c>
      <c r="D3113">
        <v>264</v>
      </c>
      <c r="E3113">
        <v>460680</v>
      </c>
      <c r="F3113">
        <v>67584</v>
      </c>
      <c r="G3113">
        <v>227</v>
      </c>
      <c r="H3113">
        <v>124</v>
      </c>
      <c r="I3113">
        <v>9</v>
      </c>
      <c r="J3113" s="2">
        <v>14.670487106017189</v>
      </c>
      <c r="K3113" t="s">
        <v>15033</v>
      </c>
    </row>
    <row r="3114" spans="1:11" x14ac:dyDescent="0.3">
      <c r="A3114" t="s">
        <v>7026</v>
      </c>
      <c r="B3114" t="s">
        <v>43</v>
      </c>
      <c r="C3114" t="s">
        <v>32</v>
      </c>
      <c r="D3114">
        <v>223</v>
      </c>
      <c r="E3114">
        <v>140936</v>
      </c>
      <c r="F3114">
        <v>67569</v>
      </c>
      <c r="G3114">
        <v>434</v>
      </c>
      <c r="H3114">
        <v>85</v>
      </c>
      <c r="I3114">
        <v>10</v>
      </c>
      <c r="J3114" s="2">
        <v>47.943037974683541</v>
      </c>
      <c r="K3114" t="s">
        <v>15033</v>
      </c>
    </row>
    <row r="3115" spans="1:11" x14ac:dyDescent="0.3">
      <c r="A3115" t="s">
        <v>11255</v>
      </c>
      <c r="B3115" t="s">
        <v>19</v>
      </c>
      <c r="C3115" t="s">
        <v>32</v>
      </c>
      <c r="D3115">
        <v>206</v>
      </c>
      <c r="E3115">
        <v>386250</v>
      </c>
      <c r="F3115">
        <v>67568</v>
      </c>
      <c r="G3115">
        <v>438</v>
      </c>
      <c r="H3115">
        <v>70</v>
      </c>
      <c r="I3115">
        <v>6</v>
      </c>
      <c r="J3115" s="2">
        <v>17.493333333333329</v>
      </c>
      <c r="K3115" t="s">
        <v>15033</v>
      </c>
    </row>
    <row r="3116" spans="1:11" x14ac:dyDescent="0.3">
      <c r="A3116" t="s">
        <v>2851</v>
      </c>
      <c r="B3116" t="s">
        <v>15</v>
      </c>
      <c r="C3116" t="s">
        <v>25</v>
      </c>
      <c r="D3116">
        <v>206</v>
      </c>
      <c r="E3116">
        <v>426832</v>
      </c>
      <c r="F3116">
        <v>67568</v>
      </c>
      <c r="G3116">
        <v>179</v>
      </c>
      <c r="H3116">
        <v>147</v>
      </c>
      <c r="I3116">
        <v>4</v>
      </c>
      <c r="J3116" s="2">
        <v>15.83011583011583</v>
      </c>
      <c r="K3116" t="s">
        <v>15033</v>
      </c>
    </row>
    <row r="3117" spans="1:11" x14ac:dyDescent="0.3">
      <c r="A3117" t="s">
        <v>14870</v>
      </c>
      <c r="B3117" t="s">
        <v>41</v>
      </c>
      <c r="C3117" t="s">
        <v>32</v>
      </c>
      <c r="D3117">
        <v>266</v>
      </c>
      <c r="E3117">
        <v>437836</v>
      </c>
      <c r="F3117">
        <v>67564</v>
      </c>
      <c r="G3117">
        <v>76</v>
      </c>
      <c r="H3117">
        <v>97</v>
      </c>
      <c r="I3117">
        <v>6</v>
      </c>
      <c r="J3117" s="2">
        <v>15.431348724179831</v>
      </c>
      <c r="K3117" t="s">
        <v>12</v>
      </c>
    </row>
    <row r="3118" spans="1:11" x14ac:dyDescent="0.3">
      <c r="A3118" t="s">
        <v>2002</v>
      </c>
      <c r="B3118" t="s">
        <v>9</v>
      </c>
      <c r="C3118" t="s">
        <v>25</v>
      </c>
      <c r="D3118">
        <v>166</v>
      </c>
      <c r="E3118">
        <v>355240</v>
      </c>
      <c r="F3118">
        <v>67562</v>
      </c>
      <c r="G3118">
        <v>206</v>
      </c>
      <c r="H3118">
        <v>145</v>
      </c>
      <c r="I3118">
        <v>6</v>
      </c>
      <c r="J3118" s="2">
        <v>19.01869158878505</v>
      </c>
      <c r="K3118" t="s">
        <v>15033</v>
      </c>
    </row>
    <row r="3119" spans="1:11" x14ac:dyDescent="0.3">
      <c r="A3119" t="s">
        <v>12235</v>
      </c>
      <c r="B3119" t="s">
        <v>15</v>
      </c>
      <c r="C3119" t="s">
        <v>32</v>
      </c>
      <c r="D3119">
        <v>166</v>
      </c>
      <c r="E3119">
        <v>222938</v>
      </c>
      <c r="F3119">
        <v>67562</v>
      </c>
      <c r="G3119">
        <v>275</v>
      </c>
      <c r="H3119">
        <v>80</v>
      </c>
      <c r="I3119">
        <v>2</v>
      </c>
      <c r="J3119" s="2">
        <v>30.305286671630679</v>
      </c>
      <c r="K3119" t="s">
        <v>15033</v>
      </c>
    </row>
    <row r="3120" spans="1:11" x14ac:dyDescent="0.3">
      <c r="A3120" t="s">
        <v>9536</v>
      </c>
      <c r="B3120" t="s">
        <v>35</v>
      </c>
      <c r="C3120" t="s">
        <v>10</v>
      </c>
      <c r="D3120">
        <v>269</v>
      </c>
      <c r="E3120">
        <v>204440</v>
      </c>
      <c r="F3120">
        <v>67519</v>
      </c>
      <c r="G3120">
        <v>167</v>
      </c>
      <c r="H3120">
        <v>114</v>
      </c>
      <c r="I3120">
        <v>2</v>
      </c>
      <c r="J3120" s="2">
        <v>33.026315789473678</v>
      </c>
      <c r="K3120" t="s">
        <v>15033</v>
      </c>
    </row>
    <row r="3121" spans="1:11" x14ac:dyDescent="0.3">
      <c r="A3121" t="s">
        <v>13130</v>
      </c>
      <c r="B3121" t="s">
        <v>39</v>
      </c>
      <c r="C3121" t="s">
        <v>16</v>
      </c>
      <c r="D3121">
        <v>198</v>
      </c>
      <c r="E3121">
        <v>366300</v>
      </c>
      <c r="F3121">
        <v>67518</v>
      </c>
      <c r="G3121">
        <v>304</v>
      </c>
      <c r="H3121">
        <v>110</v>
      </c>
      <c r="I3121">
        <v>5</v>
      </c>
      <c r="J3121" s="2">
        <v>18.432432432432432</v>
      </c>
      <c r="K3121" t="s">
        <v>15033</v>
      </c>
    </row>
    <row r="3122" spans="1:11" x14ac:dyDescent="0.3">
      <c r="A3122" t="s">
        <v>3489</v>
      </c>
      <c r="B3122" t="s">
        <v>29</v>
      </c>
      <c r="C3122" t="s">
        <v>16</v>
      </c>
      <c r="D3122">
        <v>187</v>
      </c>
      <c r="E3122">
        <v>419067</v>
      </c>
      <c r="F3122">
        <v>67507</v>
      </c>
      <c r="G3122">
        <v>346</v>
      </c>
      <c r="H3122">
        <v>53</v>
      </c>
      <c r="I3122">
        <v>10</v>
      </c>
      <c r="J3122" s="2">
        <v>16.10887996430165</v>
      </c>
      <c r="K3122" t="s">
        <v>15033</v>
      </c>
    </row>
    <row r="3123" spans="1:11" x14ac:dyDescent="0.3">
      <c r="A3123" t="s">
        <v>14932</v>
      </c>
      <c r="B3123" t="s">
        <v>15</v>
      </c>
      <c r="C3123" t="s">
        <v>25</v>
      </c>
      <c r="D3123">
        <v>209</v>
      </c>
      <c r="E3123">
        <v>114532</v>
      </c>
      <c r="F3123">
        <v>67507</v>
      </c>
      <c r="G3123">
        <v>33</v>
      </c>
      <c r="H3123">
        <v>119</v>
      </c>
      <c r="I3123">
        <v>2</v>
      </c>
      <c r="J3123" s="2">
        <v>58.941605839416063</v>
      </c>
      <c r="K3123" t="s">
        <v>12</v>
      </c>
    </row>
    <row r="3124" spans="1:11" x14ac:dyDescent="0.3">
      <c r="A3124" t="s">
        <v>3776</v>
      </c>
      <c r="B3124" t="s">
        <v>51</v>
      </c>
      <c r="C3124" t="s">
        <v>25</v>
      </c>
      <c r="D3124">
        <v>250</v>
      </c>
      <c r="E3124">
        <v>444750</v>
      </c>
      <c r="F3124">
        <v>67500</v>
      </c>
      <c r="G3124">
        <v>162</v>
      </c>
      <c r="H3124">
        <v>82</v>
      </c>
      <c r="I3124">
        <v>6</v>
      </c>
      <c r="J3124" s="2">
        <v>15.17706576728499</v>
      </c>
      <c r="K3124" t="s">
        <v>15033</v>
      </c>
    </row>
    <row r="3125" spans="1:11" x14ac:dyDescent="0.3">
      <c r="A3125" t="s">
        <v>11662</v>
      </c>
      <c r="B3125" t="s">
        <v>15</v>
      </c>
      <c r="C3125" t="s">
        <v>10</v>
      </c>
      <c r="D3125">
        <v>250</v>
      </c>
      <c r="E3125">
        <v>519500</v>
      </c>
      <c r="F3125">
        <v>67500</v>
      </c>
      <c r="G3125">
        <v>380</v>
      </c>
      <c r="H3125">
        <v>90</v>
      </c>
      <c r="I3125">
        <v>9</v>
      </c>
      <c r="J3125" s="2">
        <v>12.993262752646769</v>
      </c>
      <c r="K3125" t="s">
        <v>15033</v>
      </c>
    </row>
    <row r="3126" spans="1:11" x14ac:dyDescent="0.3">
      <c r="A3126" t="s">
        <v>289</v>
      </c>
      <c r="B3126" t="s">
        <v>39</v>
      </c>
      <c r="C3126" t="s">
        <v>16</v>
      </c>
      <c r="D3126">
        <v>165</v>
      </c>
      <c r="E3126">
        <v>245850</v>
      </c>
      <c r="F3126">
        <v>67485</v>
      </c>
      <c r="G3126">
        <v>235</v>
      </c>
      <c r="H3126">
        <v>134</v>
      </c>
      <c r="I3126">
        <v>6</v>
      </c>
      <c r="J3126" s="2">
        <v>27.449664429530198</v>
      </c>
      <c r="K3126" t="s">
        <v>15033</v>
      </c>
    </row>
    <row r="3127" spans="1:11" x14ac:dyDescent="0.3">
      <c r="A3127" t="s">
        <v>3030</v>
      </c>
      <c r="B3127" t="s">
        <v>19</v>
      </c>
      <c r="C3127" t="s">
        <v>16</v>
      </c>
      <c r="D3127">
        <v>241</v>
      </c>
      <c r="E3127">
        <v>343666</v>
      </c>
      <c r="F3127">
        <v>67480</v>
      </c>
      <c r="G3127">
        <v>26</v>
      </c>
      <c r="H3127">
        <v>126</v>
      </c>
      <c r="I3127">
        <v>9</v>
      </c>
      <c r="J3127" s="2">
        <v>19.635343618513321</v>
      </c>
      <c r="K3127" t="s">
        <v>12</v>
      </c>
    </row>
    <row r="3128" spans="1:11" x14ac:dyDescent="0.3">
      <c r="A3128" t="s">
        <v>2825</v>
      </c>
      <c r="B3128" t="s">
        <v>24</v>
      </c>
      <c r="C3128" t="s">
        <v>32</v>
      </c>
      <c r="D3128">
        <v>249</v>
      </c>
      <c r="E3128">
        <v>406119</v>
      </c>
      <c r="F3128">
        <v>67479</v>
      </c>
      <c r="G3128">
        <v>490</v>
      </c>
      <c r="H3128">
        <v>134</v>
      </c>
      <c r="I3128">
        <v>7</v>
      </c>
      <c r="J3128" s="2">
        <v>16.61557326793378</v>
      </c>
      <c r="K3128" t="s">
        <v>15033</v>
      </c>
    </row>
    <row r="3129" spans="1:11" x14ac:dyDescent="0.3">
      <c r="A3129" t="s">
        <v>6618</v>
      </c>
      <c r="B3129" t="s">
        <v>9</v>
      </c>
      <c r="C3129" t="s">
        <v>10</v>
      </c>
      <c r="D3129">
        <v>136</v>
      </c>
      <c r="E3129">
        <v>227256</v>
      </c>
      <c r="F3129">
        <v>67456</v>
      </c>
      <c r="G3129">
        <v>400</v>
      </c>
      <c r="H3129">
        <v>97</v>
      </c>
      <c r="I3129">
        <v>7</v>
      </c>
      <c r="J3129" s="2">
        <v>29.68282465589467</v>
      </c>
      <c r="K3129" t="s">
        <v>15033</v>
      </c>
    </row>
    <row r="3130" spans="1:11" x14ac:dyDescent="0.3">
      <c r="A3130" t="s">
        <v>200</v>
      </c>
      <c r="B3130" t="s">
        <v>15</v>
      </c>
      <c r="C3130" t="s">
        <v>16</v>
      </c>
      <c r="D3130">
        <v>248</v>
      </c>
      <c r="E3130">
        <v>172112</v>
      </c>
      <c r="F3130">
        <v>67456</v>
      </c>
      <c r="G3130">
        <v>433</v>
      </c>
      <c r="H3130">
        <v>95</v>
      </c>
      <c r="I3130">
        <v>5</v>
      </c>
      <c r="J3130" s="2">
        <v>39.19308357348703</v>
      </c>
      <c r="K3130" t="s">
        <v>15033</v>
      </c>
    </row>
    <row r="3131" spans="1:11" x14ac:dyDescent="0.3">
      <c r="A3131" t="s">
        <v>10592</v>
      </c>
      <c r="B3131" t="s">
        <v>29</v>
      </c>
      <c r="C3131" t="s">
        <v>10</v>
      </c>
      <c r="D3131">
        <v>177</v>
      </c>
      <c r="E3131">
        <v>382674</v>
      </c>
      <c r="F3131">
        <v>67437</v>
      </c>
      <c r="G3131">
        <v>449</v>
      </c>
      <c r="H3131">
        <v>56</v>
      </c>
      <c r="I3131">
        <v>5</v>
      </c>
      <c r="J3131" s="2">
        <v>17.62257169287696</v>
      </c>
      <c r="K3131" t="s">
        <v>15033</v>
      </c>
    </row>
    <row r="3132" spans="1:11" x14ac:dyDescent="0.3">
      <c r="A3132" t="s">
        <v>6038</v>
      </c>
      <c r="B3132" t="s">
        <v>39</v>
      </c>
      <c r="C3132" t="s">
        <v>25</v>
      </c>
      <c r="D3132">
        <v>162</v>
      </c>
      <c r="E3132">
        <v>214164</v>
      </c>
      <c r="F3132">
        <v>67392</v>
      </c>
      <c r="G3132">
        <v>24</v>
      </c>
      <c r="H3132">
        <v>58</v>
      </c>
      <c r="I3132">
        <v>2</v>
      </c>
      <c r="J3132" s="2">
        <v>31.46747352496218</v>
      </c>
      <c r="K3132" t="s">
        <v>12</v>
      </c>
    </row>
    <row r="3133" spans="1:11" x14ac:dyDescent="0.3">
      <c r="A3133" t="s">
        <v>2324</v>
      </c>
      <c r="B3133" t="s">
        <v>51</v>
      </c>
      <c r="C3133" t="s">
        <v>32</v>
      </c>
      <c r="D3133">
        <v>171</v>
      </c>
      <c r="E3133">
        <v>105336</v>
      </c>
      <c r="F3133">
        <v>67374</v>
      </c>
      <c r="G3133">
        <v>406</v>
      </c>
      <c r="H3133">
        <v>107</v>
      </c>
      <c r="I3133">
        <v>5</v>
      </c>
      <c r="J3133" s="2">
        <v>63.961038961038973</v>
      </c>
      <c r="K3133" t="s">
        <v>15033</v>
      </c>
    </row>
    <row r="3134" spans="1:11" x14ac:dyDescent="0.3">
      <c r="A3134" t="s">
        <v>1820</v>
      </c>
      <c r="B3134" t="s">
        <v>41</v>
      </c>
      <c r="C3134" t="s">
        <v>25</v>
      </c>
      <c r="D3134">
        <v>135</v>
      </c>
      <c r="E3134">
        <v>292275</v>
      </c>
      <c r="F3134">
        <v>67365</v>
      </c>
      <c r="G3134">
        <v>131</v>
      </c>
      <c r="H3134">
        <v>59</v>
      </c>
      <c r="I3134">
        <v>5</v>
      </c>
      <c r="J3134" s="2">
        <v>23.048498845265591</v>
      </c>
      <c r="K3134" t="s">
        <v>15033</v>
      </c>
    </row>
    <row r="3135" spans="1:11" x14ac:dyDescent="0.3">
      <c r="A3135" t="s">
        <v>3604</v>
      </c>
      <c r="B3135" t="s">
        <v>15</v>
      </c>
      <c r="C3135" t="s">
        <v>25</v>
      </c>
      <c r="D3135">
        <v>193</v>
      </c>
      <c r="E3135">
        <v>217897</v>
      </c>
      <c r="F3135">
        <v>67357</v>
      </c>
      <c r="G3135">
        <v>213</v>
      </c>
      <c r="H3135">
        <v>133</v>
      </c>
      <c r="I3135">
        <v>8</v>
      </c>
      <c r="J3135" s="2">
        <v>30.91231178033658</v>
      </c>
      <c r="K3135" t="s">
        <v>15033</v>
      </c>
    </row>
    <row r="3136" spans="1:11" x14ac:dyDescent="0.3">
      <c r="A3136" t="s">
        <v>9668</v>
      </c>
      <c r="B3136" t="s">
        <v>29</v>
      </c>
      <c r="C3136" t="s">
        <v>10</v>
      </c>
      <c r="D3136">
        <v>150</v>
      </c>
      <c r="E3136">
        <v>310350</v>
      </c>
      <c r="F3136">
        <v>67350</v>
      </c>
      <c r="G3136">
        <v>258</v>
      </c>
      <c r="H3136">
        <v>66</v>
      </c>
      <c r="I3136">
        <v>1</v>
      </c>
      <c r="J3136" s="2">
        <v>21.701304978250359</v>
      </c>
      <c r="K3136" t="s">
        <v>15033</v>
      </c>
    </row>
    <row r="3137" spans="1:11" x14ac:dyDescent="0.3">
      <c r="A3137" t="s">
        <v>10142</v>
      </c>
      <c r="B3137" t="s">
        <v>19</v>
      </c>
      <c r="C3137" t="s">
        <v>32</v>
      </c>
      <c r="D3137">
        <v>149</v>
      </c>
      <c r="E3137">
        <v>145722</v>
      </c>
      <c r="F3137">
        <v>67348</v>
      </c>
      <c r="G3137">
        <v>313</v>
      </c>
      <c r="H3137">
        <v>71</v>
      </c>
      <c r="I3137">
        <v>2</v>
      </c>
      <c r="J3137" s="2">
        <v>46.216768916155416</v>
      </c>
      <c r="K3137" t="s">
        <v>15033</v>
      </c>
    </row>
    <row r="3138" spans="1:11" x14ac:dyDescent="0.3">
      <c r="A3138" t="s">
        <v>7366</v>
      </c>
      <c r="B3138" t="s">
        <v>29</v>
      </c>
      <c r="C3138" t="s">
        <v>16</v>
      </c>
      <c r="D3138">
        <v>149</v>
      </c>
      <c r="E3138">
        <v>118008</v>
      </c>
      <c r="F3138">
        <v>67348</v>
      </c>
      <c r="G3138">
        <v>339</v>
      </c>
      <c r="H3138">
        <v>92</v>
      </c>
      <c r="I3138">
        <v>1</v>
      </c>
      <c r="J3138" s="2">
        <v>57.070707070707073</v>
      </c>
      <c r="K3138" t="s">
        <v>15033</v>
      </c>
    </row>
    <row r="3139" spans="1:11" x14ac:dyDescent="0.3">
      <c r="A3139" t="s">
        <v>13041</v>
      </c>
      <c r="B3139" t="s">
        <v>15</v>
      </c>
      <c r="C3139" t="s">
        <v>10</v>
      </c>
      <c r="D3139">
        <v>185</v>
      </c>
      <c r="E3139">
        <v>136345</v>
      </c>
      <c r="F3139">
        <v>67340</v>
      </c>
      <c r="G3139">
        <v>186</v>
      </c>
      <c r="H3139">
        <v>148</v>
      </c>
      <c r="I3139">
        <v>4</v>
      </c>
      <c r="J3139" s="2">
        <v>49.389416553595652</v>
      </c>
      <c r="K3139" t="s">
        <v>15033</v>
      </c>
    </row>
    <row r="3140" spans="1:11" x14ac:dyDescent="0.3">
      <c r="A3140" t="s">
        <v>10471</v>
      </c>
      <c r="B3140" t="s">
        <v>24</v>
      </c>
      <c r="C3140" t="s">
        <v>10</v>
      </c>
      <c r="D3140">
        <v>258</v>
      </c>
      <c r="E3140">
        <v>138804</v>
      </c>
      <c r="F3140">
        <v>67338</v>
      </c>
      <c r="G3140">
        <v>452</v>
      </c>
      <c r="H3140">
        <v>127</v>
      </c>
      <c r="I3140">
        <v>2</v>
      </c>
      <c r="J3140" s="2">
        <v>48.513011152416361</v>
      </c>
      <c r="K3140" t="s">
        <v>15033</v>
      </c>
    </row>
    <row r="3141" spans="1:11" x14ac:dyDescent="0.3">
      <c r="A3141" t="s">
        <v>7622</v>
      </c>
      <c r="B3141" t="s">
        <v>35</v>
      </c>
      <c r="C3141" t="s">
        <v>16</v>
      </c>
      <c r="D3141">
        <v>263</v>
      </c>
      <c r="E3141">
        <v>199617</v>
      </c>
      <c r="F3141">
        <v>67328</v>
      </c>
      <c r="G3141">
        <v>458</v>
      </c>
      <c r="H3141">
        <v>113</v>
      </c>
      <c r="I3141">
        <v>2</v>
      </c>
      <c r="J3141" s="2">
        <v>33.728590250329383</v>
      </c>
      <c r="K3141" t="s">
        <v>15033</v>
      </c>
    </row>
    <row r="3142" spans="1:11" x14ac:dyDescent="0.3">
      <c r="A3142" t="s">
        <v>8814</v>
      </c>
      <c r="B3142" t="s">
        <v>51</v>
      </c>
      <c r="C3142" t="s">
        <v>32</v>
      </c>
      <c r="D3142">
        <v>294</v>
      </c>
      <c r="E3142">
        <v>439824</v>
      </c>
      <c r="F3142">
        <v>67326</v>
      </c>
      <c r="G3142">
        <v>218</v>
      </c>
      <c r="H3142">
        <v>130</v>
      </c>
      <c r="I3142">
        <v>8</v>
      </c>
      <c r="J3142" s="2">
        <v>15.30748663101604</v>
      </c>
      <c r="K3142" t="s">
        <v>15033</v>
      </c>
    </row>
    <row r="3143" spans="1:11" x14ac:dyDescent="0.3">
      <c r="A3143" t="s">
        <v>6143</v>
      </c>
      <c r="B3143" t="s">
        <v>29</v>
      </c>
      <c r="C3143" t="s">
        <v>32</v>
      </c>
      <c r="D3143">
        <v>163</v>
      </c>
      <c r="E3143">
        <v>237002</v>
      </c>
      <c r="F3143">
        <v>67319</v>
      </c>
      <c r="G3143">
        <v>474</v>
      </c>
      <c r="H3143">
        <v>147</v>
      </c>
      <c r="I3143">
        <v>10</v>
      </c>
      <c r="J3143" s="2">
        <v>28.404401650618979</v>
      </c>
      <c r="K3143" t="s">
        <v>15033</v>
      </c>
    </row>
    <row r="3144" spans="1:11" x14ac:dyDescent="0.3">
      <c r="A3144" t="s">
        <v>3149</v>
      </c>
      <c r="B3144" t="s">
        <v>39</v>
      </c>
      <c r="C3144" t="s">
        <v>25</v>
      </c>
      <c r="D3144">
        <v>277</v>
      </c>
      <c r="E3144">
        <v>290019</v>
      </c>
      <c r="F3144">
        <v>67311</v>
      </c>
      <c r="G3144">
        <v>483</v>
      </c>
      <c r="H3144">
        <v>95</v>
      </c>
      <c r="I3144">
        <v>2</v>
      </c>
      <c r="J3144" s="2">
        <v>23.209169054441261</v>
      </c>
      <c r="K3144" t="s">
        <v>15033</v>
      </c>
    </row>
    <row r="3145" spans="1:11" x14ac:dyDescent="0.3">
      <c r="A3145" t="s">
        <v>7102</v>
      </c>
      <c r="B3145" t="s">
        <v>9</v>
      </c>
      <c r="C3145" t="s">
        <v>10</v>
      </c>
      <c r="D3145">
        <v>254</v>
      </c>
      <c r="E3145">
        <v>554228</v>
      </c>
      <c r="F3145">
        <v>67310</v>
      </c>
      <c r="G3145">
        <v>64</v>
      </c>
      <c r="H3145">
        <v>78</v>
      </c>
      <c r="I3145">
        <v>9</v>
      </c>
      <c r="J3145" s="2">
        <v>12.14482126489459</v>
      </c>
      <c r="K3145" t="s">
        <v>12</v>
      </c>
    </row>
    <row r="3146" spans="1:11" x14ac:dyDescent="0.3">
      <c r="A3146" t="s">
        <v>3044</v>
      </c>
      <c r="B3146" t="s">
        <v>9</v>
      </c>
      <c r="C3146" t="s">
        <v>16</v>
      </c>
      <c r="D3146">
        <v>178</v>
      </c>
      <c r="E3146">
        <v>286580</v>
      </c>
      <c r="F3146">
        <v>67284</v>
      </c>
      <c r="G3146">
        <v>264</v>
      </c>
      <c r="H3146">
        <v>130</v>
      </c>
      <c r="I3146">
        <v>3</v>
      </c>
      <c r="J3146" s="2">
        <v>23.478260869565219</v>
      </c>
      <c r="K3146" t="s">
        <v>15033</v>
      </c>
    </row>
    <row r="3147" spans="1:11" x14ac:dyDescent="0.3">
      <c r="A3147" t="s">
        <v>919</v>
      </c>
      <c r="B3147" t="s">
        <v>39</v>
      </c>
      <c r="C3147" t="s">
        <v>25</v>
      </c>
      <c r="D3147">
        <v>139</v>
      </c>
      <c r="E3147">
        <v>118845</v>
      </c>
      <c r="F3147">
        <v>67276</v>
      </c>
      <c r="G3147">
        <v>498</v>
      </c>
      <c r="H3147">
        <v>99</v>
      </c>
      <c r="I3147">
        <v>5</v>
      </c>
      <c r="J3147" s="2">
        <v>56.60818713450292</v>
      </c>
      <c r="K3147" t="s">
        <v>15033</v>
      </c>
    </row>
    <row r="3148" spans="1:11" x14ac:dyDescent="0.3">
      <c r="A3148" t="s">
        <v>12859</v>
      </c>
      <c r="B3148" t="s">
        <v>15</v>
      </c>
      <c r="C3148" t="s">
        <v>16</v>
      </c>
      <c r="D3148">
        <v>225</v>
      </c>
      <c r="E3148">
        <v>498600</v>
      </c>
      <c r="F3148">
        <v>67275</v>
      </c>
      <c r="G3148">
        <v>127</v>
      </c>
      <c r="H3148">
        <v>118</v>
      </c>
      <c r="I3148">
        <v>2</v>
      </c>
      <c r="J3148" s="2">
        <v>13.4927797833935</v>
      </c>
      <c r="K3148" t="s">
        <v>15033</v>
      </c>
    </row>
    <row r="3149" spans="1:11" x14ac:dyDescent="0.3">
      <c r="A3149" t="s">
        <v>3591</v>
      </c>
      <c r="B3149" t="s">
        <v>9</v>
      </c>
      <c r="C3149" t="s">
        <v>25</v>
      </c>
      <c r="D3149">
        <v>137</v>
      </c>
      <c r="E3149">
        <v>267013</v>
      </c>
      <c r="F3149">
        <v>67267</v>
      </c>
      <c r="G3149">
        <v>363</v>
      </c>
      <c r="H3149">
        <v>64</v>
      </c>
      <c r="I3149">
        <v>7</v>
      </c>
      <c r="J3149" s="2">
        <v>25.192406362237051</v>
      </c>
      <c r="K3149" t="s">
        <v>15033</v>
      </c>
    </row>
    <row r="3150" spans="1:11" x14ac:dyDescent="0.3">
      <c r="A3150" t="s">
        <v>14984</v>
      </c>
      <c r="B3150" t="s">
        <v>35</v>
      </c>
      <c r="C3150" t="s">
        <v>32</v>
      </c>
      <c r="D3150">
        <v>199</v>
      </c>
      <c r="E3150">
        <v>331136</v>
      </c>
      <c r="F3150">
        <v>67262</v>
      </c>
      <c r="G3150">
        <v>362</v>
      </c>
      <c r="H3150">
        <v>144</v>
      </c>
      <c r="I3150">
        <v>2</v>
      </c>
      <c r="J3150" s="2">
        <v>20.3125</v>
      </c>
      <c r="K3150" t="s">
        <v>15033</v>
      </c>
    </row>
    <row r="3151" spans="1:11" x14ac:dyDescent="0.3">
      <c r="A3151" t="s">
        <v>5488</v>
      </c>
      <c r="B3151" t="s">
        <v>43</v>
      </c>
      <c r="C3151" t="s">
        <v>32</v>
      </c>
      <c r="D3151">
        <v>199</v>
      </c>
      <c r="E3151">
        <v>275416</v>
      </c>
      <c r="F3151">
        <v>67262</v>
      </c>
      <c r="G3151">
        <v>381</v>
      </c>
      <c r="H3151">
        <v>149</v>
      </c>
      <c r="I3151">
        <v>9</v>
      </c>
      <c r="J3151" s="2">
        <v>24.421965317919071</v>
      </c>
      <c r="K3151" t="s">
        <v>15033</v>
      </c>
    </row>
    <row r="3152" spans="1:11" x14ac:dyDescent="0.3">
      <c r="A3152" t="s">
        <v>10019</v>
      </c>
      <c r="B3152" t="s">
        <v>19</v>
      </c>
      <c r="C3152" t="s">
        <v>16</v>
      </c>
      <c r="D3152">
        <v>250</v>
      </c>
      <c r="E3152">
        <v>127250</v>
      </c>
      <c r="F3152">
        <v>67250</v>
      </c>
      <c r="G3152">
        <v>170</v>
      </c>
      <c r="H3152">
        <v>111</v>
      </c>
      <c r="I3152">
        <v>5</v>
      </c>
      <c r="J3152" s="2">
        <v>52.848722986247537</v>
      </c>
      <c r="K3152" t="s">
        <v>15033</v>
      </c>
    </row>
    <row r="3153" spans="1:11" x14ac:dyDescent="0.3">
      <c r="A3153" t="s">
        <v>10147</v>
      </c>
      <c r="B3153" t="s">
        <v>24</v>
      </c>
      <c r="C3153" t="s">
        <v>25</v>
      </c>
      <c r="D3153">
        <v>279</v>
      </c>
      <c r="E3153">
        <v>562464</v>
      </c>
      <c r="F3153">
        <v>67239</v>
      </c>
      <c r="G3153">
        <v>380</v>
      </c>
      <c r="H3153">
        <v>149</v>
      </c>
      <c r="I3153">
        <v>2</v>
      </c>
      <c r="J3153" s="2">
        <v>11.954365079365081</v>
      </c>
      <c r="K3153" t="s">
        <v>15033</v>
      </c>
    </row>
    <row r="3154" spans="1:11" x14ac:dyDescent="0.3">
      <c r="A3154" t="s">
        <v>1364</v>
      </c>
      <c r="B3154" t="s">
        <v>43</v>
      </c>
      <c r="C3154" t="s">
        <v>10</v>
      </c>
      <c r="D3154">
        <v>166</v>
      </c>
      <c r="E3154">
        <v>289836</v>
      </c>
      <c r="F3154">
        <v>67230</v>
      </c>
      <c r="G3154">
        <v>460</v>
      </c>
      <c r="H3154">
        <v>87</v>
      </c>
      <c r="I3154">
        <v>9</v>
      </c>
      <c r="J3154" s="2">
        <v>23.19587628865979</v>
      </c>
      <c r="K3154" t="s">
        <v>15033</v>
      </c>
    </row>
    <row r="3155" spans="1:11" x14ac:dyDescent="0.3">
      <c r="A3155" t="s">
        <v>8057</v>
      </c>
      <c r="B3155" t="s">
        <v>29</v>
      </c>
      <c r="C3155" t="s">
        <v>25</v>
      </c>
      <c r="D3155">
        <v>196</v>
      </c>
      <c r="E3155">
        <v>141120</v>
      </c>
      <c r="F3155">
        <v>67228</v>
      </c>
      <c r="G3155">
        <v>283</v>
      </c>
      <c r="H3155">
        <v>60</v>
      </c>
      <c r="I3155">
        <v>6</v>
      </c>
      <c r="J3155" s="2">
        <v>47.638888888888893</v>
      </c>
      <c r="K3155" t="s">
        <v>15033</v>
      </c>
    </row>
    <row r="3156" spans="1:11" x14ac:dyDescent="0.3">
      <c r="A3156" t="s">
        <v>13970</v>
      </c>
      <c r="B3156" t="s">
        <v>51</v>
      </c>
      <c r="C3156" t="s">
        <v>16</v>
      </c>
      <c r="D3156">
        <v>291</v>
      </c>
      <c r="E3156">
        <v>236292</v>
      </c>
      <c r="F3156">
        <v>67221</v>
      </c>
      <c r="G3156">
        <v>54</v>
      </c>
      <c r="H3156">
        <v>111</v>
      </c>
      <c r="I3156">
        <v>3</v>
      </c>
      <c r="J3156" s="2">
        <v>28.448275862068972</v>
      </c>
      <c r="K3156" t="s">
        <v>12</v>
      </c>
    </row>
    <row r="3157" spans="1:11" x14ac:dyDescent="0.3">
      <c r="A3157" t="s">
        <v>11924</v>
      </c>
      <c r="B3157" t="s">
        <v>43</v>
      </c>
      <c r="C3157" t="s">
        <v>32</v>
      </c>
      <c r="D3157">
        <v>149</v>
      </c>
      <c r="E3157">
        <v>120541</v>
      </c>
      <c r="F3157">
        <v>67199</v>
      </c>
      <c r="G3157">
        <v>141</v>
      </c>
      <c r="H3157">
        <v>139</v>
      </c>
      <c r="I3157">
        <v>3</v>
      </c>
      <c r="J3157" s="2">
        <v>55.747836835599507</v>
      </c>
      <c r="K3157" t="s">
        <v>15033</v>
      </c>
    </row>
    <row r="3158" spans="1:11" x14ac:dyDescent="0.3">
      <c r="A3158" t="s">
        <v>5097</v>
      </c>
      <c r="B3158" t="s">
        <v>51</v>
      </c>
      <c r="C3158" t="s">
        <v>25</v>
      </c>
      <c r="D3158">
        <v>157</v>
      </c>
      <c r="E3158">
        <v>370834</v>
      </c>
      <c r="F3158">
        <v>67196</v>
      </c>
      <c r="G3158">
        <v>397</v>
      </c>
      <c r="H3158">
        <v>85</v>
      </c>
      <c r="I3158">
        <v>1</v>
      </c>
      <c r="J3158" s="2">
        <v>18.120237087214221</v>
      </c>
      <c r="K3158" t="s">
        <v>15033</v>
      </c>
    </row>
    <row r="3159" spans="1:11" x14ac:dyDescent="0.3">
      <c r="A3159" t="s">
        <v>9399</v>
      </c>
      <c r="B3159" t="s">
        <v>29</v>
      </c>
      <c r="C3159" t="s">
        <v>25</v>
      </c>
      <c r="D3159">
        <v>152</v>
      </c>
      <c r="E3159">
        <v>219640</v>
      </c>
      <c r="F3159">
        <v>67184</v>
      </c>
      <c r="G3159">
        <v>67</v>
      </c>
      <c r="H3159">
        <v>70</v>
      </c>
      <c r="I3159">
        <v>9</v>
      </c>
      <c r="J3159" s="2">
        <v>30.588235294117649</v>
      </c>
      <c r="K3159" t="s">
        <v>12</v>
      </c>
    </row>
    <row r="3160" spans="1:11" x14ac:dyDescent="0.3">
      <c r="A3160" t="s">
        <v>10814</v>
      </c>
      <c r="B3160" t="s">
        <v>43</v>
      </c>
      <c r="C3160" t="s">
        <v>25</v>
      </c>
      <c r="D3160">
        <v>142</v>
      </c>
      <c r="E3160">
        <v>122120</v>
      </c>
      <c r="F3160">
        <v>67166</v>
      </c>
      <c r="G3160">
        <v>13</v>
      </c>
      <c r="H3160">
        <v>113</v>
      </c>
      <c r="I3160">
        <v>4</v>
      </c>
      <c r="J3160" s="2">
        <v>55.000000000000007</v>
      </c>
      <c r="K3160" t="s">
        <v>12</v>
      </c>
    </row>
    <row r="3161" spans="1:11" x14ac:dyDescent="0.3">
      <c r="A3161" t="s">
        <v>8765</v>
      </c>
      <c r="B3161" t="s">
        <v>41</v>
      </c>
      <c r="C3161" t="s">
        <v>16</v>
      </c>
      <c r="D3161">
        <v>180</v>
      </c>
      <c r="E3161">
        <v>375480</v>
      </c>
      <c r="F3161">
        <v>67140</v>
      </c>
      <c r="G3161">
        <v>68</v>
      </c>
      <c r="H3161">
        <v>79</v>
      </c>
      <c r="I3161">
        <v>4</v>
      </c>
      <c r="J3161" s="2">
        <v>17.881112176414192</v>
      </c>
      <c r="K3161" t="s">
        <v>12</v>
      </c>
    </row>
    <row r="3162" spans="1:11" x14ac:dyDescent="0.3">
      <c r="A3162" t="s">
        <v>13368</v>
      </c>
      <c r="B3162" t="s">
        <v>15</v>
      </c>
      <c r="C3162" t="s">
        <v>32</v>
      </c>
      <c r="D3162">
        <v>245</v>
      </c>
      <c r="E3162">
        <v>136710</v>
      </c>
      <c r="F3162">
        <v>67130</v>
      </c>
      <c r="G3162">
        <v>215</v>
      </c>
      <c r="H3162">
        <v>73</v>
      </c>
      <c r="I3162">
        <v>8</v>
      </c>
      <c r="J3162" s="2">
        <v>49.103942652329749</v>
      </c>
      <c r="K3162" t="s">
        <v>15033</v>
      </c>
    </row>
    <row r="3163" spans="1:11" x14ac:dyDescent="0.3">
      <c r="A3163" t="s">
        <v>2515</v>
      </c>
      <c r="B3163" t="s">
        <v>51</v>
      </c>
      <c r="C3163" t="s">
        <v>10</v>
      </c>
      <c r="D3163">
        <v>144</v>
      </c>
      <c r="E3163">
        <v>109296</v>
      </c>
      <c r="F3163">
        <v>67104</v>
      </c>
      <c r="G3163">
        <v>268</v>
      </c>
      <c r="H3163">
        <v>91</v>
      </c>
      <c r="I3163">
        <v>2</v>
      </c>
      <c r="J3163" s="2">
        <v>61.396574440052703</v>
      </c>
      <c r="K3163" t="s">
        <v>15033</v>
      </c>
    </row>
    <row r="3164" spans="1:11" x14ac:dyDescent="0.3">
      <c r="A3164" t="s">
        <v>7534</v>
      </c>
      <c r="B3164" t="s">
        <v>9</v>
      </c>
      <c r="C3164" t="s">
        <v>16</v>
      </c>
      <c r="D3164">
        <v>288</v>
      </c>
      <c r="E3164">
        <v>129024</v>
      </c>
      <c r="F3164">
        <v>67104</v>
      </c>
      <c r="G3164">
        <v>138</v>
      </c>
      <c r="H3164">
        <v>75</v>
      </c>
      <c r="I3164">
        <v>5</v>
      </c>
      <c r="J3164" s="2">
        <v>52.008928571428569</v>
      </c>
      <c r="K3164" t="s">
        <v>15033</v>
      </c>
    </row>
    <row r="3165" spans="1:11" x14ac:dyDescent="0.3">
      <c r="A3165" t="s">
        <v>7900</v>
      </c>
      <c r="B3165" t="s">
        <v>9</v>
      </c>
      <c r="C3165" t="s">
        <v>16</v>
      </c>
      <c r="D3165">
        <v>211</v>
      </c>
      <c r="E3165">
        <v>377057</v>
      </c>
      <c r="F3165">
        <v>67098</v>
      </c>
      <c r="G3165">
        <v>395</v>
      </c>
      <c r="H3165">
        <v>110</v>
      </c>
      <c r="I3165">
        <v>1</v>
      </c>
      <c r="J3165" s="2">
        <v>17.79518746502518</v>
      </c>
      <c r="K3165" t="s">
        <v>15033</v>
      </c>
    </row>
    <row r="3166" spans="1:11" x14ac:dyDescent="0.3">
      <c r="A3166" t="s">
        <v>4200</v>
      </c>
      <c r="B3166" t="s">
        <v>29</v>
      </c>
      <c r="C3166" t="s">
        <v>25</v>
      </c>
      <c r="D3166">
        <v>164</v>
      </c>
      <c r="E3166">
        <v>111520</v>
      </c>
      <c r="F3166">
        <v>67076</v>
      </c>
      <c r="G3166">
        <v>240</v>
      </c>
      <c r="H3166">
        <v>122</v>
      </c>
      <c r="I3166">
        <v>4</v>
      </c>
      <c r="J3166" s="2">
        <v>60.147058823529413</v>
      </c>
      <c r="K3166" t="s">
        <v>15033</v>
      </c>
    </row>
    <row r="3167" spans="1:11" x14ac:dyDescent="0.3">
      <c r="A3167" t="s">
        <v>7396</v>
      </c>
      <c r="B3167" t="s">
        <v>51</v>
      </c>
      <c r="C3167" t="s">
        <v>25</v>
      </c>
      <c r="D3167">
        <v>264</v>
      </c>
      <c r="E3167">
        <v>246048</v>
      </c>
      <c r="F3167">
        <v>67056</v>
      </c>
      <c r="G3167">
        <v>283</v>
      </c>
      <c r="H3167">
        <v>62</v>
      </c>
      <c r="I3167">
        <v>3</v>
      </c>
      <c r="J3167" s="2">
        <v>27.253218884120169</v>
      </c>
      <c r="K3167" t="s">
        <v>15033</v>
      </c>
    </row>
    <row r="3168" spans="1:11" x14ac:dyDescent="0.3">
      <c r="A3168" t="s">
        <v>5120</v>
      </c>
      <c r="B3168" t="s">
        <v>51</v>
      </c>
      <c r="C3168" t="s">
        <v>32</v>
      </c>
      <c r="D3168">
        <v>217</v>
      </c>
      <c r="E3168">
        <v>277760</v>
      </c>
      <c r="F3168">
        <v>67053</v>
      </c>
      <c r="G3168">
        <v>419</v>
      </c>
      <c r="H3168">
        <v>150</v>
      </c>
      <c r="I3168">
        <v>4</v>
      </c>
      <c r="J3168" s="2">
        <v>24.140625</v>
      </c>
      <c r="K3168" t="s">
        <v>15033</v>
      </c>
    </row>
    <row r="3169" spans="1:11" x14ac:dyDescent="0.3">
      <c r="A3169" t="s">
        <v>5063</v>
      </c>
      <c r="B3169" t="s">
        <v>43</v>
      </c>
      <c r="C3169" t="s">
        <v>32</v>
      </c>
      <c r="D3169">
        <v>289</v>
      </c>
      <c r="E3169">
        <v>173978</v>
      </c>
      <c r="F3169">
        <v>67048</v>
      </c>
      <c r="G3169">
        <v>482</v>
      </c>
      <c r="H3169">
        <v>140</v>
      </c>
      <c r="I3169">
        <v>2</v>
      </c>
      <c r="J3169" s="2">
        <v>38.538205980066451</v>
      </c>
      <c r="K3169" t="s">
        <v>15033</v>
      </c>
    </row>
    <row r="3170" spans="1:11" x14ac:dyDescent="0.3">
      <c r="A3170" t="s">
        <v>3180</v>
      </c>
      <c r="B3170" t="s">
        <v>29</v>
      </c>
      <c r="C3170" t="s">
        <v>10</v>
      </c>
      <c r="D3170">
        <v>294</v>
      </c>
      <c r="E3170">
        <v>220794</v>
      </c>
      <c r="F3170">
        <v>67032</v>
      </c>
      <c r="G3170">
        <v>164</v>
      </c>
      <c r="H3170">
        <v>121</v>
      </c>
      <c r="I3170">
        <v>9</v>
      </c>
      <c r="J3170" s="2">
        <v>30.359520639147799</v>
      </c>
      <c r="K3170" t="s">
        <v>15033</v>
      </c>
    </row>
    <row r="3171" spans="1:11" x14ac:dyDescent="0.3">
      <c r="A3171" t="s">
        <v>4705</v>
      </c>
      <c r="B3171" t="s">
        <v>9</v>
      </c>
      <c r="C3171" t="s">
        <v>16</v>
      </c>
      <c r="D3171">
        <v>175</v>
      </c>
      <c r="E3171">
        <v>382550</v>
      </c>
      <c r="F3171">
        <v>67025</v>
      </c>
      <c r="G3171">
        <v>281</v>
      </c>
      <c r="H3171">
        <v>124</v>
      </c>
      <c r="I3171">
        <v>2</v>
      </c>
      <c r="J3171" s="2">
        <v>17.52058554437329</v>
      </c>
      <c r="K3171" t="s">
        <v>15033</v>
      </c>
    </row>
    <row r="3172" spans="1:11" x14ac:dyDescent="0.3">
      <c r="A3172" t="s">
        <v>14565</v>
      </c>
      <c r="B3172" t="s">
        <v>19</v>
      </c>
      <c r="C3172" t="s">
        <v>25</v>
      </c>
      <c r="D3172">
        <v>153</v>
      </c>
      <c r="E3172">
        <v>146421</v>
      </c>
      <c r="F3172">
        <v>67014</v>
      </c>
      <c r="G3172">
        <v>35</v>
      </c>
      <c r="H3172">
        <v>110</v>
      </c>
      <c r="I3172">
        <v>8</v>
      </c>
      <c r="J3172" s="2">
        <v>45.768025078369909</v>
      </c>
      <c r="K3172" t="s">
        <v>12</v>
      </c>
    </row>
    <row r="3173" spans="1:11" x14ac:dyDescent="0.3">
      <c r="A3173" t="s">
        <v>10641</v>
      </c>
      <c r="B3173" t="s">
        <v>35</v>
      </c>
      <c r="C3173" t="s">
        <v>32</v>
      </c>
      <c r="D3173">
        <v>250</v>
      </c>
      <c r="E3173">
        <v>201250</v>
      </c>
      <c r="F3173">
        <v>67000</v>
      </c>
      <c r="G3173">
        <v>482</v>
      </c>
      <c r="H3173">
        <v>80</v>
      </c>
      <c r="I3173">
        <v>2</v>
      </c>
      <c r="J3173" s="2">
        <v>33.29192546583851</v>
      </c>
      <c r="K3173" t="s">
        <v>15033</v>
      </c>
    </row>
    <row r="3174" spans="1:11" x14ac:dyDescent="0.3">
      <c r="A3174" t="s">
        <v>3649</v>
      </c>
      <c r="B3174" t="s">
        <v>35</v>
      </c>
      <c r="C3174" t="s">
        <v>16</v>
      </c>
      <c r="D3174">
        <v>139</v>
      </c>
      <c r="E3174">
        <v>187928</v>
      </c>
      <c r="F3174">
        <v>66998</v>
      </c>
      <c r="G3174">
        <v>469</v>
      </c>
      <c r="H3174">
        <v>131</v>
      </c>
      <c r="I3174">
        <v>2</v>
      </c>
      <c r="J3174" s="2">
        <v>35.650887573964503</v>
      </c>
      <c r="K3174" t="s">
        <v>15033</v>
      </c>
    </row>
    <row r="3175" spans="1:11" x14ac:dyDescent="0.3">
      <c r="A3175" t="s">
        <v>5336</v>
      </c>
      <c r="B3175" t="s">
        <v>39</v>
      </c>
      <c r="C3175" t="s">
        <v>25</v>
      </c>
      <c r="D3175">
        <v>170</v>
      </c>
      <c r="E3175">
        <v>178670</v>
      </c>
      <c r="F3175">
        <v>66980</v>
      </c>
      <c r="G3175">
        <v>13</v>
      </c>
      <c r="H3175">
        <v>129</v>
      </c>
      <c r="I3175">
        <v>9</v>
      </c>
      <c r="J3175" s="2">
        <v>37.488106565176018</v>
      </c>
      <c r="K3175" t="s">
        <v>12</v>
      </c>
    </row>
    <row r="3176" spans="1:11" x14ac:dyDescent="0.3">
      <c r="A3176" t="s">
        <v>11328</v>
      </c>
      <c r="B3176" t="s">
        <v>9</v>
      </c>
      <c r="C3176" t="s">
        <v>25</v>
      </c>
      <c r="D3176">
        <v>197</v>
      </c>
      <c r="E3176">
        <v>425520</v>
      </c>
      <c r="F3176">
        <v>66980</v>
      </c>
      <c r="G3176">
        <v>488</v>
      </c>
      <c r="H3176">
        <v>51</v>
      </c>
      <c r="I3176">
        <v>10</v>
      </c>
      <c r="J3176" s="2">
        <v>15.74074074074074</v>
      </c>
      <c r="K3176" t="s">
        <v>15033</v>
      </c>
    </row>
    <row r="3177" spans="1:11" x14ac:dyDescent="0.3">
      <c r="A3177" t="s">
        <v>4887</v>
      </c>
      <c r="B3177" t="s">
        <v>29</v>
      </c>
      <c r="C3177" t="s">
        <v>16</v>
      </c>
      <c r="D3177">
        <v>193</v>
      </c>
      <c r="E3177">
        <v>396808</v>
      </c>
      <c r="F3177">
        <v>66971</v>
      </c>
      <c r="G3177">
        <v>113</v>
      </c>
      <c r="H3177">
        <v>89</v>
      </c>
      <c r="I3177">
        <v>2</v>
      </c>
      <c r="J3177" s="2">
        <v>16.877431906614792</v>
      </c>
      <c r="K3177" t="s">
        <v>15033</v>
      </c>
    </row>
    <row r="3178" spans="1:11" x14ac:dyDescent="0.3">
      <c r="A3178" t="s">
        <v>6345</v>
      </c>
      <c r="B3178" t="s">
        <v>51</v>
      </c>
      <c r="C3178" t="s">
        <v>25</v>
      </c>
      <c r="D3178">
        <v>221</v>
      </c>
      <c r="E3178">
        <v>329290</v>
      </c>
      <c r="F3178">
        <v>66963</v>
      </c>
      <c r="G3178">
        <v>256</v>
      </c>
      <c r="H3178">
        <v>125</v>
      </c>
      <c r="I3178">
        <v>3</v>
      </c>
      <c r="J3178" s="2">
        <v>20.335570469798661</v>
      </c>
      <c r="K3178" t="s">
        <v>15033</v>
      </c>
    </row>
    <row r="3179" spans="1:11" x14ac:dyDescent="0.3">
      <c r="A3179" t="s">
        <v>14716</v>
      </c>
      <c r="B3179" t="s">
        <v>43</v>
      </c>
      <c r="C3179" t="s">
        <v>10</v>
      </c>
      <c r="D3179">
        <v>201</v>
      </c>
      <c r="E3179">
        <v>163011</v>
      </c>
      <c r="F3179">
        <v>66933</v>
      </c>
      <c r="G3179">
        <v>249</v>
      </c>
      <c r="H3179">
        <v>52</v>
      </c>
      <c r="I3179">
        <v>6</v>
      </c>
      <c r="J3179" s="2">
        <v>41.060419235511723</v>
      </c>
      <c r="K3179" t="s">
        <v>15033</v>
      </c>
    </row>
    <row r="3180" spans="1:11" x14ac:dyDescent="0.3">
      <c r="A3180" t="s">
        <v>5185</v>
      </c>
      <c r="B3180" t="s">
        <v>15</v>
      </c>
      <c r="C3180" t="s">
        <v>25</v>
      </c>
      <c r="D3180">
        <v>246</v>
      </c>
      <c r="E3180">
        <v>263958</v>
      </c>
      <c r="F3180">
        <v>66912</v>
      </c>
      <c r="G3180">
        <v>188</v>
      </c>
      <c r="H3180">
        <v>64</v>
      </c>
      <c r="I3180">
        <v>2</v>
      </c>
      <c r="J3180" s="2">
        <v>25.349487418452942</v>
      </c>
      <c r="K3180" t="s">
        <v>15033</v>
      </c>
    </row>
    <row r="3181" spans="1:11" x14ac:dyDescent="0.3">
      <c r="A3181" t="s">
        <v>2262</v>
      </c>
      <c r="B3181" t="s">
        <v>35</v>
      </c>
      <c r="C3181" t="s">
        <v>16</v>
      </c>
      <c r="D3181">
        <v>172</v>
      </c>
      <c r="E3181">
        <v>347956</v>
      </c>
      <c r="F3181">
        <v>66908</v>
      </c>
      <c r="G3181">
        <v>227</v>
      </c>
      <c r="H3181">
        <v>55</v>
      </c>
      <c r="I3181">
        <v>6</v>
      </c>
      <c r="J3181" s="2">
        <v>19.228868017795349</v>
      </c>
      <c r="K3181" t="s">
        <v>15033</v>
      </c>
    </row>
    <row r="3182" spans="1:11" x14ac:dyDescent="0.3">
      <c r="A3182" t="s">
        <v>14304</v>
      </c>
      <c r="B3182" t="s">
        <v>19</v>
      </c>
      <c r="C3182" t="s">
        <v>16</v>
      </c>
      <c r="D3182">
        <v>177</v>
      </c>
      <c r="E3182">
        <v>299484</v>
      </c>
      <c r="F3182">
        <v>66906</v>
      </c>
      <c r="G3182">
        <v>403</v>
      </c>
      <c r="H3182">
        <v>124</v>
      </c>
      <c r="I3182">
        <v>6</v>
      </c>
      <c r="J3182" s="2">
        <v>22.340425531914889</v>
      </c>
      <c r="K3182" t="s">
        <v>15033</v>
      </c>
    </row>
    <row r="3183" spans="1:11" x14ac:dyDescent="0.3">
      <c r="A3183" t="s">
        <v>9976</v>
      </c>
      <c r="B3183" t="s">
        <v>24</v>
      </c>
      <c r="C3183" t="s">
        <v>10</v>
      </c>
      <c r="D3183">
        <v>195</v>
      </c>
      <c r="E3183">
        <v>406380</v>
      </c>
      <c r="F3183">
        <v>66885</v>
      </c>
      <c r="G3183">
        <v>241</v>
      </c>
      <c r="H3183">
        <v>107</v>
      </c>
      <c r="I3183">
        <v>10</v>
      </c>
      <c r="J3183" s="2">
        <v>16.45873320537428</v>
      </c>
      <c r="K3183" t="s">
        <v>15033</v>
      </c>
    </row>
    <row r="3184" spans="1:11" x14ac:dyDescent="0.3">
      <c r="A3184" t="s">
        <v>12576</v>
      </c>
      <c r="B3184" t="s">
        <v>35</v>
      </c>
      <c r="C3184" t="s">
        <v>25</v>
      </c>
      <c r="D3184">
        <v>157</v>
      </c>
      <c r="E3184">
        <v>337707</v>
      </c>
      <c r="F3184">
        <v>66882</v>
      </c>
      <c r="G3184">
        <v>305</v>
      </c>
      <c r="H3184">
        <v>65</v>
      </c>
      <c r="I3184">
        <v>6</v>
      </c>
      <c r="J3184" s="2">
        <v>19.804741980474201</v>
      </c>
      <c r="K3184" t="s">
        <v>15033</v>
      </c>
    </row>
    <row r="3185" spans="1:11" x14ac:dyDescent="0.3">
      <c r="A3185" t="s">
        <v>2670</v>
      </c>
      <c r="B3185" t="s">
        <v>39</v>
      </c>
      <c r="C3185" t="s">
        <v>16</v>
      </c>
      <c r="D3185">
        <v>139</v>
      </c>
      <c r="E3185">
        <v>173194</v>
      </c>
      <c r="F3185">
        <v>66859</v>
      </c>
      <c r="G3185">
        <v>38</v>
      </c>
      <c r="H3185">
        <v>129</v>
      </c>
      <c r="I3185">
        <v>6</v>
      </c>
      <c r="J3185" s="2">
        <v>38.603531300160512</v>
      </c>
      <c r="K3185" t="s">
        <v>12</v>
      </c>
    </row>
    <row r="3186" spans="1:11" x14ac:dyDescent="0.3">
      <c r="A3186" t="s">
        <v>8138</v>
      </c>
      <c r="B3186" t="s">
        <v>35</v>
      </c>
      <c r="C3186" t="s">
        <v>10</v>
      </c>
      <c r="D3186">
        <v>259</v>
      </c>
      <c r="E3186">
        <v>519295</v>
      </c>
      <c r="F3186">
        <v>66822</v>
      </c>
      <c r="G3186">
        <v>8</v>
      </c>
      <c r="H3186">
        <v>95</v>
      </c>
      <c r="I3186">
        <v>2</v>
      </c>
      <c r="J3186" s="2">
        <v>12.86783042394015</v>
      </c>
      <c r="K3186" t="s">
        <v>12</v>
      </c>
    </row>
    <row r="3187" spans="1:11" x14ac:dyDescent="0.3">
      <c r="A3187" t="s">
        <v>11350</v>
      </c>
      <c r="B3187" t="s">
        <v>15</v>
      </c>
      <c r="C3187" t="s">
        <v>10</v>
      </c>
      <c r="D3187">
        <v>255</v>
      </c>
      <c r="E3187">
        <v>476085</v>
      </c>
      <c r="F3187">
        <v>66810</v>
      </c>
      <c r="G3187">
        <v>182</v>
      </c>
      <c r="H3187">
        <v>117</v>
      </c>
      <c r="I3187">
        <v>4</v>
      </c>
      <c r="J3187" s="2">
        <v>14.033208355650769</v>
      </c>
      <c r="K3187" t="s">
        <v>15033</v>
      </c>
    </row>
    <row r="3188" spans="1:11" x14ac:dyDescent="0.3">
      <c r="A3188" t="s">
        <v>14670</v>
      </c>
      <c r="B3188" t="s">
        <v>9</v>
      </c>
      <c r="C3188" t="s">
        <v>10</v>
      </c>
      <c r="D3188">
        <v>255</v>
      </c>
      <c r="E3188">
        <v>339660</v>
      </c>
      <c r="F3188">
        <v>66810</v>
      </c>
      <c r="G3188">
        <v>287</v>
      </c>
      <c r="H3188">
        <v>100</v>
      </c>
      <c r="I3188">
        <v>5</v>
      </c>
      <c r="J3188" s="2">
        <v>19.66966966966967</v>
      </c>
      <c r="K3188" t="s">
        <v>15033</v>
      </c>
    </row>
    <row r="3189" spans="1:11" x14ac:dyDescent="0.3">
      <c r="A3189" t="s">
        <v>1052</v>
      </c>
      <c r="B3189" t="s">
        <v>43</v>
      </c>
      <c r="C3189" t="s">
        <v>25</v>
      </c>
      <c r="D3189">
        <v>182</v>
      </c>
      <c r="E3189">
        <v>318136</v>
      </c>
      <c r="F3189">
        <v>66794</v>
      </c>
      <c r="G3189">
        <v>34</v>
      </c>
      <c r="H3189">
        <v>69</v>
      </c>
      <c r="I3189">
        <v>1</v>
      </c>
      <c r="J3189" s="2">
        <v>20.9954233409611</v>
      </c>
      <c r="K3189" t="s">
        <v>12</v>
      </c>
    </row>
    <row r="3190" spans="1:11" x14ac:dyDescent="0.3">
      <c r="A3190" t="s">
        <v>8697</v>
      </c>
      <c r="B3190" t="s">
        <v>24</v>
      </c>
      <c r="C3190" t="s">
        <v>16</v>
      </c>
      <c r="D3190">
        <v>180</v>
      </c>
      <c r="E3190">
        <v>268740</v>
      </c>
      <c r="F3190">
        <v>66780</v>
      </c>
      <c r="G3190">
        <v>360</v>
      </c>
      <c r="H3190">
        <v>131</v>
      </c>
      <c r="I3190">
        <v>4</v>
      </c>
      <c r="J3190" s="2">
        <v>24.84929671801741</v>
      </c>
      <c r="K3190" t="s">
        <v>15033</v>
      </c>
    </row>
    <row r="3191" spans="1:11" x14ac:dyDescent="0.3">
      <c r="A3191" t="s">
        <v>964</v>
      </c>
      <c r="B3191" t="s">
        <v>15</v>
      </c>
      <c r="C3191" t="s">
        <v>25</v>
      </c>
      <c r="D3191">
        <v>206</v>
      </c>
      <c r="E3191">
        <v>162740</v>
      </c>
      <c r="F3191">
        <v>66744</v>
      </c>
      <c r="G3191">
        <v>13</v>
      </c>
      <c r="H3191">
        <v>56</v>
      </c>
      <c r="I3191">
        <v>5</v>
      </c>
      <c r="J3191" s="2">
        <v>41.012658227848107</v>
      </c>
      <c r="K3191" t="s">
        <v>12</v>
      </c>
    </row>
    <row r="3192" spans="1:11" x14ac:dyDescent="0.3">
      <c r="A3192" t="s">
        <v>12893</v>
      </c>
      <c r="B3192" t="s">
        <v>35</v>
      </c>
      <c r="C3192" t="s">
        <v>10</v>
      </c>
      <c r="D3192">
        <v>221</v>
      </c>
      <c r="E3192">
        <v>224978</v>
      </c>
      <c r="F3192">
        <v>66742</v>
      </c>
      <c r="G3192">
        <v>488</v>
      </c>
      <c r="H3192">
        <v>150</v>
      </c>
      <c r="I3192">
        <v>4</v>
      </c>
      <c r="J3192" s="2">
        <v>29.666011787819251</v>
      </c>
      <c r="K3192" t="s">
        <v>15033</v>
      </c>
    </row>
    <row r="3193" spans="1:11" x14ac:dyDescent="0.3">
      <c r="A3193" t="s">
        <v>13459</v>
      </c>
      <c r="B3193" t="s">
        <v>19</v>
      </c>
      <c r="C3193" t="s">
        <v>32</v>
      </c>
      <c r="D3193">
        <v>221</v>
      </c>
      <c r="E3193">
        <v>268294</v>
      </c>
      <c r="F3193">
        <v>66742</v>
      </c>
      <c r="G3193">
        <v>223</v>
      </c>
      <c r="H3193">
        <v>70</v>
      </c>
      <c r="I3193">
        <v>7</v>
      </c>
      <c r="J3193" s="2">
        <v>24.87644151565074</v>
      </c>
      <c r="K3193" t="s">
        <v>15033</v>
      </c>
    </row>
    <row r="3194" spans="1:11" x14ac:dyDescent="0.3">
      <c r="A3194" t="s">
        <v>3078</v>
      </c>
      <c r="B3194" t="s">
        <v>29</v>
      </c>
      <c r="C3194" t="s">
        <v>25</v>
      </c>
      <c r="D3194">
        <v>284</v>
      </c>
      <c r="E3194">
        <v>474848</v>
      </c>
      <c r="F3194">
        <v>66740</v>
      </c>
      <c r="G3194">
        <v>259</v>
      </c>
      <c r="H3194">
        <v>51</v>
      </c>
      <c r="I3194">
        <v>8</v>
      </c>
      <c r="J3194" s="2">
        <v>14.055023923444979</v>
      </c>
      <c r="K3194" t="s">
        <v>15033</v>
      </c>
    </row>
    <row r="3195" spans="1:11" x14ac:dyDescent="0.3">
      <c r="A3195" t="s">
        <v>8197</v>
      </c>
      <c r="B3195" t="s">
        <v>9</v>
      </c>
      <c r="C3195" t="s">
        <v>16</v>
      </c>
      <c r="D3195">
        <v>160</v>
      </c>
      <c r="E3195">
        <v>317920</v>
      </c>
      <c r="F3195">
        <v>66720</v>
      </c>
      <c r="G3195">
        <v>180</v>
      </c>
      <c r="H3195">
        <v>113</v>
      </c>
      <c r="I3195">
        <v>5</v>
      </c>
      <c r="J3195" s="2">
        <v>20.986411675893311</v>
      </c>
      <c r="K3195" t="s">
        <v>15033</v>
      </c>
    </row>
    <row r="3196" spans="1:11" x14ac:dyDescent="0.3">
      <c r="A3196" t="s">
        <v>10533</v>
      </c>
      <c r="B3196" t="s">
        <v>24</v>
      </c>
      <c r="C3196" t="s">
        <v>10</v>
      </c>
      <c r="D3196">
        <v>189</v>
      </c>
      <c r="E3196">
        <v>170100</v>
      </c>
      <c r="F3196">
        <v>66717</v>
      </c>
      <c r="G3196">
        <v>305</v>
      </c>
      <c r="H3196">
        <v>126</v>
      </c>
      <c r="I3196">
        <v>7</v>
      </c>
      <c r="J3196" s="2">
        <v>39.222222222222229</v>
      </c>
      <c r="K3196" t="s">
        <v>15033</v>
      </c>
    </row>
    <row r="3197" spans="1:11" x14ac:dyDescent="0.3">
      <c r="A3197" t="s">
        <v>11342</v>
      </c>
      <c r="B3197" t="s">
        <v>41</v>
      </c>
      <c r="C3197" t="s">
        <v>16</v>
      </c>
      <c r="D3197">
        <v>285</v>
      </c>
      <c r="E3197">
        <v>174990</v>
      </c>
      <c r="F3197">
        <v>66690</v>
      </c>
      <c r="G3197">
        <v>402</v>
      </c>
      <c r="H3197">
        <v>68</v>
      </c>
      <c r="I3197">
        <v>10</v>
      </c>
      <c r="J3197" s="2">
        <v>38.11074918566775</v>
      </c>
      <c r="K3197" t="s">
        <v>15033</v>
      </c>
    </row>
    <row r="3198" spans="1:11" x14ac:dyDescent="0.3">
      <c r="A3198" t="s">
        <v>3828</v>
      </c>
      <c r="B3198" t="s">
        <v>41</v>
      </c>
      <c r="C3198" t="s">
        <v>10</v>
      </c>
      <c r="D3198">
        <v>158</v>
      </c>
      <c r="E3198">
        <v>173010</v>
      </c>
      <c r="F3198">
        <v>66676</v>
      </c>
      <c r="G3198">
        <v>380</v>
      </c>
      <c r="H3198">
        <v>54</v>
      </c>
      <c r="I3198">
        <v>2</v>
      </c>
      <c r="J3198" s="2">
        <v>38.538812785388117</v>
      </c>
      <c r="K3198" t="s">
        <v>15033</v>
      </c>
    </row>
    <row r="3199" spans="1:11" x14ac:dyDescent="0.3">
      <c r="A3199" t="s">
        <v>7312</v>
      </c>
      <c r="B3199" t="s">
        <v>39</v>
      </c>
      <c r="C3199" t="s">
        <v>16</v>
      </c>
      <c r="D3199">
        <v>246</v>
      </c>
      <c r="E3199">
        <v>464940</v>
      </c>
      <c r="F3199">
        <v>66666</v>
      </c>
      <c r="G3199">
        <v>419</v>
      </c>
      <c r="H3199">
        <v>147</v>
      </c>
      <c r="I3199">
        <v>3</v>
      </c>
      <c r="J3199" s="2">
        <v>14.33862433862434</v>
      </c>
      <c r="K3199" t="s">
        <v>15033</v>
      </c>
    </row>
    <row r="3200" spans="1:11" x14ac:dyDescent="0.3">
      <c r="A3200" t="s">
        <v>11791</v>
      </c>
      <c r="B3200" t="s">
        <v>39</v>
      </c>
      <c r="C3200" t="s">
        <v>32</v>
      </c>
      <c r="D3200">
        <v>156</v>
      </c>
      <c r="E3200">
        <v>117468</v>
      </c>
      <c r="F3200">
        <v>66612</v>
      </c>
      <c r="G3200">
        <v>176</v>
      </c>
      <c r="H3200">
        <v>59</v>
      </c>
      <c r="I3200">
        <v>8</v>
      </c>
      <c r="J3200" s="2">
        <v>56.706507304116869</v>
      </c>
      <c r="K3200" t="s">
        <v>15033</v>
      </c>
    </row>
    <row r="3201" spans="1:11" x14ac:dyDescent="0.3">
      <c r="A3201" t="s">
        <v>6383</v>
      </c>
      <c r="B3201" t="s">
        <v>24</v>
      </c>
      <c r="C3201" t="s">
        <v>10</v>
      </c>
      <c r="D3201">
        <v>185</v>
      </c>
      <c r="E3201">
        <v>352610</v>
      </c>
      <c r="F3201">
        <v>66600</v>
      </c>
      <c r="G3201">
        <v>326</v>
      </c>
      <c r="H3201">
        <v>109</v>
      </c>
      <c r="I3201">
        <v>3</v>
      </c>
      <c r="J3201" s="2">
        <v>18.887722980062961</v>
      </c>
      <c r="K3201" t="s">
        <v>15033</v>
      </c>
    </row>
    <row r="3202" spans="1:11" x14ac:dyDescent="0.3">
      <c r="A3202" t="s">
        <v>174</v>
      </c>
      <c r="B3202" t="s">
        <v>9</v>
      </c>
      <c r="C3202" t="s">
        <v>16</v>
      </c>
      <c r="D3202">
        <v>150</v>
      </c>
      <c r="E3202">
        <v>201300</v>
      </c>
      <c r="F3202">
        <v>66600</v>
      </c>
      <c r="G3202">
        <v>433</v>
      </c>
      <c r="H3202">
        <v>71</v>
      </c>
      <c r="I3202">
        <v>9</v>
      </c>
      <c r="J3202" s="2">
        <v>33.084947839046187</v>
      </c>
      <c r="K3202" t="s">
        <v>15033</v>
      </c>
    </row>
    <row r="3203" spans="1:11" x14ac:dyDescent="0.3">
      <c r="A3203" t="s">
        <v>10608</v>
      </c>
      <c r="B3203" t="s">
        <v>51</v>
      </c>
      <c r="C3203" t="s">
        <v>25</v>
      </c>
      <c r="D3203">
        <v>300</v>
      </c>
      <c r="E3203">
        <v>228900</v>
      </c>
      <c r="F3203">
        <v>66600</v>
      </c>
      <c r="G3203">
        <v>477</v>
      </c>
      <c r="H3203">
        <v>91</v>
      </c>
      <c r="I3203">
        <v>5</v>
      </c>
      <c r="J3203" s="2">
        <v>29.095674967234601</v>
      </c>
      <c r="K3203" t="s">
        <v>15033</v>
      </c>
    </row>
    <row r="3204" spans="1:11" x14ac:dyDescent="0.3">
      <c r="A3204" t="s">
        <v>10823</v>
      </c>
      <c r="B3204" t="s">
        <v>39</v>
      </c>
      <c r="C3204" t="s">
        <v>32</v>
      </c>
      <c r="D3204">
        <v>147</v>
      </c>
      <c r="E3204">
        <v>193452</v>
      </c>
      <c r="F3204">
        <v>66591</v>
      </c>
      <c r="G3204">
        <v>497</v>
      </c>
      <c r="H3204">
        <v>76</v>
      </c>
      <c r="I3204">
        <v>6</v>
      </c>
      <c r="J3204" s="2">
        <v>34.422492401215813</v>
      </c>
      <c r="K3204" t="s">
        <v>15033</v>
      </c>
    </row>
    <row r="3205" spans="1:11" x14ac:dyDescent="0.3">
      <c r="A3205" t="s">
        <v>9774</v>
      </c>
      <c r="B3205" t="s">
        <v>24</v>
      </c>
      <c r="C3205" t="s">
        <v>16</v>
      </c>
      <c r="D3205">
        <v>203</v>
      </c>
      <c r="E3205">
        <v>310184</v>
      </c>
      <c r="F3205">
        <v>66584</v>
      </c>
      <c r="G3205">
        <v>285</v>
      </c>
      <c r="H3205">
        <v>114</v>
      </c>
      <c r="I3205">
        <v>4</v>
      </c>
      <c r="J3205" s="2">
        <v>21.46596858638744</v>
      </c>
      <c r="K3205" t="s">
        <v>15033</v>
      </c>
    </row>
    <row r="3206" spans="1:11" x14ac:dyDescent="0.3">
      <c r="A3206" t="s">
        <v>2421</v>
      </c>
      <c r="B3206" t="s">
        <v>15</v>
      </c>
      <c r="C3206" t="s">
        <v>16</v>
      </c>
      <c r="D3206">
        <v>137</v>
      </c>
      <c r="E3206">
        <v>122615</v>
      </c>
      <c r="F3206">
        <v>66582</v>
      </c>
      <c r="G3206">
        <v>338</v>
      </c>
      <c r="H3206">
        <v>60</v>
      </c>
      <c r="I3206">
        <v>6</v>
      </c>
      <c r="J3206" s="2">
        <v>54.30167597765363</v>
      </c>
      <c r="K3206" t="s">
        <v>15033</v>
      </c>
    </row>
    <row r="3207" spans="1:11" x14ac:dyDescent="0.3">
      <c r="A3207" t="s">
        <v>14170</v>
      </c>
      <c r="B3207" t="s">
        <v>29</v>
      </c>
      <c r="C3207" t="s">
        <v>16</v>
      </c>
      <c r="D3207">
        <v>152</v>
      </c>
      <c r="E3207">
        <v>269800</v>
      </c>
      <c r="F3207">
        <v>66576</v>
      </c>
      <c r="G3207">
        <v>4</v>
      </c>
      <c r="H3207">
        <v>110</v>
      </c>
      <c r="I3207">
        <v>7</v>
      </c>
      <c r="J3207" s="2">
        <v>24.676056338028172</v>
      </c>
      <c r="K3207" t="s">
        <v>12</v>
      </c>
    </row>
    <row r="3208" spans="1:11" x14ac:dyDescent="0.3">
      <c r="A3208" t="s">
        <v>5365</v>
      </c>
      <c r="B3208" t="s">
        <v>15</v>
      </c>
      <c r="C3208" t="s">
        <v>32</v>
      </c>
      <c r="D3208">
        <v>172</v>
      </c>
      <c r="E3208">
        <v>333508</v>
      </c>
      <c r="F3208">
        <v>66564</v>
      </c>
      <c r="G3208">
        <v>477</v>
      </c>
      <c r="H3208">
        <v>98</v>
      </c>
      <c r="I3208">
        <v>2</v>
      </c>
      <c r="J3208" s="2">
        <v>19.958741619391439</v>
      </c>
      <c r="K3208" t="s">
        <v>15033</v>
      </c>
    </row>
    <row r="3209" spans="1:11" x14ac:dyDescent="0.3">
      <c r="A3209" t="s">
        <v>1744</v>
      </c>
      <c r="B3209" t="s">
        <v>9</v>
      </c>
      <c r="C3209" t="s">
        <v>10</v>
      </c>
      <c r="D3209">
        <v>259</v>
      </c>
      <c r="E3209">
        <v>291634</v>
      </c>
      <c r="F3209">
        <v>66563</v>
      </c>
      <c r="G3209">
        <v>344</v>
      </c>
      <c r="H3209">
        <v>64</v>
      </c>
      <c r="I3209">
        <v>9</v>
      </c>
      <c r="J3209" s="2">
        <v>22.824156305506211</v>
      </c>
      <c r="K3209" t="s">
        <v>15033</v>
      </c>
    </row>
    <row r="3210" spans="1:11" x14ac:dyDescent="0.3">
      <c r="A3210" t="s">
        <v>4805</v>
      </c>
      <c r="B3210" t="s">
        <v>41</v>
      </c>
      <c r="C3210" t="s">
        <v>25</v>
      </c>
      <c r="D3210">
        <v>257</v>
      </c>
      <c r="E3210">
        <v>319708</v>
      </c>
      <c r="F3210">
        <v>66563</v>
      </c>
      <c r="G3210">
        <v>439</v>
      </c>
      <c r="H3210">
        <v>126</v>
      </c>
      <c r="I3210">
        <v>9</v>
      </c>
      <c r="J3210" s="2">
        <v>20.819935691318332</v>
      </c>
      <c r="K3210" t="s">
        <v>15033</v>
      </c>
    </row>
    <row r="3211" spans="1:11" x14ac:dyDescent="0.3">
      <c r="A3211" t="s">
        <v>8965</v>
      </c>
      <c r="B3211" t="s">
        <v>15</v>
      </c>
      <c r="C3211" t="s">
        <v>25</v>
      </c>
      <c r="D3211">
        <v>160</v>
      </c>
      <c r="E3211">
        <v>277120</v>
      </c>
      <c r="F3211">
        <v>66560</v>
      </c>
      <c r="G3211">
        <v>119</v>
      </c>
      <c r="H3211">
        <v>103</v>
      </c>
      <c r="I3211">
        <v>9</v>
      </c>
      <c r="J3211" s="2">
        <v>24.01847575057737</v>
      </c>
      <c r="K3211" t="s">
        <v>15033</v>
      </c>
    </row>
    <row r="3212" spans="1:11" x14ac:dyDescent="0.3">
      <c r="A3212" t="s">
        <v>5067</v>
      </c>
      <c r="B3212" t="s">
        <v>43</v>
      </c>
      <c r="C3212" t="s">
        <v>25</v>
      </c>
      <c r="D3212">
        <v>158</v>
      </c>
      <c r="E3212">
        <v>281398</v>
      </c>
      <c r="F3212">
        <v>66518</v>
      </c>
      <c r="G3212">
        <v>243</v>
      </c>
      <c r="H3212">
        <v>78</v>
      </c>
      <c r="I3212">
        <v>9</v>
      </c>
      <c r="J3212" s="2">
        <v>23.638405390230211</v>
      </c>
      <c r="K3212" t="s">
        <v>15033</v>
      </c>
    </row>
    <row r="3213" spans="1:11" x14ac:dyDescent="0.3">
      <c r="A3213" t="s">
        <v>1472</v>
      </c>
      <c r="B3213" t="s">
        <v>29</v>
      </c>
      <c r="C3213" t="s">
        <v>16</v>
      </c>
      <c r="D3213">
        <v>158</v>
      </c>
      <c r="E3213">
        <v>185808</v>
      </c>
      <c r="F3213">
        <v>66518</v>
      </c>
      <c r="G3213">
        <v>435</v>
      </c>
      <c r="H3213">
        <v>123</v>
      </c>
      <c r="I3213">
        <v>6</v>
      </c>
      <c r="J3213" s="2">
        <v>35.799319727891152</v>
      </c>
      <c r="K3213" t="s">
        <v>15033</v>
      </c>
    </row>
    <row r="3214" spans="1:11" x14ac:dyDescent="0.3">
      <c r="A3214" t="s">
        <v>12068</v>
      </c>
      <c r="B3214" t="s">
        <v>29</v>
      </c>
      <c r="C3214" t="s">
        <v>16</v>
      </c>
      <c r="D3214">
        <v>165</v>
      </c>
      <c r="E3214">
        <v>356895</v>
      </c>
      <c r="F3214">
        <v>66495</v>
      </c>
      <c r="G3214">
        <v>323</v>
      </c>
      <c r="H3214">
        <v>148</v>
      </c>
      <c r="I3214">
        <v>6</v>
      </c>
      <c r="J3214" s="2">
        <v>18.631530282015721</v>
      </c>
      <c r="K3214" t="s">
        <v>15033</v>
      </c>
    </row>
    <row r="3215" spans="1:11" x14ac:dyDescent="0.3">
      <c r="A3215" t="s">
        <v>711</v>
      </c>
      <c r="B3215" t="s">
        <v>51</v>
      </c>
      <c r="C3215" t="s">
        <v>32</v>
      </c>
      <c r="D3215">
        <v>159</v>
      </c>
      <c r="E3215">
        <v>303054</v>
      </c>
      <c r="F3215">
        <v>66462</v>
      </c>
      <c r="G3215">
        <v>120</v>
      </c>
      <c r="H3215">
        <v>83</v>
      </c>
      <c r="I3215">
        <v>2</v>
      </c>
      <c r="J3215" s="2">
        <v>21.93074501573977</v>
      </c>
      <c r="K3215" t="s">
        <v>15033</v>
      </c>
    </row>
    <row r="3216" spans="1:11" x14ac:dyDescent="0.3">
      <c r="A3216" t="s">
        <v>5456</v>
      </c>
      <c r="B3216" t="s">
        <v>24</v>
      </c>
      <c r="C3216" t="s">
        <v>16</v>
      </c>
      <c r="D3216">
        <v>234</v>
      </c>
      <c r="E3216">
        <v>160290</v>
      </c>
      <c r="F3216">
        <v>66456</v>
      </c>
      <c r="G3216">
        <v>233</v>
      </c>
      <c r="H3216">
        <v>132</v>
      </c>
      <c r="I3216">
        <v>2</v>
      </c>
      <c r="J3216" s="2">
        <v>41.459854014598541</v>
      </c>
      <c r="K3216" t="s">
        <v>15033</v>
      </c>
    </row>
    <row r="3217" spans="1:11" x14ac:dyDescent="0.3">
      <c r="A3217" t="s">
        <v>4771</v>
      </c>
      <c r="B3217" t="s">
        <v>39</v>
      </c>
      <c r="C3217" t="s">
        <v>32</v>
      </c>
      <c r="D3217">
        <v>156</v>
      </c>
      <c r="E3217">
        <v>274872</v>
      </c>
      <c r="F3217">
        <v>66456</v>
      </c>
      <c r="G3217">
        <v>444</v>
      </c>
      <c r="H3217">
        <v>68</v>
      </c>
      <c r="I3217">
        <v>8</v>
      </c>
      <c r="J3217" s="2">
        <v>24.17707150964813</v>
      </c>
      <c r="K3217" t="s">
        <v>15033</v>
      </c>
    </row>
    <row r="3218" spans="1:11" x14ac:dyDescent="0.3">
      <c r="A3218" t="s">
        <v>3199</v>
      </c>
      <c r="B3218" t="s">
        <v>51</v>
      </c>
      <c r="C3218" t="s">
        <v>16</v>
      </c>
      <c r="D3218">
        <v>215</v>
      </c>
      <c r="E3218">
        <v>445910</v>
      </c>
      <c r="F3218">
        <v>66435</v>
      </c>
      <c r="G3218">
        <v>285</v>
      </c>
      <c r="H3218">
        <v>105</v>
      </c>
      <c r="I3218">
        <v>1</v>
      </c>
      <c r="J3218" s="2">
        <v>14.89874638379942</v>
      </c>
      <c r="K3218" t="s">
        <v>15033</v>
      </c>
    </row>
    <row r="3219" spans="1:11" x14ac:dyDescent="0.3">
      <c r="A3219" t="s">
        <v>420</v>
      </c>
      <c r="B3219" t="s">
        <v>19</v>
      </c>
      <c r="C3219" t="s">
        <v>10</v>
      </c>
      <c r="D3219">
        <v>173</v>
      </c>
      <c r="E3219">
        <v>301020</v>
      </c>
      <c r="F3219">
        <v>66432</v>
      </c>
      <c r="G3219">
        <v>357</v>
      </c>
      <c r="H3219">
        <v>62</v>
      </c>
      <c r="I3219">
        <v>6</v>
      </c>
      <c r="J3219" s="2">
        <v>22.068965517241381</v>
      </c>
      <c r="K3219" t="s">
        <v>15033</v>
      </c>
    </row>
    <row r="3220" spans="1:11" x14ac:dyDescent="0.3">
      <c r="A3220" t="s">
        <v>11212</v>
      </c>
      <c r="B3220" t="s">
        <v>51</v>
      </c>
      <c r="C3220" t="s">
        <v>16</v>
      </c>
      <c r="D3220">
        <v>135</v>
      </c>
      <c r="E3220">
        <v>96120</v>
      </c>
      <c r="F3220">
        <v>66420</v>
      </c>
      <c r="G3220">
        <v>428</v>
      </c>
      <c r="H3220">
        <v>146</v>
      </c>
      <c r="I3220">
        <v>4</v>
      </c>
      <c r="J3220" s="2">
        <v>69.101123595505626</v>
      </c>
      <c r="K3220" t="s">
        <v>15033</v>
      </c>
    </row>
    <row r="3221" spans="1:11" x14ac:dyDescent="0.3">
      <c r="A3221" t="s">
        <v>4050</v>
      </c>
      <c r="B3221" t="s">
        <v>15</v>
      </c>
      <c r="C3221" t="s">
        <v>16</v>
      </c>
      <c r="D3221">
        <v>229</v>
      </c>
      <c r="E3221">
        <v>349683</v>
      </c>
      <c r="F3221">
        <v>66410</v>
      </c>
      <c r="G3221">
        <v>183</v>
      </c>
      <c r="H3221">
        <v>82</v>
      </c>
      <c r="I3221">
        <v>8</v>
      </c>
      <c r="J3221" s="2">
        <v>18.991486574983629</v>
      </c>
      <c r="K3221" t="s">
        <v>15033</v>
      </c>
    </row>
    <row r="3222" spans="1:11" x14ac:dyDescent="0.3">
      <c r="A3222" t="s">
        <v>13153</v>
      </c>
      <c r="B3222" t="s">
        <v>15</v>
      </c>
      <c r="C3222" t="s">
        <v>25</v>
      </c>
      <c r="D3222">
        <v>153</v>
      </c>
      <c r="E3222">
        <v>218331</v>
      </c>
      <c r="F3222">
        <v>66402</v>
      </c>
      <c r="G3222">
        <v>243</v>
      </c>
      <c r="H3222">
        <v>147</v>
      </c>
      <c r="I3222">
        <v>7</v>
      </c>
      <c r="J3222" s="2">
        <v>30.413454800280309</v>
      </c>
      <c r="K3222" t="s">
        <v>15033</v>
      </c>
    </row>
    <row r="3223" spans="1:11" x14ac:dyDescent="0.3">
      <c r="A3223" t="s">
        <v>10387</v>
      </c>
      <c r="B3223" t="s">
        <v>9</v>
      </c>
      <c r="C3223" t="s">
        <v>16</v>
      </c>
      <c r="D3223">
        <v>172</v>
      </c>
      <c r="E3223">
        <v>175440</v>
      </c>
      <c r="F3223">
        <v>66392</v>
      </c>
      <c r="G3223">
        <v>308</v>
      </c>
      <c r="H3223">
        <v>70</v>
      </c>
      <c r="I3223">
        <v>6</v>
      </c>
      <c r="J3223" s="2">
        <v>37.843137254901961</v>
      </c>
      <c r="K3223" t="s">
        <v>15033</v>
      </c>
    </row>
    <row r="3224" spans="1:11" x14ac:dyDescent="0.3">
      <c r="A3224" t="s">
        <v>7487</v>
      </c>
      <c r="B3224" t="s">
        <v>24</v>
      </c>
      <c r="C3224" t="s">
        <v>16</v>
      </c>
      <c r="D3224">
        <v>136</v>
      </c>
      <c r="E3224">
        <v>119000</v>
      </c>
      <c r="F3224">
        <v>66368</v>
      </c>
      <c r="G3224">
        <v>422</v>
      </c>
      <c r="H3224">
        <v>112</v>
      </c>
      <c r="I3224">
        <v>4</v>
      </c>
      <c r="J3224" s="2">
        <v>55.771428571428572</v>
      </c>
      <c r="K3224" t="s">
        <v>15033</v>
      </c>
    </row>
    <row r="3225" spans="1:11" x14ac:dyDescent="0.3">
      <c r="A3225" t="s">
        <v>13517</v>
      </c>
      <c r="B3225" t="s">
        <v>51</v>
      </c>
      <c r="C3225" t="s">
        <v>10</v>
      </c>
      <c r="D3225">
        <v>158</v>
      </c>
      <c r="E3225">
        <v>179962</v>
      </c>
      <c r="F3225">
        <v>66360</v>
      </c>
      <c r="G3225">
        <v>309</v>
      </c>
      <c r="H3225">
        <v>149</v>
      </c>
      <c r="I3225">
        <v>9</v>
      </c>
      <c r="J3225" s="2">
        <v>36.874451273046532</v>
      </c>
      <c r="K3225" t="s">
        <v>15033</v>
      </c>
    </row>
    <row r="3226" spans="1:11" x14ac:dyDescent="0.3">
      <c r="A3226" t="s">
        <v>7530</v>
      </c>
      <c r="B3226" t="s">
        <v>24</v>
      </c>
      <c r="C3226" t="s">
        <v>16</v>
      </c>
      <c r="D3226">
        <v>237</v>
      </c>
      <c r="E3226">
        <v>369720</v>
      </c>
      <c r="F3226">
        <v>66360</v>
      </c>
      <c r="G3226">
        <v>438</v>
      </c>
      <c r="H3226">
        <v>127</v>
      </c>
      <c r="I3226">
        <v>2</v>
      </c>
      <c r="J3226" s="2">
        <v>17.948717948717949</v>
      </c>
      <c r="K3226" t="s">
        <v>15033</v>
      </c>
    </row>
    <row r="3227" spans="1:11" x14ac:dyDescent="0.3">
      <c r="A3227" t="s">
        <v>7804</v>
      </c>
      <c r="B3227" t="s">
        <v>39</v>
      </c>
      <c r="C3227" t="s">
        <v>32</v>
      </c>
      <c r="D3227">
        <v>165</v>
      </c>
      <c r="E3227">
        <v>202785</v>
      </c>
      <c r="F3227">
        <v>66330</v>
      </c>
      <c r="G3227">
        <v>234</v>
      </c>
      <c r="H3227">
        <v>129</v>
      </c>
      <c r="I3227">
        <v>5</v>
      </c>
      <c r="J3227" s="2">
        <v>32.709519934906417</v>
      </c>
      <c r="K3227" t="s">
        <v>15033</v>
      </c>
    </row>
    <row r="3228" spans="1:11" x14ac:dyDescent="0.3">
      <c r="A3228" t="s">
        <v>1292</v>
      </c>
      <c r="B3228" t="s">
        <v>9</v>
      </c>
      <c r="C3228" t="s">
        <v>16</v>
      </c>
      <c r="D3228">
        <v>165</v>
      </c>
      <c r="E3228">
        <v>221595</v>
      </c>
      <c r="F3228">
        <v>66330</v>
      </c>
      <c r="G3228">
        <v>450</v>
      </c>
      <c r="H3228">
        <v>144</v>
      </c>
      <c r="I3228">
        <v>3</v>
      </c>
      <c r="J3228" s="2">
        <v>29.93298585256888</v>
      </c>
      <c r="K3228" t="s">
        <v>15033</v>
      </c>
    </row>
    <row r="3229" spans="1:11" x14ac:dyDescent="0.3">
      <c r="A3229" t="s">
        <v>5276</v>
      </c>
      <c r="B3229" t="s">
        <v>43</v>
      </c>
      <c r="C3229" t="s">
        <v>25</v>
      </c>
      <c r="D3229">
        <v>236</v>
      </c>
      <c r="E3229">
        <v>467988</v>
      </c>
      <c r="F3229">
        <v>66316</v>
      </c>
      <c r="G3229">
        <v>314</v>
      </c>
      <c r="H3229">
        <v>66</v>
      </c>
      <c r="I3229">
        <v>2</v>
      </c>
      <c r="J3229" s="2">
        <v>14.17044881492688</v>
      </c>
      <c r="K3229" t="s">
        <v>15033</v>
      </c>
    </row>
    <row r="3230" spans="1:11" x14ac:dyDescent="0.3">
      <c r="A3230" t="s">
        <v>2177</v>
      </c>
      <c r="B3230" t="s">
        <v>15</v>
      </c>
      <c r="C3230" t="s">
        <v>10</v>
      </c>
      <c r="D3230">
        <v>170</v>
      </c>
      <c r="E3230">
        <v>185980</v>
      </c>
      <c r="F3230">
        <v>66300</v>
      </c>
      <c r="G3230">
        <v>334</v>
      </c>
      <c r="H3230">
        <v>84</v>
      </c>
      <c r="I3230">
        <v>5</v>
      </c>
      <c r="J3230" s="2">
        <v>35.648994515539307</v>
      </c>
      <c r="K3230" t="s">
        <v>15033</v>
      </c>
    </row>
    <row r="3231" spans="1:11" x14ac:dyDescent="0.3">
      <c r="A3231" t="s">
        <v>513</v>
      </c>
      <c r="B3231" t="s">
        <v>19</v>
      </c>
      <c r="C3231" t="s">
        <v>32</v>
      </c>
      <c r="D3231">
        <v>204</v>
      </c>
      <c r="E3231">
        <v>301920</v>
      </c>
      <c r="F3231">
        <v>66300</v>
      </c>
      <c r="G3231">
        <v>127</v>
      </c>
      <c r="H3231">
        <v>149</v>
      </c>
      <c r="I3231">
        <v>1</v>
      </c>
      <c r="J3231" s="2">
        <v>21.95945945945946</v>
      </c>
      <c r="K3231" t="s">
        <v>12</v>
      </c>
    </row>
    <row r="3232" spans="1:11" x14ac:dyDescent="0.3">
      <c r="A3232" t="s">
        <v>3265</v>
      </c>
      <c r="B3232" t="s">
        <v>39</v>
      </c>
      <c r="C3232" t="s">
        <v>32</v>
      </c>
      <c r="D3232">
        <v>151</v>
      </c>
      <c r="E3232">
        <v>227859</v>
      </c>
      <c r="F3232">
        <v>66289</v>
      </c>
      <c r="G3232">
        <v>142</v>
      </c>
      <c r="H3232">
        <v>61</v>
      </c>
      <c r="I3232">
        <v>10</v>
      </c>
      <c r="J3232" s="2">
        <v>29.092113982770041</v>
      </c>
      <c r="K3232" t="s">
        <v>15033</v>
      </c>
    </row>
    <row r="3233" spans="1:11" x14ac:dyDescent="0.3">
      <c r="A3233" t="s">
        <v>12149</v>
      </c>
      <c r="B3233" t="s">
        <v>35</v>
      </c>
      <c r="C3233" t="s">
        <v>10</v>
      </c>
      <c r="D3233">
        <v>282</v>
      </c>
      <c r="E3233">
        <v>580356</v>
      </c>
      <c r="F3233">
        <v>66270</v>
      </c>
      <c r="G3233">
        <v>16</v>
      </c>
      <c r="H3233">
        <v>108</v>
      </c>
      <c r="I3233">
        <v>5</v>
      </c>
      <c r="J3233" s="2">
        <v>11.418853255587949</v>
      </c>
      <c r="K3233" t="s">
        <v>12</v>
      </c>
    </row>
    <row r="3234" spans="1:11" x14ac:dyDescent="0.3">
      <c r="A3234" t="s">
        <v>13627</v>
      </c>
      <c r="B3234" t="s">
        <v>19</v>
      </c>
      <c r="C3234" t="s">
        <v>32</v>
      </c>
      <c r="D3234">
        <v>235</v>
      </c>
      <c r="E3234">
        <v>114915</v>
      </c>
      <c r="F3234">
        <v>66270</v>
      </c>
      <c r="G3234">
        <v>88</v>
      </c>
      <c r="H3234">
        <v>144</v>
      </c>
      <c r="I3234">
        <v>4</v>
      </c>
      <c r="J3234" s="2">
        <v>57.668711656441722</v>
      </c>
      <c r="K3234" t="s">
        <v>12</v>
      </c>
    </row>
    <row r="3235" spans="1:11" x14ac:dyDescent="0.3">
      <c r="A3235" t="s">
        <v>11092</v>
      </c>
      <c r="B3235" t="s">
        <v>9</v>
      </c>
      <c r="C3235" t="s">
        <v>25</v>
      </c>
      <c r="D3235">
        <v>264</v>
      </c>
      <c r="E3235">
        <v>256872</v>
      </c>
      <c r="F3235">
        <v>66264</v>
      </c>
      <c r="G3235">
        <v>71</v>
      </c>
      <c r="H3235">
        <v>80</v>
      </c>
      <c r="I3235">
        <v>5</v>
      </c>
      <c r="J3235" s="2">
        <v>25.796505652620759</v>
      </c>
      <c r="K3235" t="s">
        <v>12</v>
      </c>
    </row>
    <row r="3236" spans="1:11" x14ac:dyDescent="0.3">
      <c r="A3236" t="s">
        <v>9733</v>
      </c>
      <c r="B3236" t="s">
        <v>39</v>
      </c>
      <c r="C3236" t="s">
        <v>32</v>
      </c>
      <c r="D3236">
        <v>182</v>
      </c>
      <c r="E3236">
        <v>201292</v>
      </c>
      <c r="F3236">
        <v>66248</v>
      </c>
      <c r="G3236">
        <v>241</v>
      </c>
      <c r="H3236">
        <v>143</v>
      </c>
      <c r="I3236">
        <v>6</v>
      </c>
      <c r="J3236" s="2">
        <v>32.911392405063289</v>
      </c>
      <c r="K3236" t="s">
        <v>15033</v>
      </c>
    </row>
    <row r="3237" spans="1:11" x14ac:dyDescent="0.3">
      <c r="A3237" t="s">
        <v>6931</v>
      </c>
      <c r="B3237" t="s">
        <v>29</v>
      </c>
      <c r="C3237" t="s">
        <v>25</v>
      </c>
      <c r="D3237">
        <v>182</v>
      </c>
      <c r="E3237">
        <v>358540</v>
      </c>
      <c r="F3237">
        <v>66248</v>
      </c>
      <c r="G3237">
        <v>206</v>
      </c>
      <c r="H3237">
        <v>130</v>
      </c>
      <c r="I3237">
        <v>7</v>
      </c>
      <c r="J3237" s="2">
        <v>18.477157360406089</v>
      </c>
      <c r="K3237" t="s">
        <v>15033</v>
      </c>
    </row>
    <row r="3238" spans="1:11" x14ac:dyDescent="0.3">
      <c r="A3238" t="s">
        <v>5373</v>
      </c>
      <c r="B3238" t="s">
        <v>9</v>
      </c>
      <c r="C3238" t="s">
        <v>25</v>
      </c>
      <c r="D3238">
        <v>276</v>
      </c>
      <c r="E3238">
        <v>389988</v>
      </c>
      <c r="F3238">
        <v>66240</v>
      </c>
      <c r="G3238">
        <v>395</v>
      </c>
      <c r="H3238">
        <v>131</v>
      </c>
      <c r="I3238">
        <v>10</v>
      </c>
      <c r="J3238" s="2">
        <v>16.985138004246281</v>
      </c>
      <c r="K3238" t="s">
        <v>15033</v>
      </c>
    </row>
    <row r="3239" spans="1:11" x14ac:dyDescent="0.3">
      <c r="A3239" t="s">
        <v>2486</v>
      </c>
      <c r="B3239" t="s">
        <v>51</v>
      </c>
      <c r="C3239" t="s">
        <v>32</v>
      </c>
      <c r="D3239">
        <v>179</v>
      </c>
      <c r="E3239">
        <v>189740</v>
      </c>
      <c r="F3239">
        <v>66230</v>
      </c>
      <c r="G3239">
        <v>70</v>
      </c>
      <c r="H3239">
        <v>69</v>
      </c>
      <c r="I3239">
        <v>8</v>
      </c>
      <c r="J3239" s="2">
        <v>34.905660377358487</v>
      </c>
      <c r="K3239" t="s">
        <v>15033</v>
      </c>
    </row>
    <row r="3240" spans="1:11" x14ac:dyDescent="0.3">
      <c r="A3240" t="s">
        <v>6826</v>
      </c>
      <c r="B3240" t="s">
        <v>19</v>
      </c>
      <c r="C3240" t="s">
        <v>10</v>
      </c>
      <c r="D3240">
        <v>197</v>
      </c>
      <c r="E3240">
        <v>281316</v>
      </c>
      <c r="F3240">
        <v>66192</v>
      </c>
      <c r="G3240">
        <v>406</v>
      </c>
      <c r="H3240">
        <v>62</v>
      </c>
      <c r="I3240">
        <v>2</v>
      </c>
      <c r="J3240" s="2">
        <v>23.52941176470588</v>
      </c>
      <c r="K3240" t="s">
        <v>15033</v>
      </c>
    </row>
    <row r="3241" spans="1:11" x14ac:dyDescent="0.3">
      <c r="A3241" t="s">
        <v>93</v>
      </c>
      <c r="B3241" t="s">
        <v>41</v>
      </c>
      <c r="C3241" t="s">
        <v>32</v>
      </c>
      <c r="D3241">
        <v>203</v>
      </c>
      <c r="E3241">
        <v>345912</v>
      </c>
      <c r="F3241">
        <v>66178</v>
      </c>
      <c r="G3241">
        <v>250</v>
      </c>
      <c r="H3241">
        <v>97</v>
      </c>
      <c r="I3241">
        <v>9</v>
      </c>
      <c r="J3241" s="2">
        <v>19.131455399061039</v>
      </c>
      <c r="K3241" t="s">
        <v>15033</v>
      </c>
    </row>
    <row r="3242" spans="1:11" x14ac:dyDescent="0.3">
      <c r="A3242" t="s">
        <v>8479</v>
      </c>
      <c r="B3242" t="s">
        <v>24</v>
      </c>
      <c r="C3242" t="s">
        <v>10</v>
      </c>
      <c r="D3242">
        <v>233</v>
      </c>
      <c r="E3242">
        <v>478815</v>
      </c>
      <c r="F3242">
        <v>66172</v>
      </c>
      <c r="G3242">
        <v>340</v>
      </c>
      <c r="H3242">
        <v>128</v>
      </c>
      <c r="I3242">
        <v>1</v>
      </c>
      <c r="J3242" s="2">
        <v>13.819951338199511</v>
      </c>
      <c r="K3242" t="s">
        <v>15033</v>
      </c>
    </row>
    <row r="3243" spans="1:11" x14ac:dyDescent="0.3">
      <c r="A3243" t="s">
        <v>12301</v>
      </c>
      <c r="B3243" t="s">
        <v>35</v>
      </c>
      <c r="C3243" t="s">
        <v>10</v>
      </c>
      <c r="D3243">
        <v>238</v>
      </c>
      <c r="E3243">
        <v>423640</v>
      </c>
      <c r="F3243">
        <v>66164</v>
      </c>
      <c r="G3243">
        <v>341</v>
      </c>
      <c r="H3243">
        <v>122</v>
      </c>
      <c r="I3243">
        <v>1</v>
      </c>
      <c r="J3243" s="2">
        <v>15.61797752808989</v>
      </c>
      <c r="K3243" t="s">
        <v>15033</v>
      </c>
    </row>
    <row r="3244" spans="1:11" x14ac:dyDescent="0.3">
      <c r="A3244" t="s">
        <v>83</v>
      </c>
      <c r="B3244" t="s">
        <v>9</v>
      </c>
      <c r="C3244" t="s">
        <v>10</v>
      </c>
      <c r="D3244">
        <v>294</v>
      </c>
      <c r="E3244">
        <v>616812</v>
      </c>
      <c r="F3244">
        <v>66150</v>
      </c>
      <c r="G3244">
        <v>36</v>
      </c>
      <c r="H3244">
        <v>95</v>
      </c>
      <c r="I3244">
        <v>5</v>
      </c>
      <c r="J3244" s="2">
        <v>10.724499523355581</v>
      </c>
      <c r="K3244" t="s">
        <v>12</v>
      </c>
    </row>
    <row r="3245" spans="1:11" x14ac:dyDescent="0.3">
      <c r="A3245" t="s">
        <v>8444</v>
      </c>
      <c r="B3245" t="s">
        <v>19</v>
      </c>
      <c r="C3245" t="s">
        <v>32</v>
      </c>
      <c r="D3245">
        <v>150</v>
      </c>
      <c r="E3245">
        <v>129450</v>
      </c>
      <c r="F3245">
        <v>66150</v>
      </c>
      <c r="G3245">
        <v>488</v>
      </c>
      <c r="H3245">
        <v>56</v>
      </c>
      <c r="I3245">
        <v>4</v>
      </c>
      <c r="J3245" s="2">
        <v>51.100811123986091</v>
      </c>
      <c r="K3245" t="s">
        <v>15033</v>
      </c>
    </row>
    <row r="3246" spans="1:11" x14ac:dyDescent="0.3">
      <c r="A3246" t="s">
        <v>1895</v>
      </c>
      <c r="B3246" t="s">
        <v>51</v>
      </c>
      <c r="C3246" t="s">
        <v>10</v>
      </c>
      <c r="D3246">
        <v>189</v>
      </c>
      <c r="E3246">
        <v>189945</v>
      </c>
      <c r="F3246">
        <v>66150</v>
      </c>
      <c r="G3246">
        <v>265</v>
      </c>
      <c r="H3246">
        <v>88</v>
      </c>
      <c r="I3246">
        <v>5</v>
      </c>
      <c r="J3246" s="2">
        <v>34.82587064676617</v>
      </c>
      <c r="K3246" t="s">
        <v>15033</v>
      </c>
    </row>
    <row r="3247" spans="1:11" x14ac:dyDescent="0.3">
      <c r="A3247" t="s">
        <v>6930</v>
      </c>
      <c r="B3247" t="s">
        <v>15</v>
      </c>
      <c r="C3247" t="s">
        <v>25</v>
      </c>
      <c r="D3247">
        <v>170</v>
      </c>
      <c r="E3247">
        <v>157590</v>
      </c>
      <c r="F3247">
        <v>66130</v>
      </c>
      <c r="G3247">
        <v>157</v>
      </c>
      <c r="H3247">
        <v>149</v>
      </c>
      <c r="I3247">
        <v>3</v>
      </c>
      <c r="J3247" s="2">
        <v>41.963322545846808</v>
      </c>
      <c r="K3247" t="s">
        <v>15033</v>
      </c>
    </row>
    <row r="3248" spans="1:11" x14ac:dyDescent="0.3">
      <c r="A3248" t="s">
        <v>13817</v>
      </c>
      <c r="B3248" t="s">
        <v>9</v>
      </c>
      <c r="C3248" t="s">
        <v>32</v>
      </c>
      <c r="D3248">
        <v>141</v>
      </c>
      <c r="E3248">
        <v>303432</v>
      </c>
      <c r="F3248">
        <v>66129</v>
      </c>
      <c r="G3248">
        <v>62</v>
      </c>
      <c r="H3248">
        <v>58</v>
      </c>
      <c r="I3248">
        <v>10</v>
      </c>
      <c r="J3248" s="2">
        <v>21.793680297397771</v>
      </c>
      <c r="K3248" t="s">
        <v>15033</v>
      </c>
    </row>
    <row r="3249" spans="1:11" x14ac:dyDescent="0.3">
      <c r="A3249" t="s">
        <v>14234</v>
      </c>
      <c r="B3249" t="s">
        <v>41</v>
      </c>
      <c r="C3249" t="s">
        <v>32</v>
      </c>
      <c r="D3249">
        <v>201</v>
      </c>
      <c r="E3249">
        <v>291048</v>
      </c>
      <c r="F3249">
        <v>66129</v>
      </c>
      <c r="G3249">
        <v>1</v>
      </c>
      <c r="H3249">
        <v>138</v>
      </c>
      <c r="I3249">
        <v>9</v>
      </c>
      <c r="J3249" s="2">
        <v>22.72099447513812</v>
      </c>
      <c r="K3249" t="s">
        <v>12</v>
      </c>
    </row>
    <row r="3250" spans="1:11" x14ac:dyDescent="0.3">
      <c r="A3250" t="s">
        <v>4973</v>
      </c>
      <c r="B3250" t="s">
        <v>35</v>
      </c>
      <c r="C3250" t="s">
        <v>25</v>
      </c>
      <c r="D3250">
        <v>271</v>
      </c>
      <c r="E3250">
        <v>355823</v>
      </c>
      <c r="F3250">
        <v>66124</v>
      </c>
      <c r="G3250">
        <v>359</v>
      </c>
      <c r="H3250">
        <v>73</v>
      </c>
      <c r="I3250">
        <v>3</v>
      </c>
      <c r="J3250" s="2">
        <v>18.58339680121858</v>
      </c>
      <c r="K3250" t="s">
        <v>15033</v>
      </c>
    </row>
    <row r="3251" spans="1:11" x14ac:dyDescent="0.3">
      <c r="A3251" t="s">
        <v>451</v>
      </c>
      <c r="B3251" t="s">
        <v>29</v>
      </c>
      <c r="C3251" t="s">
        <v>16</v>
      </c>
      <c r="D3251">
        <v>228</v>
      </c>
      <c r="E3251">
        <v>313044</v>
      </c>
      <c r="F3251">
        <v>66120</v>
      </c>
      <c r="G3251">
        <v>298</v>
      </c>
      <c r="H3251">
        <v>112</v>
      </c>
      <c r="I3251">
        <v>10</v>
      </c>
      <c r="J3251" s="2">
        <v>21.121631463947558</v>
      </c>
      <c r="K3251" t="s">
        <v>15033</v>
      </c>
    </row>
    <row r="3252" spans="1:11" x14ac:dyDescent="0.3">
      <c r="A3252" t="s">
        <v>13581</v>
      </c>
      <c r="B3252" t="s">
        <v>43</v>
      </c>
      <c r="C3252" t="s">
        <v>10</v>
      </c>
      <c r="D3252">
        <v>190</v>
      </c>
      <c r="E3252">
        <v>147440</v>
      </c>
      <c r="F3252">
        <v>66120</v>
      </c>
      <c r="G3252">
        <v>186</v>
      </c>
      <c r="H3252">
        <v>85</v>
      </c>
      <c r="I3252">
        <v>2</v>
      </c>
      <c r="J3252" s="2">
        <v>44.845360824742272</v>
      </c>
      <c r="K3252" t="s">
        <v>15033</v>
      </c>
    </row>
    <row r="3253" spans="1:11" x14ac:dyDescent="0.3">
      <c r="A3253" t="s">
        <v>13275</v>
      </c>
      <c r="B3253" t="s">
        <v>35</v>
      </c>
      <c r="C3253" t="s">
        <v>10</v>
      </c>
      <c r="D3253">
        <v>145</v>
      </c>
      <c r="E3253">
        <v>121655</v>
      </c>
      <c r="F3253">
        <v>66120</v>
      </c>
      <c r="G3253">
        <v>157</v>
      </c>
      <c r="H3253">
        <v>58</v>
      </c>
      <c r="I3253">
        <v>4</v>
      </c>
      <c r="J3253" s="2">
        <v>54.350417163289627</v>
      </c>
      <c r="K3253" t="s">
        <v>15033</v>
      </c>
    </row>
    <row r="3254" spans="1:11" x14ac:dyDescent="0.3">
      <c r="A3254" t="s">
        <v>10536</v>
      </c>
      <c r="B3254" t="s">
        <v>35</v>
      </c>
      <c r="C3254" t="s">
        <v>16</v>
      </c>
      <c r="D3254">
        <v>182</v>
      </c>
      <c r="E3254">
        <v>374192</v>
      </c>
      <c r="F3254">
        <v>66066</v>
      </c>
      <c r="G3254">
        <v>130</v>
      </c>
      <c r="H3254">
        <v>76</v>
      </c>
      <c r="I3254">
        <v>2</v>
      </c>
      <c r="J3254" s="2">
        <v>17.655642023346299</v>
      </c>
      <c r="K3254" t="s">
        <v>15033</v>
      </c>
    </row>
    <row r="3255" spans="1:11" x14ac:dyDescent="0.3">
      <c r="A3255" t="s">
        <v>300</v>
      </c>
      <c r="B3255" t="s">
        <v>51</v>
      </c>
      <c r="C3255" t="s">
        <v>10</v>
      </c>
      <c r="D3255">
        <v>183</v>
      </c>
      <c r="E3255">
        <v>354471</v>
      </c>
      <c r="F3255">
        <v>66063</v>
      </c>
      <c r="G3255">
        <v>280</v>
      </c>
      <c r="H3255">
        <v>132</v>
      </c>
      <c r="I3255">
        <v>9</v>
      </c>
      <c r="J3255" s="2">
        <v>18.637067630356221</v>
      </c>
      <c r="K3255" t="s">
        <v>15033</v>
      </c>
    </row>
    <row r="3256" spans="1:11" x14ac:dyDescent="0.3">
      <c r="A3256" t="s">
        <v>3984</v>
      </c>
      <c r="B3256" t="s">
        <v>43</v>
      </c>
      <c r="C3256" t="s">
        <v>10</v>
      </c>
      <c r="D3256">
        <v>184</v>
      </c>
      <c r="E3256">
        <v>375912</v>
      </c>
      <c r="F3256">
        <v>66056</v>
      </c>
      <c r="G3256">
        <v>325</v>
      </c>
      <c r="H3256">
        <v>90</v>
      </c>
      <c r="I3256">
        <v>8</v>
      </c>
      <c r="J3256" s="2">
        <v>17.572197748409199</v>
      </c>
      <c r="K3256" t="s">
        <v>15033</v>
      </c>
    </row>
    <row r="3257" spans="1:11" x14ac:dyDescent="0.3">
      <c r="A3257" t="s">
        <v>521</v>
      </c>
      <c r="B3257" t="s">
        <v>29</v>
      </c>
      <c r="C3257" t="s">
        <v>10</v>
      </c>
      <c r="D3257">
        <v>258</v>
      </c>
      <c r="E3257">
        <v>557538</v>
      </c>
      <c r="F3257">
        <v>66048</v>
      </c>
      <c r="G3257">
        <v>228</v>
      </c>
      <c r="H3257">
        <v>85</v>
      </c>
      <c r="I3257">
        <v>6</v>
      </c>
      <c r="J3257" s="2">
        <v>11.846367422489591</v>
      </c>
      <c r="K3257" t="s">
        <v>15033</v>
      </c>
    </row>
    <row r="3258" spans="1:11" x14ac:dyDescent="0.3">
      <c r="A3258" t="s">
        <v>2622</v>
      </c>
      <c r="B3258" t="s">
        <v>29</v>
      </c>
      <c r="C3258" t="s">
        <v>32</v>
      </c>
      <c r="D3258">
        <v>259</v>
      </c>
      <c r="E3258">
        <v>312095</v>
      </c>
      <c r="F3258">
        <v>66045</v>
      </c>
      <c r="G3258">
        <v>189</v>
      </c>
      <c r="H3258">
        <v>57</v>
      </c>
      <c r="I3258">
        <v>6</v>
      </c>
      <c r="J3258" s="2">
        <v>21.161825726141078</v>
      </c>
      <c r="K3258" t="s">
        <v>15033</v>
      </c>
    </row>
    <row r="3259" spans="1:11" x14ac:dyDescent="0.3">
      <c r="A3259" t="s">
        <v>14058</v>
      </c>
      <c r="B3259" t="s">
        <v>35</v>
      </c>
      <c r="C3259" t="s">
        <v>25</v>
      </c>
      <c r="D3259">
        <v>211</v>
      </c>
      <c r="E3259">
        <v>191588</v>
      </c>
      <c r="F3259">
        <v>66043</v>
      </c>
      <c r="G3259">
        <v>34</v>
      </c>
      <c r="H3259">
        <v>90</v>
      </c>
      <c r="I3259">
        <v>7</v>
      </c>
      <c r="J3259" s="2">
        <v>34.471365638766521</v>
      </c>
      <c r="K3259" t="s">
        <v>12</v>
      </c>
    </row>
    <row r="3260" spans="1:11" x14ac:dyDescent="0.3">
      <c r="A3260" t="s">
        <v>8075</v>
      </c>
      <c r="B3260" t="s">
        <v>9</v>
      </c>
      <c r="C3260" t="s">
        <v>16</v>
      </c>
      <c r="D3260">
        <v>235</v>
      </c>
      <c r="E3260">
        <v>144760</v>
      </c>
      <c r="F3260">
        <v>66035</v>
      </c>
      <c r="G3260">
        <v>324</v>
      </c>
      <c r="H3260">
        <v>56</v>
      </c>
      <c r="I3260">
        <v>10</v>
      </c>
      <c r="J3260" s="2">
        <v>45.616883116883123</v>
      </c>
      <c r="K3260" t="s">
        <v>15033</v>
      </c>
    </row>
    <row r="3261" spans="1:11" x14ac:dyDescent="0.3">
      <c r="A3261" t="s">
        <v>10926</v>
      </c>
      <c r="B3261" t="s">
        <v>15</v>
      </c>
      <c r="C3261" t="s">
        <v>16</v>
      </c>
      <c r="D3261">
        <v>262</v>
      </c>
      <c r="E3261">
        <v>468194</v>
      </c>
      <c r="F3261">
        <v>66024</v>
      </c>
      <c r="G3261">
        <v>120</v>
      </c>
      <c r="H3261">
        <v>74</v>
      </c>
      <c r="I3261">
        <v>7</v>
      </c>
      <c r="J3261" s="2">
        <v>14.101846670397309</v>
      </c>
      <c r="K3261" t="s">
        <v>15033</v>
      </c>
    </row>
    <row r="3262" spans="1:11" x14ac:dyDescent="0.3">
      <c r="A3262" t="s">
        <v>3469</v>
      </c>
      <c r="B3262" t="s">
        <v>15</v>
      </c>
      <c r="C3262" t="s">
        <v>10</v>
      </c>
      <c r="D3262">
        <v>187</v>
      </c>
      <c r="E3262">
        <v>143429</v>
      </c>
      <c r="F3262">
        <v>66011</v>
      </c>
      <c r="G3262">
        <v>176</v>
      </c>
      <c r="H3262">
        <v>90</v>
      </c>
      <c r="I3262">
        <v>7</v>
      </c>
      <c r="J3262" s="2">
        <v>46.023468057366372</v>
      </c>
      <c r="K3262" t="s">
        <v>15033</v>
      </c>
    </row>
    <row r="3263" spans="1:11" x14ac:dyDescent="0.3">
      <c r="A3263" t="s">
        <v>11549</v>
      </c>
      <c r="B3263" t="s">
        <v>39</v>
      </c>
      <c r="C3263" t="s">
        <v>25</v>
      </c>
      <c r="D3263">
        <v>200</v>
      </c>
      <c r="E3263">
        <v>416000</v>
      </c>
      <c r="F3263">
        <v>66000</v>
      </c>
      <c r="G3263">
        <v>320</v>
      </c>
      <c r="H3263">
        <v>130</v>
      </c>
      <c r="I3263">
        <v>8</v>
      </c>
      <c r="J3263" s="2">
        <v>15.86538461538461</v>
      </c>
      <c r="K3263" t="s">
        <v>15033</v>
      </c>
    </row>
    <row r="3264" spans="1:11" x14ac:dyDescent="0.3">
      <c r="A3264" t="s">
        <v>4574</v>
      </c>
      <c r="B3264" t="s">
        <v>29</v>
      </c>
      <c r="C3264" t="s">
        <v>25</v>
      </c>
      <c r="D3264">
        <v>138</v>
      </c>
      <c r="E3264">
        <v>127098</v>
      </c>
      <c r="F3264">
        <v>65964</v>
      </c>
      <c r="G3264">
        <v>427</v>
      </c>
      <c r="H3264">
        <v>100</v>
      </c>
      <c r="I3264">
        <v>7</v>
      </c>
      <c r="J3264" s="2">
        <v>51.900108577633013</v>
      </c>
      <c r="K3264" t="s">
        <v>15033</v>
      </c>
    </row>
    <row r="3265" spans="1:11" x14ac:dyDescent="0.3">
      <c r="A3265" t="s">
        <v>14086</v>
      </c>
      <c r="B3265" t="s">
        <v>41</v>
      </c>
      <c r="C3265" t="s">
        <v>25</v>
      </c>
      <c r="D3265">
        <v>190</v>
      </c>
      <c r="E3265">
        <v>302290</v>
      </c>
      <c r="F3265">
        <v>65930</v>
      </c>
      <c r="G3265">
        <v>322</v>
      </c>
      <c r="H3265">
        <v>73</v>
      </c>
      <c r="I3265">
        <v>8</v>
      </c>
      <c r="J3265" s="2">
        <v>21.810182275298551</v>
      </c>
      <c r="K3265" t="s">
        <v>15033</v>
      </c>
    </row>
    <row r="3266" spans="1:11" x14ac:dyDescent="0.3">
      <c r="A3266" t="s">
        <v>8084</v>
      </c>
      <c r="B3266" t="s">
        <v>24</v>
      </c>
      <c r="C3266" t="s">
        <v>10</v>
      </c>
      <c r="D3266">
        <v>166</v>
      </c>
      <c r="E3266">
        <v>213144</v>
      </c>
      <c r="F3266">
        <v>65902</v>
      </c>
      <c r="G3266">
        <v>375</v>
      </c>
      <c r="H3266">
        <v>72</v>
      </c>
      <c r="I3266">
        <v>7</v>
      </c>
      <c r="J3266" s="2">
        <v>30.9190031152648</v>
      </c>
      <c r="K3266" t="s">
        <v>15033</v>
      </c>
    </row>
    <row r="3267" spans="1:11" x14ac:dyDescent="0.3">
      <c r="A3267" t="s">
        <v>5001</v>
      </c>
      <c r="B3267" t="s">
        <v>35</v>
      </c>
      <c r="C3267" t="s">
        <v>16</v>
      </c>
      <c r="D3267">
        <v>204</v>
      </c>
      <c r="E3267">
        <v>379644</v>
      </c>
      <c r="F3267">
        <v>65892</v>
      </c>
      <c r="G3267">
        <v>170</v>
      </c>
      <c r="H3267">
        <v>50</v>
      </c>
      <c r="I3267">
        <v>8</v>
      </c>
      <c r="J3267" s="2">
        <v>17.35626007522837</v>
      </c>
      <c r="K3267" t="s">
        <v>15033</v>
      </c>
    </row>
    <row r="3268" spans="1:11" x14ac:dyDescent="0.3">
      <c r="A3268" t="s">
        <v>12966</v>
      </c>
      <c r="B3268" t="s">
        <v>15</v>
      </c>
      <c r="C3268" t="s">
        <v>10</v>
      </c>
      <c r="D3268">
        <v>180</v>
      </c>
      <c r="E3268">
        <v>272160</v>
      </c>
      <c r="F3268">
        <v>65880</v>
      </c>
      <c r="G3268">
        <v>369</v>
      </c>
      <c r="H3268">
        <v>82</v>
      </c>
      <c r="I3268">
        <v>4</v>
      </c>
      <c r="J3268" s="2">
        <v>24.206349206349209</v>
      </c>
      <c r="K3268" t="s">
        <v>15033</v>
      </c>
    </row>
    <row r="3269" spans="1:11" x14ac:dyDescent="0.3">
      <c r="A3269" t="s">
        <v>1479</v>
      </c>
      <c r="B3269" t="s">
        <v>29</v>
      </c>
      <c r="C3269" t="s">
        <v>16</v>
      </c>
      <c r="D3269">
        <v>132</v>
      </c>
      <c r="E3269">
        <v>183480</v>
      </c>
      <c r="F3269">
        <v>65868</v>
      </c>
      <c r="G3269">
        <v>326</v>
      </c>
      <c r="H3269">
        <v>73</v>
      </c>
      <c r="I3269">
        <v>10</v>
      </c>
      <c r="J3269" s="2">
        <v>35.899280575539557</v>
      </c>
      <c r="K3269" t="s">
        <v>15033</v>
      </c>
    </row>
    <row r="3270" spans="1:11" x14ac:dyDescent="0.3">
      <c r="A3270" t="s">
        <v>1397</v>
      </c>
      <c r="B3270" t="s">
        <v>51</v>
      </c>
      <c r="C3270" t="s">
        <v>25</v>
      </c>
      <c r="D3270">
        <v>151</v>
      </c>
      <c r="E3270">
        <v>271649</v>
      </c>
      <c r="F3270">
        <v>65836</v>
      </c>
      <c r="G3270">
        <v>207</v>
      </c>
      <c r="H3270">
        <v>116</v>
      </c>
      <c r="I3270">
        <v>7</v>
      </c>
      <c r="J3270" s="2">
        <v>24.23568649249583</v>
      </c>
      <c r="K3270" t="s">
        <v>15033</v>
      </c>
    </row>
    <row r="3271" spans="1:11" x14ac:dyDescent="0.3">
      <c r="A3271" t="s">
        <v>10643</v>
      </c>
      <c r="B3271" t="s">
        <v>9</v>
      </c>
      <c r="C3271" t="s">
        <v>25</v>
      </c>
      <c r="D3271">
        <v>171</v>
      </c>
      <c r="E3271">
        <v>129789</v>
      </c>
      <c r="F3271">
        <v>65835</v>
      </c>
      <c r="G3271">
        <v>332</v>
      </c>
      <c r="H3271">
        <v>123</v>
      </c>
      <c r="I3271">
        <v>7</v>
      </c>
      <c r="J3271" s="2">
        <v>50.724637681159422</v>
      </c>
      <c r="K3271" t="s">
        <v>15033</v>
      </c>
    </row>
    <row r="3272" spans="1:11" x14ac:dyDescent="0.3">
      <c r="A3272" t="s">
        <v>13323</v>
      </c>
      <c r="B3272" t="s">
        <v>24</v>
      </c>
      <c r="C3272" t="s">
        <v>25</v>
      </c>
      <c r="D3272">
        <v>290</v>
      </c>
      <c r="E3272">
        <v>593050</v>
      </c>
      <c r="F3272">
        <v>65830</v>
      </c>
      <c r="G3272">
        <v>176</v>
      </c>
      <c r="H3272">
        <v>109</v>
      </c>
      <c r="I3272">
        <v>4</v>
      </c>
      <c r="J3272" s="2">
        <v>11.10024449877751</v>
      </c>
      <c r="K3272" t="s">
        <v>15033</v>
      </c>
    </row>
    <row r="3273" spans="1:11" x14ac:dyDescent="0.3">
      <c r="A3273" t="s">
        <v>12792</v>
      </c>
      <c r="B3273" t="s">
        <v>29</v>
      </c>
      <c r="C3273" t="s">
        <v>16</v>
      </c>
      <c r="D3273">
        <v>145</v>
      </c>
      <c r="E3273">
        <v>258825</v>
      </c>
      <c r="F3273">
        <v>65830</v>
      </c>
      <c r="G3273">
        <v>492</v>
      </c>
      <c r="H3273">
        <v>128</v>
      </c>
      <c r="I3273">
        <v>9</v>
      </c>
      <c r="J3273" s="2">
        <v>25.434173669467789</v>
      </c>
      <c r="K3273" t="s">
        <v>15033</v>
      </c>
    </row>
    <row r="3274" spans="1:11" x14ac:dyDescent="0.3">
      <c r="A3274" t="s">
        <v>13293</v>
      </c>
      <c r="B3274" t="s">
        <v>35</v>
      </c>
      <c r="C3274" t="s">
        <v>25</v>
      </c>
      <c r="D3274">
        <v>188</v>
      </c>
      <c r="E3274">
        <v>428640</v>
      </c>
      <c r="F3274">
        <v>65800</v>
      </c>
      <c r="G3274">
        <v>104</v>
      </c>
      <c r="H3274">
        <v>115</v>
      </c>
      <c r="I3274">
        <v>5</v>
      </c>
      <c r="J3274" s="2">
        <v>15.350877192982461</v>
      </c>
      <c r="K3274" t="s">
        <v>12</v>
      </c>
    </row>
    <row r="3275" spans="1:11" x14ac:dyDescent="0.3">
      <c r="A3275" t="s">
        <v>4567</v>
      </c>
      <c r="B3275" t="s">
        <v>19</v>
      </c>
      <c r="C3275" t="s">
        <v>16</v>
      </c>
      <c r="D3275">
        <v>215</v>
      </c>
      <c r="E3275">
        <v>233920</v>
      </c>
      <c r="F3275">
        <v>65790</v>
      </c>
      <c r="G3275">
        <v>123</v>
      </c>
      <c r="H3275">
        <v>67</v>
      </c>
      <c r="I3275">
        <v>10</v>
      </c>
      <c r="J3275" s="2">
        <v>28.125</v>
      </c>
      <c r="K3275" t="s">
        <v>15033</v>
      </c>
    </row>
    <row r="3276" spans="1:11" x14ac:dyDescent="0.3">
      <c r="A3276" t="s">
        <v>9187</v>
      </c>
      <c r="B3276" t="s">
        <v>39</v>
      </c>
      <c r="C3276" t="s">
        <v>32</v>
      </c>
      <c r="D3276">
        <v>259</v>
      </c>
      <c r="E3276">
        <v>246309</v>
      </c>
      <c r="F3276">
        <v>65786</v>
      </c>
      <c r="G3276">
        <v>468</v>
      </c>
      <c r="H3276">
        <v>93</v>
      </c>
      <c r="I3276">
        <v>8</v>
      </c>
      <c r="J3276" s="2">
        <v>26.708727655099899</v>
      </c>
      <c r="K3276" t="s">
        <v>15033</v>
      </c>
    </row>
    <row r="3277" spans="1:11" x14ac:dyDescent="0.3">
      <c r="A3277" t="s">
        <v>9977</v>
      </c>
      <c r="B3277" t="s">
        <v>19</v>
      </c>
      <c r="C3277" t="s">
        <v>25</v>
      </c>
      <c r="D3277">
        <v>143</v>
      </c>
      <c r="E3277">
        <v>162019</v>
      </c>
      <c r="F3277">
        <v>65780</v>
      </c>
      <c r="G3277">
        <v>65</v>
      </c>
      <c r="H3277">
        <v>103</v>
      </c>
      <c r="I3277">
        <v>7</v>
      </c>
      <c r="J3277" s="2">
        <v>40.600176522506622</v>
      </c>
      <c r="K3277" t="s">
        <v>12</v>
      </c>
    </row>
    <row r="3278" spans="1:11" x14ac:dyDescent="0.3">
      <c r="A3278" t="s">
        <v>259</v>
      </c>
      <c r="B3278" t="s">
        <v>29</v>
      </c>
      <c r="C3278" t="s">
        <v>10</v>
      </c>
      <c r="D3278">
        <v>220</v>
      </c>
      <c r="E3278">
        <v>493020</v>
      </c>
      <c r="F3278">
        <v>65780</v>
      </c>
      <c r="G3278">
        <v>75</v>
      </c>
      <c r="H3278">
        <v>85</v>
      </c>
      <c r="I3278">
        <v>9</v>
      </c>
      <c r="J3278" s="2">
        <v>13.34225792057117</v>
      </c>
      <c r="K3278" t="s">
        <v>12</v>
      </c>
    </row>
    <row r="3279" spans="1:11" x14ac:dyDescent="0.3">
      <c r="A3279" t="s">
        <v>11833</v>
      </c>
      <c r="B3279" t="s">
        <v>51</v>
      </c>
      <c r="C3279" t="s">
        <v>16</v>
      </c>
      <c r="D3279">
        <v>252</v>
      </c>
      <c r="E3279">
        <v>364644</v>
      </c>
      <c r="F3279">
        <v>65772</v>
      </c>
      <c r="G3279">
        <v>134</v>
      </c>
      <c r="H3279">
        <v>108</v>
      </c>
      <c r="I3279">
        <v>10</v>
      </c>
      <c r="J3279" s="2">
        <v>18.03731859018659</v>
      </c>
      <c r="K3279" t="s">
        <v>15033</v>
      </c>
    </row>
    <row r="3280" spans="1:11" x14ac:dyDescent="0.3">
      <c r="A3280" t="s">
        <v>4945</v>
      </c>
      <c r="B3280" t="s">
        <v>35</v>
      </c>
      <c r="C3280" t="s">
        <v>25</v>
      </c>
      <c r="D3280">
        <v>173</v>
      </c>
      <c r="E3280">
        <v>100340</v>
      </c>
      <c r="F3280">
        <v>65740</v>
      </c>
      <c r="G3280">
        <v>160</v>
      </c>
      <c r="H3280">
        <v>141</v>
      </c>
      <c r="I3280">
        <v>5</v>
      </c>
      <c r="J3280" s="2">
        <v>65.517241379310349</v>
      </c>
      <c r="K3280" t="s">
        <v>15033</v>
      </c>
    </row>
    <row r="3281" spans="1:11" x14ac:dyDescent="0.3">
      <c r="A3281" t="s">
        <v>13932</v>
      </c>
      <c r="B3281" t="s">
        <v>51</v>
      </c>
      <c r="C3281" t="s">
        <v>16</v>
      </c>
      <c r="D3281">
        <v>212</v>
      </c>
      <c r="E3281">
        <v>134620</v>
      </c>
      <c r="F3281">
        <v>65720</v>
      </c>
      <c r="G3281">
        <v>337</v>
      </c>
      <c r="H3281">
        <v>127</v>
      </c>
      <c r="I3281">
        <v>7</v>
      </c>
      <c r="J3281" s="2">
        <v>48.818897637795267</v>
      </c>
      <c r="K3281" t="s">
        <v>15033</v>
      </c>
    </row>
    <row r="3282" spans="1:11" x14ac:dyDescent="0.3">
      <c r="A3282" t="s">
        <v>1349</v>
      </c>
      <c r="B3282" t="s">
        <v>41</v>
      </c>
      <c r="C3282" t="s">
        <v>10</v>
      </c>
      <c r="D3282">
        <v>282</v>
      </c>
      <c r="E3282">
        <v>169482</v>
      </c>
      <c r="F3282">
        <v>65706</v>
      </c>
      <c r="G3282">
        <v>128</v>
      </c>
      <c r="H3282">
        <v>92</v>
      </c>
      <c r="I3282">
        <v>2</v>
      </c>
      <c r="J3282" s="2">
        <v>38.76871880199667</v>
      </c>
      <c r="K3282" t="s">
        <v>15033</v>
      </c>
    </row>
    <row r="3283" spans="1:11" x14ac:dyDescent="0.3">
      <c r="A3283" t="s">
        <v>1659</v>
      </c>
      <c r="B3283" t="s">
        <v>43</v>
      </c>
      <c r="C3283" t="s">
        <v>10</v>
      </c>
      <c r="D3283">
        <v>247</v>
      </c>
      <c r="E3283">
        <v>418171</v>
      </c>
      <c r="F3283">
        <v>65702</v>
      </c>
      <c r="G3283">
        <v>470</v>
      </c>
      <c r="H3283">
        <v>69</v>
      </c>
      <c r="I3283">
        <v>4</v>
      </c>
      <c r="J3283" s="2">
        <v>15.71175428233904</v>
      </c>
      <c r="K3283" t="s">
        <v>15033</v>
      </c>
    </row>
    <row r="3284" spans="1:11" x14ac:dyDescent="0.3">
      <c r="A3284" t="s">
        <v>13016</v>
      </c>
      <c r="B3284" t="s">
        <v>9</v>
      </c>
      <c r="C3284" t="s">
        <v>16</v>
      </c>
      <c r="D3284">
        <v>180</v>
      </c>
      <c r="E3284">
        <v>298440</v>
      </c>
      <c r="F3284">
        <v>65700</v>
      </c>
      <c r="G3284">
        <v>380</v>
      </c>
      <c r="H3284">
        <v>146</v>
      </c>
      <c r="I3284">
        <v>9</v>
      </c>
      <c r="J3284" s="2">
        <v>22.014475271411339</v>
      </c>
      <c r="K3284" t="s">
        <v>15033</v>
      </c>
    </row>
    <row r="3285" spans="1:11" x14ac:dyDescent="0.3">
      <c r="A3285" t="s">
        <v>12605</v>
      </c>
      <c r="B3285" t="s">
        <v>43</v>
      </c>
      <c r="C3285" t="s">
        <v>10</v>
      </c>
      <c r="D3285">
        <v>276</v>
      </c>
      <c r="E3285">
        <v>495972</v>
      </c>
      <c r="F3285">
        <v>65688</v>
      </c>
      <c r="G3285">
        <v>140</v>
      </c>
      <c r="H3285">
        <v>81</v>
      </c>
      <c r="I3285">
        <v>5</v>
      </c>
      <c r="J3285" s="2">
        <v>13.244296048970501</v>
      </c>
      <c r="K3285" t="s">
        <v>15033</v>
      </c>
    </row>
    <row r="3286" spans="1:11" x14ac:dyDescent="0.3">
      <c r="A3286" t="s">
        <v>4088</v>
      </c>
      <c r="B3286" t="s">
        <v>24</v>
      </c>
      <c r="C3286" t="s">
        <v>25</v>
      </c>
      <c r="D3286">
        <v>140</v>
      </c>
      <c r="E3286">
        <v>176260</v>
      </c>
      <c r="F3286">
        <v>65660</v>
      </c>
      <c r="G3286">
        <v>382</v>
      </c>
      <c r="H3286">
        <v>146</v>
      </c>
      <c r="I3286">
        <v>6</v>
      </c>
      <c r="J3286" s="2">
        <v>37.251787132644957</v>
      </c>
      <c r="K3286" t="s">
        <v>15033</v>
      </c>
    </row>
    <row r="3287" spans="1:11" x14ac:dyDescent="0.3">
      <c r="A3287" t="s">
        <v>9608</v>
      </c>
      <c r="B3287" t="s">
        <v>15</v>
      </c>
      <c r="C3287" t="s">
        <v>25</v>
      </c>
      <c r="D3287">
        <v>237</v>
      </c>
      <c r="E3287">
        <v>280371</v>
      </c>
      <c r="F3287">
        <v>65649</v>
      </c>
      <c r="G3287">
        <v>352</v>
      </c>
      <c r="H3287">
        <v>83</v>
      </c>
      <c r="I3287">
        <v>5</v>
      </c>
      <c r="J3287" s="2">
        <v>23.415046491969569</v>
      </c>
      <c r="K3287" t="s">
        <v>15033</v>
      </c>
    </row>
    <row r="3288" spans="1:11" x14ac:dyDescent="0.3">
      <c r="A3288" t="s">
        <v>5050</v>
      </c>
      <c r="B3288" t="s">
        <v>24</v>
      </c>
      <c r="C3288" t="s">
        <v>10</v>
      </c>
      <c r="D3288">
        <v>187</v>
      </c>
      <c r="E3288">
        <v>327811</v>
      </c>
      <c r="F3288">
        <v>65637</v>
      </c>
      <c r="G3288">
        <v>24</v>
      </c>
      <c r="H3288">
        <v>97</v>
      </c>
      <c r="I3288">
        <v>1</v>
      </c>
      <c r="J3288" s="2">
        <v>20.022818026240731</v>
      </c>
      <c r="K3288" t="s">
        <v>12</v>
      </c>
    </row>
    <row r="3289" spans="1:11" x14ac:dyDescent="0.3">
      <c r="A3289" t="s">
        <v>7953</v>
      </c>
      <c r="B3289" t="s">
        <v>51</v>
      </c>
      <c r="C3289" t="s">
        <v>32</v>
      </c>
      <c r="D3289">
        <v>297</v>
      </c>
      <c r="E3289">
        <v>152064</v>
      </c>
      <c r="F3289">
        <v>65637</v>
      </c>
      <c r="G3289">
        <v>482</v>
      </c>
      <c r="H3289">
        <v>120</v>
      </c>
      <c r="I3289">
        <v>7</v>
      </c>
      <c r="J3289" s="2">
        <v>43.1640625</v>
      </c>
      <c r="K3289" t="s">
        <v>15033</v>
      </c>
    </row>
    <row r="3290" spans="1:11" x14ac:dyDescent="0.3">
      <c r="A3290" t="s">
        <v>3782</v>
      </c>
      <c r="B3290" t="s">
        <v>35</v>
      </c>
      <c r="C3290" t="s">
        <v>10</v>
      </c>
      <c r="D3290">
        <v>270</v>
      </c>
      <c r="E3290">
        <v>474930</v>
      </c>
      <c r="F3290">
        <v>65610</v>
      </c>
      <c r="G3290">
        <v>24</v>
      </c>
      <c r="H3290">
        <v>120</v>
      </c>
      <c r="I3290">
        <v>7</v>
      </c>
      <c r="J3290" s="2">
        <v>13.814667424673109</v>
      </c>
      <c r="K3290" t="s">
        <v>12</v>
      </c>
    </row>
    <row r="3291" spans="1:11" x14ac:dyDescent="0.3">
      <c r="A3291" t="s">
        <v>10047</v>
      </c>
      <c r="B3291" t="s">
        <v>51</v>
      </c>
      <c r="C3291" t="s">
        <v>32</v>
      </c>
      <c r="D3291">
        <v>154</v>
      </c>
      <c r="E3291">
        <v>176792</v>
      </c>
      <c r="F3291">
        <v>65604</v>
      </c>
      <c r="G3291">
        <v>130</v>
      </c>
      <c r="H3291">
        <v>132</v>
      </c>
      <c r="I3291">
        <v>8</v>
      </c>
      <c r="J3291" s="2">
        <v>37.10801393728223</v>
      </c>
      <c r="K3291" t="s">
        <v>12</v>
      </c>
    </row>
    <row r="3292" spans="1:11" x14ac:dyDescent="0.3">
      <c r="A3292" t="s">
        <v>1629</v>
      </c>
      <c r="B3292" t="s">
        <v>19</v>
      </c>
      <c r="C3292" t="s">
        <v>32</v>
      </c>
      <c r="D3292">
        <v>189</v>
      </c>
      <c r="E3292">
        <v>206766</v>
      </c>
      <c r="F3292">
        <v>65583</v>
      </c>
      <c r="G3292">
        <v>122</v>
      </c>
      <c r="H3292">
        <v>87</v>
      </c>
      <c r="I3292">
        <v>4</v>
      </c>
      <c r="J3292" s="2">
        <v>31.71846435100548</v>
      </c>
      <c r="K3292" t="s">
        <v>15033</v>
      </c>
    </row>
    <row r="3293" spans="1:11" x14ac:dyDescent="0.3">
      <c r="A3293" t="s">
        <v>9078</v>
      </c>
      <c r="B3293" t="s">
        <v>39</v>
      </c>
      <c r="C3293" t="s">
        <v>16</v>
      </c>
      <c r="D3293">
        <v>169</v>
      </c>
      <c r="E3293">
        <v>402727</v>
      </c>
      <c r="F3293">
        <v>65572</v>
      </c>
      <c r="G3293">
        <v>39</v>
      </c>
      <c r="H3293">
        <v>76</v>
      </c>
      <c r="I3293">
        <v>10</v>
      </c>
      <c r="J3293" s="2">
        <v>16.281997482165341</v>
      </c>
      <c r="K3293" t="s">
        <v>12</v>
      </c>
    </row>
    <row r="3294" spans="1:11" x14ac:dyDescent="0.3">
      <c r="A3294" t="s">
        <v>7874</v>
      </c>
      <c r="B3294" t="s">
        <v>24</v>
      </c>
      <c r="C3294" t="s">
        <v>10</v>
      </c>
      <c r="D3294">
        <v>294</v>
      </c>
      <c r="E3294">
        <v>307230</v>
      </c>
      <c r="F3294">
        <v>65562</v>
      </c>
      <c r="G3294">
        <v>342</v>
      </c>
      <c r="H3294">
        <v>62</v>
      </c>
      <c r="I3294">
        <v>1</v>
      </c>
      <c r="J3294" s="2">
        <v>21.33971291866029</v>
      </c>
      <c r="K3294" t="s">
        <v>15033</v>
      </c>
    </row>
    <row r="3295" spans="1:11" x14ac:dyDescent="0.3">
      <c r="A3295" t="s">
        <v>2061</v>
      </c>
      <c r="B3295" t="s">
        <v>39</v>
      </c>
      <c r="C3295" t="s">
        <v>10</v>
      </c>
      <c r="D3295">
        <v>230</v>
      </c>
      <c r="E3295">
        <v>259440</v>
      </c>
      <c r="F3295">
        <v>65550</v>
      </c>
      <c r="G3295">
        <v>266</v>
      </c>
      <c r="H3295">
        <v>88</v>
      </c>
      <c r="I3295">
        <v>3</v>
      </c>
      <c r="J3295" s="2">
        <v>25.26595744680851</v>
      </c>
      <c r="K3295" t="s">
        <v>15033</v>
      </c>
    </row>
    <row r="3296" spans="1:11" x14ac:dyDescent="0.3">
      <c r="A3296" t="s">
        <v>12704</v>
      </c>
      <c r="B3296" t="s">
        <v>24</v>
      </c>
      <c r="C3296" t="s">
        <v>32</v>
      </c>
      <c r="D3296">
        <v>210</v>
      </c>
      <c r="E3296">
        <v>213990</v>
      </c>
      <c r="F3296">
        <v>65520</v>
      </c>
      <c r="G3296">
        <v>184</v>
      </c>
      <c r="H3296">
        <v>69</v>
      </c>
      <c r="I3296">
        <v>9</v>
      </c>
      <c r="J3296" s="2">
        <v>30.618253189401369</v>
      </c>
      <c r="K3296" t="s">
        <v>15033</v>
      </c>
    </row>
    <row r="3297" spans="1:11" x14ac:dyDescent="0.3">
      <c r="A3297" t="s">
        <v>13227</v>
      </c>
      <c r="B3297" t="s">
        <v>41</v>
      </c>
      <c r="C3297" t="s">
        <v>16</v>
      </c>
      <c r="D3297">
        <v>247</v>
      </c>
      <c r="E3297">
        <v>139802</v>
      </c>
      <c r="F3297">
        <v>65455</v>
      </c>
      <c r="G3297">
        <v>376</v>
      </c>
      <c r="H3297">
        <v>143</v>
      </c>
      <c r="I3297">
        <v>5</v>
      </c>
      <c r="J3297" s="2">
        <v>46.819787985865723</v>
      </c>
      <c r="K3297" t="s">
        <v>15033</v>
      </c>
    </row>
    <row r="3298" spans="1:11" x14ac:dyDescent="0.3">
      <c r="A3298" t="s">
        <v>3101</v>
      </c>
      <c r="B3298" t="s">
        <v>43</v>
      </c>
      <c r="C3298" t="s">
        <v>16</v>
      </c>
      <c r="D3298">
        <v>175</v>
      </c>
      <c r="E3298">
        <v>130200</v>
      </c>
      <c r="F3298">
        <v>65450</v>
      </c>
      <c r="G3298">
        <v>443</v>
      </c>
      <c r="H3298">
        <v>59</v>
      </c>
      <c r="I3298">
        <v>4</v>
      </c>
      <c r="J3298" s="2">
        <v>50.268817204301072</v>
      </c>
      <c r="K3298" t="s">
        <v>15033</v>
      </c>
    </row>
    <row r="3299" spans="1:11" x14ac:dyDescent="0.3">
      <c r="A3299" t="s">
        <v>9826</v>
      </c>
      <c r="B3299" t="s">
        <v>15</v>
      </c>
      <c r="C3299" t="s">
        <v>16</v>
      </c>
      <c r="D3299">
        <v>238</v>
      </c>
      <c r="E3299">
        <v>420784</v>
      </c>
      <c r="F3299">
        <v>65450</v>
      </c>
      <c r="G3299">
        <v>25</v>
      </c>
      <c r="H3299">
        <v>81</v>
      </c>
      <c r="I3299">
        <v>7</v>
      </c>
      <c r="J3299" s="2">
        <v>15.55429864253394</v>
      </c>
      <c r="K3299" t="s">
        <v>12</v>
      </c>
    </row>
    <row r="3300" spans="1:11" x14ac:dyDescent="0.3">
      <c r="A3300" t="s">
        <v>7061</v>
      </c>
      <c r="B3300" t="s">
        <v>15</v>
      </c>
      <c r="C3300" t="s">
        <v>25</v>
      </c>
      <c r="D3300">
        <v>228</v>
      </c>
      <c r="E3300">
        <v>156864</v>
      </c>
      <c r="F3300">
        <v>65436</v>
      </c>
      <c r="G3300">
        <v>203</v>
      </c>
      <c r="H3300">
        <v>75</v>
      </c>
      <c r="I3300">
        <v>10</v>
      </c>
      <c r="J3300" s="2">
        <v>41.715116279069768</v>
      </c>
      <c r="K3300" t="s">
        <v>15033</v>
      </c>
    </row>
    <row r="3301" spans="1:11" x14ac:dyDescent="0.3">
      <c r="A3301" t="s">
        <v>3511</v>
      </c>
      <c r="B3301" t="s">
        <v>43</v>
      </c>
      <c r="C3301" t="s">
        <v>32</v>
      </c>
      <c r="D3301">
        <v>147</v>
      </c>
      <c r="E3301">
        <v>194922</v>
      </c>
      <c r="F3301">
        <v>65415</v>
      </c>
      <c r="G3301">
        <v>480</v>
      </c>
      <c r="H3301">
        <v>87</v>
      </c>
      <c r="I3301">
        <v>4</v>
      </c>
      <c r="J3301" s="2">
        <v>33.559577677224731</v>
      </c>
      <c r="K3301" t="s">
        <v>15033</v>
      </c>
    </row>
    <row r="3302" spans="1:11" x14ac:dyDescent="0.3">
      <c r="A3302" t="s">
        <v>6070</v>
      </c>
      <c r="B3302" t="s">
        <v>43</v>
      </c>
      <c r="C3302" t="s">
        <v>32</v>
      </c>
      <c r="D3302">
        <v>245</v>
      </c>
      <c r="E3302">
        <v>497595</v>
      </c>
      <c r="F3302">
        <v>65415</v>
      </c>
      <c r="G3302">
        <v>338</v>
      </c>
      <c r="H3302">
        <v>64</v>
      </c>
      <c r="I3302">
        <v>2</v>
      </c>
      <c r="J3302" s="2">
        <v>13.146233382570159</v>
      </c>
      <c r="K3302" t="s">
        <v>15033</v>
      </c>
    </row>
    <row r="3303" spans="1:11" x14ac:dyDescent="0.3">
      <c r="A3303" t="s">
        <v>4219</v>
      </c>
      <c r="B3303" t="s">
        <v>29</v>
      </c>
      <c r="C3303" t="s">
        <v>25</v>
      </c>
      <c r="D3303">
        <v>146</v>
      </c>
      <c r="E3303">
        <v>191844</v>
      </c>
      <c r="F3303">
        <v>65408</v>
      </c>
      <c r="G3303">
        <v>334</v>
      </c>
      <c r="H3303">
        <v>111</v>
      </c>
      <c r="I3303">
        <v>9</v>
      </c>
      <c r="J3303" s="2">
        <v>34.094368340943682</v>
      </c>
      <c r="K3303" t="s">
        <v>15033</v>
      </c>
    </row>
    <row r="3304" spans="1:11" x14ac:dyDescent="0.3">
      <c r="A3304" t="s">
        <v>2767</v>
      </c>
      <c r="B3304" t="s">
        <v>29</v>
      </c>
      <c r="C3304" t="s">
        <v>16</v>
      </c>
      <c r="D3304">
        <v>300</v>
      </c>
      <c r="E3304">
        <v>213600</v>
      </c>
      <c r="F3304">
        <v>65400</v>
      </c>
      <c r="G3304">
        <v>160</v>
      </c>
      <c r="H3304">
        <v>58</v>
      </c>
      <c r="I3304">
        <v>4</v>
      </c>
      <c r="J3304" s="2">
        <v>30.617977528089892</v>
      </c>
      <c r="K3304" t="s">
        <v>15033</v>
      </c>
    </row>
    <row r="3305" spans="1:11" x14ac:dyDescent="0.3">
      <c r="A3305" t="s">
        <v>12172</v>
      </c>
      <c r="B3305" t="s">
        <v>15</v>
      </c>
      <c r="C3305" t="s">
        <v>32</v>
      </c>
      <c r="D3305">
        <v>189</v>
      </c>
      <c r="E3305">
        <v>358533</v>
      </c>
      <c r="F3305">
        <v>65394</v>
      </c>
      <c r="G3305">
        <v>354</v>
      </c>
      <c r="H3305">
        <v>64</v>
      </c>
      <c r="I3305">
        <v>5</v>
      </c>
      <c r="J3305" s="2">
        <v>18.23932525039536</v>
      </c>
      <c r="K3305" t="s">
        <v>15033</v>
      </c>
    </row>
    <row r="3306" spans="1:11" x14ac:dyDescent="0.3">
      <c r="A3306" t="s">
        <v>4157</v>
      </c>
      <c r="B3306" t="s">
        <v>9</v>
      </c>
      <c r="C3306" t="s">
        <v>16</v>
      </c>
      <c r="D3306">
        <v>134</v>
      </c>
      <c r="E3306">
        <v>199124</v>
      </c>
      <c r="F3306">
        <v>65392</v>
      </c>
      <c r="G3306">
        <v>394</v>
      </c>
      <c r="H3306">
        <v>56</v>
      </c>
      <c r="I3306">
        <v>1</v>
      </c>
      <c r="J3306" s="2">
        <v>32.839838492597579</v>
      </c>
      <c r="K3306" t="s">
        <v>15033</v>
      </c>
    </row>
    <row r="3307" spans="1:11" x14ac:dyDescent="0.3">
      <c r="A3307" t="s">
        <v>5684</v>
      </c>
      <c r="B3307" t="s">
        <v>9</v>
      </c>
      <c r="C3307" t="s">
        <v>16</v>
      </c>
      <c r="D3307">
        <v>268</v>
      </c>
      <c r="E3307">
        <v>552884</v>
      </c>
      <c r="F3307">
        <v>65392</v>
      </c>
      <c r="G3307">
        <v>378</v>
      </c>
      <c r="H3307">
        <v>97</v>
      </c>
      <c r="I3307">
        <v>4</v>
      </c>
      <c r="J3307" s="2">
        <v>11.827435773145901</v>
      </c>
      <c r="K3307" t="s">
        <v>15033</v>
      </c>
    </row>
    <row r="3308" spans="1:11" x14ac:dyDescent="0.3">
      <c r="A3308" t="s">
        <v>1550</v>
      </c>
      <c r="B3308" t="s">
        <v>19</v>
      </c>
      <c r="C3308" t="s">
        <v>25</v>
      </c>
      <c r="D3308">
        <v>140</v>
      </c>
      <c r="E3308">
        <v>206220</v>
      </c>
      <c r="F3308">
        <v>65380</v>
      </c>
      <c r="G3308">
        <v>413</v>
      </c>
      <c r="H3308">
        <v>137</v>
      </c>
      <c r="I3308">
        <v>7</v>
      </c>
      <c r="J3308" s="2">
        <v>31.704005431093009</v>
      </c>
      <c r="K3308" t="s">
        <v>15033</v>
      </c>
    </row>
    <row r="3309" spans="1:11" x14ac:dyDescent="0.3">
      <c r="A3309" t="s">
        <v>1501</v>
      </c>
      <c r="B3309" t="s">
        <v>39</v>
      </c>
      <c r="C3309" t="s">
        <v>25</v>
      </c>
      <c r="D3309">
        <v>288</v>
      </c>
      <c r="E3309">
        <v>253152</v>
      </c>
      <c r="F3309">
        <v>65376</v>
      </c>
      <c r="G3309">
        <v>485</v>
      </c>
      <c r="H3309">
        <v>98</v>
      </c>
      <c r="I3309">
        <v>3</v>
      </c>
      <c r="J3309" s="2">
        <v>25.824800910125141</v>
      </c>
      <c r="K3309" t="s">
        <v>15033</v>
      </c>
    </row>
    <row r="3310" spans="1:11" x14ac:dyDescent="0.3">
      <c r="A3310" t="s">
        <v>8425</v>
      </c>
      <c r="B3310" t="s">
        <v>51</v>
      </c>
      <c r="C3310" t="s">
        <v>10</v>
      </c>
      <c r="D3310">
        <v>236</v>
      </c>
      <c r="E3310">
        <v>118000</v>
      </c>
      <c r="F3310">
        <v>65372</v>
      </c>
      <c r="G3310">
        <v>268</v>
      </c>
      <c r="H3310">
        <v>126</v>
      </c>
      <c r="I3310">
        <v>1</v>
      </c>
      <c r="J3310" s="2">
        <v>55.400000000000013</v>
      </c>
      <c r="K3310" t="s">
        <v>15033</v>
      </c>
    </row>
    <row r="3311" spans="1:11" x14ac:dyDescent="0.3">
      <c r="A3311" t="s">
        <v>6381</v>
      </c>
      <c r="B3311" t="s">
        <v>19</v>
      </c>
      <c r="C3311" t="s">
        <v>32</v>
      </c>
      <c r="D3311">
        <v>215</v>
      </c>
      <c r="E3311">
        <v>366575</v>
      </c>
      <c r="F3311">
        <v>65360</v>
      </c>
      <c r="G3311">
        <v>242</v>
      </c>
      <c r="H3311">
        <v>69</v>
      </c>
      <c r="I3311">
        <v>6</v>
      </c>
      <c r="J3311" s="2">
        <v>17.829912023460409</v>
      </c>
      <c r="K3311" t="s">
        <v>15033</v>
      </c>
    </row>
    <row r="3312" spans="1:11" x14ac:dyDescent="0.3">
      <c r="A3312" t="s">
        <v>11398</v>
      </c>
      <c r="B3312" t="s">
        <v>35</v>
      </c>
      <c r="C3312" t="s">
        <v>25</v>
      </c>
      <c r="D3312">
        <v>159</v>
      </c>
      <c r="E3312">
        <v>233094</v>
      </c>
      <c r="F3312">
        <v>65349</v>
      </c>
      <c r="G3312">
        <v>291</v>
      </c>
      <c r="H3312">
        <v>62</v>
      </c>
      <c r="I3312">
        <v>8</v>
      </c>
      <c r="J3312" s="2">
        <v>28.035470668485669</v>
      </c>
      <c r="K3312" t="s">
        <v>15033</v>
      </c>
    </row>
    <row r="3313" spans="1:11" x14ac:dyDescent="0.3">
      <c r="A3313" t="s">
        <v>10706</v>
      </c>
      <c r="B3313" t="s">
        <v>19</v>
      </c>
      <c r="C3313" t="s">
        <v>25</v>
      </c>
      <c r="D3313">
        <v>181</v>
      </c>
      <c r="E3313">
        <v>106609</v>
      </c>
      <c r="F3313">
        <v>65341</v>
      </c>
      <c r="G3313">
        <v>330</v>
      </c>
      <c r="H3313">
        <v>112</v>
      </c>
      <c r="I3313">
        <v>6</v>
      </c>
      <c r="J3313" s="2">
        <v>61.29032258064516</v>
      </c>
      <c r="K3313" t="s">
        <v>15033</v>
      </c>
    </row>
    <row r="3314" spans="1:11" x14ac:dyDescent="0.3">
      <c r="A3314" t="s">
        <v>9555</v>
      </c>
      <c r="B3314" t="s">
        <v>9</v>
      </c>
      <c r="C3314" t="s">
        <v>10</v>
      </c>
      <c r="D3314">
        <v>153</v>
      </c>
      <c r="E3314">
        <v>216495</v>
      </c>
      <c r="F3314">
        <v>65331</v>
      </c>
      <c r="G3314">
        <v>228</v>
      </c>
      <c r="H3314">
        <v>101</v>
      </c>
      <c r="I3314">
        <v>3</v>
      </c>
      <c r="J3314" s="2">
        <v>30.17667844522968</v>
      </c>
      <c r="K3314" t="s">
        <v>15033</v>
      </c>
    </row>
    <row r="3315" spans="1:11" x14ac:dyDescent="0.3">
      <c r="A3315" t="s">
        <v>6541</v>
      </c>
      <c r="B3315" t="s">
        <v>43</v>
      </c>
      <c r="C3315" t="s">
        <v>16</v>
      </c>
      <c r="D3315">
        <v>235</v>
      </c>
      <c r="E3315">
        <v>401850</v>
      </c>
      <c r="F3315">
        <v>65330</v>
      </c>
      <c r="G3315">
        <v>75</v>
      </c>
      <c r="H3315">
        <v>132</v>
      </c>
      <c r="I3315">
        <v>7</v>
      </c>
      <c r="J3315" s="2">
        <v>16.257309941520472</v>
      </c>
      <c r="K3315" t="s">
        <v>12</v>
      </c>
    </row>
    <row r="3316" spans="1:11" x14ac:dyDescent="0.3">
      <c r="A3316" t="s">
        <v>9716</v>
      </c>
      <c r="B3316" t="s">
        <v>15</v>
      </c>
      <c r="C3316" t="s">
        <v>16</v>
      </c>
      <c r="D3316">
        <v>278</v>
      </c>
      <c r="E3316">
        <v>281892</v>
      </c>
      <c r="F3316">
        <v>65330</v>
      </c>
      <c r="G3316">
        <v>146</v>
      </c>
      <c r="H3316">
        <v>54</v>
      </c>
      <c r="I3316">
        <v>1</v>
      </c>
      <c r="J3316" s="2">
        <v>23.175542406311639</v>
      </c>
      <c r="K3316" t="s">
        <v>15033</v>
      </c>
    </row>
    <row r="3317" spans="1:11" x14ac:dyDescent="0.3">
      <c r="A3317" t="s">
        <v>3829</v>
      </c>
      <c r="B3317" t="s">
        <v>51</v>
      </c>
      <c r="C3317" t="s">
        <v>25</v>
      </c>
      <c r="D3317">
        <v>195</v>
      </c>
      <c r="E3317">
        <v>407550</v>
      </c>
      <c r="F3317">
        <v>65325</v>
      </c>
      <c r="G3317">
        <v>33</v>
      </c>
      <c r="H3317">
        <v>100</v>
      </c>
      <c r="I3317">
        <v>8</v>
      </c>
      <c r="J3317" s="2">
        <v>16.028708133971289</v>
      </c>
      <c r="K3317" t="s">
        <v>12</v>
      </c>
    </row>
    <row r="3318" spans="1:11" x14ac:dyDescent="0.3">
      <c r="A3318" t="s">
        <v>12880</v>
      </c>
      <c r="B3318" t="s">
        <v>39</v>
      </c>
      <c r="C3318" t="s">
        <v>10</v>
      </c>
      <c r="D3318">
        <v>154</v>
      </c>
      <c r="E3318">
        <v>305228</v>
      </c>
      <c r="F3318">
        <v>65296</v>
      </c>
      <c r="G3318">
        <v>454</v>
      </c>
      <c r="H3318">
        <v>132</v>
      </c>
      <c r="I3318">
        <v>3</v>
      </c>
      <c r="J3318" s="2">
        <v>21.392532795156409</v>
      </c>
      <c r="K3318" t="s">
        <v>15033</v>
      </c>
    </row>
    <row r="3319" spans="1:11" x14ac:dyDescent="0.3">
      <c r="A3319" t="s">
        <v>12400</v>
      </c>
      <c r="B3319" t="s">
        <v>41</v>
      </c>
      <c r="C3319" t="s">
        <v>10</v>
      </c>
      <c r="D3319">
        <v>256</v>
      </c>
      <c r="E3319">
        <v>316160</v>
      </c>
      <c r="F3319">
        <v>65280</v>
      </c>
      <c r="G3319">
        <v>294</v>
      </c>
      <c r="H3319">
        <v>76</v>
      </c>
      <c r="I3319">
        <v>7</v>
      </c>
      <c r="J3319" s="2">
        <v>20.647773279352229</v>
      </c>
      <c r="K3319" t="s">
        <v>15033</v>
      </c>
    </row>
    <row r="3320" spans="1:11" x14ac:dyDescent="0.3">
      <c r="A3320" t="s">
        <v>7256</v>
      </c>
      <c r="B3320" t="s">
        <v>24</v>
      </c>
      <c r="C3320" t="s">
        <v>16</v>
      </c>
      <c r="D3320">
        <v>257</v>
      </c>
      <c r="E3320">
        <v>302746</v>
      </c>
      <c r="F3320">
        <v>65278</v>
      </c>
      <c r="G3320">
        <v>42</v>
      </c>
      <c r="H3320">
        <v>126</v>
      </c>
      <c r="I3320">
        <v>10</v>
      </c>
      <c r="J3320" s="2">
        <v>21.561969439728351</v>
      </c>
      <c r="K3320" t="s">
        <v>12</v>
      </c>
    </row>
    <row r="3321" spans="1:11" x14ac:dyDescent="0.3">
      <c r="A3321" t="s">
        <v>8830</v>
      </c>
      <c r="B3321" t="s">
        <v>24</v>
      </c>
      <c r="C3321" t="s">
        <v>16</v>
      </c>
      <c r="D3321">
        <v>146</v>
      </c>
      <c r="E3321">
        <v>168192</v>
      </c>
      <c r="F3321">
        <v>65262</v>
      </c>
      <c r="G3321">
        <v>98</v>
      </c>
      <c r="H3321">
        <v>60</v>
      </c>
      <c r="I3321">
        <v>8</v>
      </c>
      <c r="J3321" s="2">
        <v>38.802083333333329</v>
      </c>
      <c r="K3321" t="s">
        <v>15033</v>
      </c>
    </row>
    <row r="3322" spans="1:11" x14ac:dyDescent="0.3">
      <c r="A3322" t="s">
        <v>12325</v>
      </c>
      <c r="B3322" t="s">
        <v>24</v>
      </c>
      <c r="C3322" t="s">
        <v>16</v>
      </c>
      <c r="D3322">
        <v>158</v>
      </c>
      <c r="E3322">
        <v>163372</v>
      </c>
      <c r="F3322">
        <v>65254</v>
      </c>
      <c r="G3322">
        <v>100</v>
      </c>
      <c r="H3322">
        <v>67</v>
      </c>
      <c r="I3322">
        <v>1</v>
      </c>
      <c r="J3322" s="2">
        <v>39.941972920696323</v>
      </c>
      <c r="K3322" t="s">
        <v>15033</v>
      </c>
    </row>
    <row r="3323" spans="1:11" x14ac:dyDescent="0.3">
      <c r="A3323" t="s">
        <v>7866</v>
      </c>
      <c r="B3323" t="s">
        <v>39</v>
      </c>
      <c r="C3323" t="s">
        <v>10</v>
      </c>
      <c r="D3323">
        <v>250</v>
      </c>
      <c r="E3323">
        <v>160750</v>
      </c>
      <c r="F3323">
        <v>65250</v>
      </c>
      <c r="G3323">
        <v>39</v>
      </c>
      <c r="H3323">
        <v>82</v>
      </c>
      <c r="I3323">
        <v>5</v>
      </c>
      <c r="J3323" s="2">
        <v>40.590979782270608</v>
      </c>
      <c r="K3323" t="s">
        <v>12</v>
      </c>
    </row>
    <row r="3324" spans="1:11" x14ac:dyDescent="0.3">
      <c r="A3324" t="s">
        <v>5824</v>
      </c>
      <c r="B3324" t="s">
        <v>39</v>
      </c>
      <c r="C3324" t="s">
        <v>32</v>
      </c>
      <c r="D3324">
        <v>166</v>
      </c>
      <c r="E3324">
        <v>126326</v>
      </c>
      <c r="F3324">
        <v>65238</v>
      </c>
      <c r="G3324">
        <v>471</v>
      </c>
      <c r="H3324">
        <v>84</v>
      </c>
      <c r="I3324">
        <v>5</v>
      </c>
      <c r="J3324" s="2">
        <v>51.642575558475691</v>
      </c>
      <c r="K3324" t="s">
        <v>15033</v>
      </c>
    </row>
    <row r="3325" spans="1:11" x14ac:dyDescent="0.3">
      <c r="A3325" t="s">
        <v>9384</v>
      </c>
      <c r="B3325" t="s">
        <v>51</v>
      </c>
      <c r="C3325" t="s">
        <v>32</v>
      </c>
      <c r="D3325">
        <v>188</v>
      </c>
      <c r="E3325">
        <v>147392</v>
      </c>
      <c r="F3325">
        <v>65236</v>
      </c>
      <c r="G3325">
        <v>386</v>
      </c>
      <c r="H3325">
        <v>147</v>
      </c>
      <c r="I3325">
        <v>3</v>
      </c>
      <c r="J3325" s="2">
        <v>44.260204081632651</v>
      </c>
      <c r="K3325" t="s">
        <v>15033</v>
      </c>
    </row>
    <row r="3326" spans="1:11" x14ac:dyDescent="0.3">
      <c r="A3326" t="s">
        <v>10493</v>
      </c>
      <c r="B3326" t="s">
        <v>43</v>
      </c>
      <c r="C3326" t="s">
        <v>25</v>
      </c>
      <c r="D3326">
        <v>169</v>
      </c>
      <c r="E3326">
        <v>215137</v>
      </c>
      <c r="F3326">
        <v>65234</v>
      </c>
      <c r="G3326">
        <v>500</v>
      </c>
      <c r="H3326">
        <v>149</v>
      </c>
      <c r="I3326">
        <v>6</v>
      </c>
      <c r="J3326" s="2">
        <v>30.322073841319721</v>
      </c>
      <c r="K3326" t="s">
        <v>15033</v>
      </c>
    </row>
    <row r="3327" spans="1:11" x14ac:dyDescent="0.3">
      <c r="A3327" t="s">
        <v>3420</v>
      </c>
      <c r="B3327" t="s">
        <v>29</v>
      </c>
      <c r="C3327" t="s">
        <v>25</v>
      </c>
      <c r="D3327">
        <v>193</v>
      </c>
      <c r="E3327">
        <v>351646</v>
      </c>
      <c r="F3327">
        <v>65234</v>
      </c>
      <c r="G3327">
        <v>210</v>
      </c>
      <c r="H3327">
        <v>142</v>
      </c>
      <c r="I3327">
        <v>8</v>
      </c>
      <c r="J3327" s="2">
        <v>18.551042810098789</v>
      </c>
      <c r="K3327" t="s">
        <v>15033</v>
      </c>
    </row>
    <row r="3328" spans="1:11" x14ac:dyDescent="0.3">
      <c r="A3328" t="s">
        <v>9606</v>
      </c>
      <c r="B3328" t="s">
        <v>35</v>
      </c>
      <c r="C3328" t="s">
        <v>16</v>
      </c>
      <c r="D3328">
        <v>151</v>
      </c>
      <c r="E3328">
        <v>366628</v>
      </c>
      <c r="F3328">
        <v>65232</v>
      </c>
      <c r="G3328">
        <v>167</v>
      </c>
      <c r="H3328">
        <v>131</v>
      </c>
      <c r="I3328">
        <v>8</v>
      </c>
      <c r="J3328" s="2">
        <v>17.79242174629325</v>
      </c>
      <c r="K3328" t="s">
        <v>15033</v>
      </c>
    </row>
    <row r="3329" spans="1:11" x14ac:dyDescent="0.3">
      <c r="A3329" t="s">
        <v>8974</v>
      </c>
      <c r="B3329" t="s">
        <v>29</v>
      </c>
      <c r="C3329" t="s">
        <v>16</v>
      </c>
      <c r="D3329">
        <v>238</v>
      </c>
      <c r="E3329">
        <v>447440</v>
      </c>
      <c r="F3329">
        <v>65212</v>
      </c>
      <c r="G3329">
        <v>446</v>
      </c>
      <c r="H3329">
        <v>82</v>
      </c>
      <c r="I3329">
        <v>1</v>
      </c>
      <c r="J3329" s="2">
        <v>14.57446808510638</v>
      </c>
      <c r="K3329" t="s">
        <v>15033</v>
      </c>
    </row>
    <row r="3330" spans="1:11" x14ac:dyDescent="0.3">
      <c r="A3330" t="s">
        <v>12191</v>
      </c>
      <c r="B3330" t="s">
        <v>9</v>
      </c>
      <c r="C3330" t="s">
        <v>32</v>
      </c>
      <c r="D3330">
        <v>264</v>
      </c>
      <c r="E3330">
        <v>514272</v>
      </c>
      <c r="F3330">
        <v>65208</v>
      </c>
      <c r="G3330">
        <v>186</v>
      </c>
      <c r="H3330">
        <v>58</v>
      </c>
      <c r="I3330">
        <v>5</v>
      </c>
      <c r="J3330" s="2">
        <v>12.679671457905551</v>
      </c>
      <c r="K3330" t="s">
        <v>15033</v>
      </c>
    </row>
    <row r="3331" spans="1:11" x14ac:dyDescent="0.3">
      <c r="A3331" t="s">
        <v>6466</v>
      </c>
      <c r="B3331" t="s">
        <v>19</v>
      </c>
      <c r="C3331" t="s">
        <v>10</v>
      </c>
      <c r="D3331">
        <v>228</v>
      </c>
      <c r="E3331">
        <v>229140</v>
      </c>
      <c r="F3331">
        <v>65208</v>
      </c>
      <c r="G3331">
        <v>475</v>
      </c>
      <c r="H3331">
        <v>53</v>
      </c>
      <c r="I3331">
        <v>1</v>
      </c>
      <c r="J3331" s="2">
        <v>28.457711442786071</v>
      </c>
      <c r="K3331" t="s">
        <v>15033</v>
      </c>
    </row>
    <row r="3332" spans="1:11" x14ac:dyDescent="0.3">
      <c r="A3332" t="s">
        <v>3772</v>
      </c>
      <c r="B3332" t="s">
        <v>41</v>
      </c>
      <c r="C3332" t="s">
        <v>32</v>
      </c>
      <c r="D3332">
        <v>189</v>
      </c>
      <c r="E3332">
        <v>392742</v>
      </c>
      <c r="F3332">
        <v>65205</v>
      </c>
      <c r="G3332">
        <v>102</v>
      </c>
      <c r="H3332">
        <v>119</v>
      </c>
      <c r="I3332">
        <v>8</v>
      </c>
      <c r="J3332" s="2">
        <v>16.602502406159768</v>
      </c>
      <c r="K3332" t="s">
        <v>12</v>
      </c>
    </row>
    <row r="3333" spans="1:11" x14ac:dyDescent="0.3">
      <c r="A3333" t="s">
        <v>11026</v>
      </c>
      <c r="B3333" t="s">
        <v>24</v>
      </c>
      <c r="C3333" t="s">
        <v>32</v>
      </c>
      <c r="D3333">
        <v>207</v>
      </c>
      <c r="E3333">
        <v>196443</v>
      </c>
      <c r="F3333">
        <v>65205</v>
      </c>
      <c r="G3333">
        <v>11</v>
      </c>
      <c r="H3333">
        <v>143</v>
      </c>
      <c r="I3333">
        <v>6</v>
      </c>
      <c r="J3333" s="2">
        <v>33.192834562697577</v>
      </c>
      <c r="K3333" t="s">
        <v>12</v>
      </c>
    </row>
    <row r="3334" spans="1:11" x14ac:dyDescent="0.3">
      <c r="A3334" t="s">
        <v>9785</v>
      </c>
      <c r="B3334" t="s">
        <v>51</v>
      </c>
      <c r="C3334" t="s">
        <v>16</v>
      </c>
      <c r="D3334">
        <v>200</v>
      </c>
      <c r="E3334">
        <v>330400</v>
      </c>
      <c r="F3334">
        <v>65200</v>
      </c>
      <c r="G3334">
        <v>349</v>
      </c>
      <c r="H3334">
        <v>150</v>
      </c>
      <c r="I3334">
        <v>6</v>
      </c>
      <c r="J3334" s="2">
        <v>19.73365617433414</v>
      </c>
      <c r="K3334" t="s">
        <v>15033</v>
      </c>
    </row>
    <row r="3335" spans="1:11" x14ac:dyDescent="0.3">
      <c r="A3335" t="s">
        <v>6952</v>
      </c>
      <c r="B3335" t="s">
        <v>15</v>
      </c>
      <c r="C3335" t="s">
        <v>32</v>
      </c>
      <c r="D3335">
        <v>139</v>
      </c>
      <c r="E3335">
        <v>305939</v>
      </c>
      <c r="F3335">
        <v>65191</v>
      </c>
      <c r="G3335">
        <v>314</v>
      </c>
      <c r="H3335">
        <v>120</v>
      </c>
      <c r="I3335">
        <v>1</v>
      </c>
      <c r="J3335" s="2">
        <v>21.30849613811904</v>
      </c>
      <c r="K3335" t="s">
        <v>15033</v>
      </c>
    </row>
    <row r="3336" spans="1:11" x14ac:dyDescent="0.3">
      <c r="A3336" t="s">
        <v>8693</v>
      </c>
      <c r="B3336" t="s">
        <v>41</v>
      </c>
      <c r="C3336" t="s">
        <v>10</v>
      </c>
      <c r="D3336">
        <v>172</v>
      </c>
      <c r="E3336">
        <v>239940</v>
      </c>
      <c r="F3336">
        <v>65188</v>
      </c>
      <c r="G3336">
        <v>47</v>
      </c>
      <c r="H3336">
        <v>123</v>
      </c>
      <c r="I3336">
        <v>3</v>
      </c>
      <c r="J3336" s="2">
        <v>27.168458781362009</v>
      </c>
      <c r="K3336" t="s">
        <v>12</v>
      </c>
    </row>
    <row r="3337" spans="1:11" x14ac:dyDescent="0.3">
      <c r="A3337" t="s">
        <v>6681</v>
      </c>
      <c r="B3337" t="s">
        <v>39</v>
      </c>
      <c r="C3337" t="s">
        <v>32</v>
      </c>
      <c r="D3337">
        <v>149</v>
      </c>
      <c r="E3337">
        <v>233185</v>
      </c>
      <c r="F3337">
        <v>65113</v>
      </c>
      <c r="G3337">
        <v>62</v>
      </c>
      <c r="H3337">
        <v>116</v>
      </c>
      <c r="I3337">
        <v>6</v>
      </c>
      <c r="J3337" s="2">
        <v>27.923322683706068</v>
      </c>
      <c r="K3337" t="s">
        <v>12</v>
      </c>
    </row>
    <row r="3338" spans="1:11" x14ac:dyDescent="0.3">
      <c r="A3338" t="s">
        <v>11397</v>
      </c>
      <c r="B3338" t="s">
        <v>24</v>
      </c>
      <c r="C3338" t="s">
        <v>10</v>
      </c>
      <c r="D3338">
        <v>210</v>
      </c>
      <c r="E3338">
        <v>453390</v>
      </c>
      <c r="F3338">
        <v>65100</v>
      </c>
      <c r="G3338">
        <v>159</v>
      </c>
      <c r="H3338">
        <v>54</v>
      </c>
      <c r="I3338">
        <v>2</v>
      </c>
      <c r="J3338" s="2">
        <v>14.358499305233901</v>
      </c>
      <c r="K3338" t="s">
        <v>15033</v>
      </c>
    </row>
    <row r="3339" spans="1:11" x14ac:dyDescent="0.3">
      <c r="A3339" t="s">
        <v>12227</v>
      </c>
      <c r="B3339" t="s">
        <v>43</v>
      </c>
      <c r="C3339" t="s">
        <v>10</v>
      </c>
      <c r="D3339">
        <v>151</v>
      </c>
      <c r="E3339">
        <v>233748</v>
      </c>
      <c r="F3339">
        <v>65081</v>
      </c>
      <c r="G3339">
        <v>24</v>
      </c>
      <c r="H3339">
        <v>147</v>
      </c>
      <c r="I3339">
        <v>2</v>
      </c>
      <c r="J3339" s="2">
        <v>27.842377260981909</v>
      </c>
      <c r="K3339" t="s">
        <v>12</v>
      </c>
    </row>
    <row r="3340" spans="1:11" x14ac:dyDescent="0.3">
      <c r="A3340" t="s">
        <v>3229</v>
      </c>
      <c r="B3340" t="s">
        <v>39</v>
      </c>
      <c r="C3340" t="s">
        <v>10</v>
      </c>
      <c r="D3340">
        <v>199</v>
      </c>
      <c r="E3340">
        <v>438994</v>
      </c>
      <c r="F3340">
        <v>65073</v>
      </c>
      <c r="G3340">
        <v>475</v>
      </c>
      <c r="H3340">
        <v>136</v>
      </c>
      <c r="I3340">
        <v>9</v>
      </c>
      <c r="J3340" s="2">
        <v>14.823209428830459</v>
      </c>
      <c r="K3340" t="s">
        <v>15033</v>
      </c>
    </row>
    <row r="3341" spans="1:11" x14ac:dyDescent="0.3">
      <c r="A3341" t="s">
        <v>2306</v>
      </c>
      <c r="B3341" t="s">
        <v>51</v>
      </c>
      <c r="C3341" t="s">
        <v>25</v>
      </c>
      <c r="D3341">
        <v>135</v>
      </c>
      <c r="E3341">
        <v>306450</v>
      </c>
      <c r="F3341">
        <v>65070</v>
      </c>
      <c r="G3341">
        <v>135</v>
      </c>
      <c r="H3341">
        <v>55</v>
      </c>
      <c r="I3341">
        <v>4</v>
      </c>
      <c r="J3341" s="2">
        <v>21.233480176211451</v>
      </c>
      <c r="K3341" t="s">
        <v>15033</v>
      </c>
    </row>
    <row r="3342" spans="1:11" x14ac:dyDescent="0.3">
      <c r="A3342" t="s">
        <v>14603</v>
      </c>
      <c r="B3342" t="s">
        <v>51</v>
      </c>
      <c r="C3342" t="s">
        <v>10</v>
      </c>
      <c r="D3342">
        <v>214</v>
      </c>
      <c r="E3342">
        <v>279698</v>
      </c>
      <c r="F3342">
        <v>65056</v>
      </c>
      <c r="G3342">
        <v>303</v>
      </c>
      <c r="H3342">
        <v>101</v>
      </c>
      <c r="I3342">
        <v>8</v>
      </c>
      <c r="J3342" s="2">
        <v>23.259372609028311</v>
      </c>
      <c r="K3342" t="s">
        <v>15033</v>
      </c>
    </row>
    <row r="3343" spans="1:11" x14ac:dyDescent="0.3">
      <c r="A3343" t="s">
        <v>5434</v>
      </c>
      <c r="B3343" t="s">
        <v>15</v>
      </c>
      <c r="C3343" t="s">
        <v>25</v>
      </c>
      <c r="D3343">
        <v>222</v>
      </c>
      <c r="E3343">
        <v>275502</v>
      </c>
      <c r="F3343">
        <v>65046</v>
      </c>
      <c r="G3343">
        <v>203</v>
      </c>
      <c r="H3343">
        <v>54</v>
      </c>
      <c r="I3343">
        <v>6</v>
      </c>
      <c r="J3343" s="2">
        <v>23.609991941982269</v>
      </c>
      <c r="K3343" t="s">
        <v>15033</v>
      </c>
    </row>
    <row r="3344" spans="1:11" x14ac:dyDescent="0.3">
      <c r="A3344" t="s">
        <v>5545</v>
      </c>
      <c r="B3344" t="s">
        <v>35</v>
      </c>
      <c r="C3344" t="s">
        <v>16</v>
      </c>
      <c r="D3344">
        <v>219</v>
      </c>
      <c r="E3344">
        <v>305067</v>
      </c>
      <c r="F3344">
        <v>65043</v>
      </c>
      <c r="G3344">
        <v>356</v>
      </c>
      <c r="H3344">
        <v>90</v>
      </c>
      <c r="I3344">
        <v>10</v>
      </c>
      <c r="J3344" s="2">
        <v>21.320890165111269</v>
      </c>
      <c r="K3344" t="s">
        <v>15033</v>
      </c>
    </row>
    <row r="3345" spans="1:11" x14ac:dyDescent="0.3">
      <c r="A3345" t="s">
        <v>12244</v>
      </c>
      <c r="B3345" t="s">
        <v>24</v>
      </c>
      <c r="C3345" t="s">
        <v>25</v>
      </c>
      <c r="D3345">
        <v>229</v>
      </c>
      <c r="E3345">
        <v>131446</v>
      </c>
      <c r="F3345">
        <v>65036</v>
      </c>
      <c r="G3345">
        <v>113</v>
      </c>
      <c r="H3345">
        <v>130</v>
      </c>
      <c r="I3345">
        <v>8</v>
      </c>
      <c r="J3345" s="2">
        <v>49.477351916376307</v>
      </c>
      <c r="K3345" t="s">
        <v>12</v>
      </c>
    </row>
    <row r="3346" spans="1:11" x14ac:dyDescent="0.3">
      <c r="A3346" t="s">
        <v>5804</v>
      </c>
      <c r="B3346" t="s">
        <v>29</v>
      </c>
      <c r="C3346" t="s">
        <v>32</v>
      </c>
      <c r="D3346">
        <v>189</v>
      </c>
      <c r="E3346">
        <v>417690</v>
      </c>
      <c r="F3346">
        <v>65016</v>
      </c>
      <c r="G3346">
        <v>259</v>
      </c>
      <c r="H3346">
        <v>127</v>
      </c>
      <c r="I3346">
        <v>2</v>
      </c>
      <c r="J3346" s="2">
        <v>15.56561085972851</v>
      </c>
      <c r="K3346" t="s">
        <v>15033</v>
      </c>
    </row>
    <row r="3347" spans="1:11" x14ac:dyDescent="0.3">
      <c r="A3347" t="s">
        <v>348</v>
      </c>
      <c r="B3347" t="s">
        <v>19</v>
      </c>
      <c r="C3347" t="s">
        <v>10</v>
      </c>
      <c r="D3347">
        <v>180</v>
      </c>
      <c r="E3347">
        <v>348660</v>
      </c>
      <c r="F3347">
        <v>64980</v>
      </c>
      <c r="G3347">
        <v>270</v>
      </c>
      <c r="H3347">
        <v>53</v>
      </c>
      <c r="I3347">
        <v>8</v>
      </c>
      <c r="J3347" s="2">
        <v>18.637067630356221</v>
      </c>
      <c r="K3347" t="s">
        <v>15033</v>
      </c>
    </row>
    <row r="3348" spans="1:11" x14ac:dyDescent="0.3">
      <c r="A3348" t="s">
        <v>8285</v>
      </c>
      <c r="B3348" t="s">
        <v>9</v>
      </c>
      <c r="C3348" t="s">
        <v>10</v>
      </c>
      <c r="D3348">
        <v>213</v>
      </c>
      <c r="E3348">
        <v>261351</v>
      </c>
      <c r="F3348">
        <v>64965</v>
      </c>
      <c r="G3348">
        <v>389</v>
      </c>
      <c r="H3348">
        <v>62</v>
      </c>
      <c r="I3348">
        <v>10</v>
      </c>
      <c r="J3348" s="2">
        <v>24.857375713121439</v>
      </c>
      <c r="K3348" t="s">
        <v>15033</v>
      </c>
    </row>
    <row r="3349" spans="1:11" x14ac:dyDescent="0.3">
      <c r="A3349" t="s">
        <v>13359</v>
      </c>
      <c r="B3349" t="s">
        <v>51</v>
      </c>
      <c r="C3349" t="s">
        <v>16</v>
      </c>
      <c r="D3349">
        <v>160</v>
      </c>
      <c r="E3349">
        <v>241920</v>
      </c>
      <c r="F3349">
        <v>64960</v>
      </c>
      <c r="G3349">
        <v>164</v>
      </c>
      <c r="H3349">
        <v>55</v>
      </c>
      <c r="I3349">
        <v>2</v>
      </c>
      <c r="J3349" s="2">
        <v>26.851851851851851</v>
      </c>
      <c r="K3349" t="s">
        <v>15033</v>
      </c>
    </row>
    <row r="3350" spans="1:11" x14ac:dyDescent="0.3">
      <c r="A3350" t="s">
        <v>10957</v>
      </c>
      <c r="B3350" t="s">
        <v>39</v>
      </c>
      <c r="C3350" t="s">
        <v>10</v>
      </c>
      <c r="D3350">
        <v>132</v>
      </c>
      <c r="E3350">
        <v>111012</v>
      </c>
      <c r="F3350">
        <v>64944</v>
      </c>
      <c r="G3350">
        <v>259</v>
      </c>
      <c r="H3350">
        <v>80</v>
      </c>
      <c r="I3350">
        <v>2</v>
      </c>
      <c r="J3350" s="2">
        <v>58.501783590963143</v>
      </c>
      <c r="K3350" t="s">
        <v>15033</v>
      </c>
    </row>
    <row r="3351" spans="1:11" x14ac:dyDescent="0.3">
      <c r="A3351" t="s">
        <v>2996</v>
      </c>
      <c r="B3351" t="s">
        <v>41</v>
      </c>
      <c r="C3351" t="s">
        <v>16</v>
      </c>
      <c r="D3351">
        <v>264</v>
      </c>
      <c r="E3351">
        <v>352440</v>
      </c>
      <c r="F3351">
        <v>64944</v>
      </c>
      <c r="G3351">
        <v>358</v>
      </c>
      <c r="H3351">
        <v>101</v>
      </c>
      <c r="I3351">
        <v>7</v>
      </c>
      <c r="J3351" s="2">
        <v>18.426966292134829</v>
      </c>
      <c r="K3351" t="s">
        <v>15033</v>
      </c>
    </row>
    <row r="3352" spans="1:11" x14ac:dyDescent="0.3">
      <c r="A3352" t="s">
        <v>4656</v>
      </c>
      <c r="B3352" t="s">
        <v>43</v>
      </c>
      <c r="C3352" t="s">
        <v>32</v>
      </c>
      <c r="D3352">
        <v>175</v>
      </c>
      <c r="E3352">
        <v>305025</v>
      </c>
      <c r="F3352">
        <v>64925</v>
      </c>
      <c r="G3352">
        <v>239</v>
      </c>
      <c r="H3352">
        <v>114</v>
      </c>
      <c r="I3352">
        <v>3</v>
      </c>
      <c r="J3352" s="2">
        <v>21.285140562249001</v>
      </c>
      <c r="K3352" t="s">
        <v>15033</v>
      </c>
    </row>
    <row r="3353" spans="1:11" x14ac:dyDescent="0.3">
      <c r="A3353" t="s">
        <v>2011</v>
      </c>
      <c r="B3353" t="s">
        <v>41</v>
      </c>
      <c r="C3353" t="s">
        <v>10</v>
      </c>
      <c r="D3353">
        <v>143</v>
      </c>
      <c r="E3353">
        <v>227799</v>
      </c>
      <c r="F3353">
        <v>64922</v>
      </c>
      <c r="G3353">
        <v>411</v>
      </c>
      <c r="H3353">
        <v>120</v>
      </c>
      <c r="I3353">
        <v>3</v>
      </c>
      <c r="J3353" s="2">
        <v>28.499686126804772</v>
      </c>
      <c r="K3353" t="s">
        <v>15033</v>
      </c>
    </row>
    <row r="3354" spans="1:11" x14ac:dyDescent="0.3">
      <c r="A3354" t="s">
        <v>14452</v>
      </c>
      <c r="B3354" t="s">
        <v>29</v>
      </c>
      <c r="C3354" t="s">
        <v>32</v>
      </c>
      <c r="D3354">
        <v>186</v>
      </c>
      <c r="E3354">
        <v>372744</v>
      </c>
      <c r="F3354">
        <v>64914</v>
      </c>
      <c r="G3354">
        <v>87</v>
      </c>
      <c r="H3354">
        <v>84</v>
      </c>
      <c r="I3354">
        <v>10</v>
      </c>
      <c r="J3354" s="2">
        <v>17.415169660678639</v>
      </c>
      <c r="K3354" t="s">
        <v>15033</v>
      </c>
    </row>
    <row r="3355" spans="1:11" x14ac:dyDescent="0.3">
      <c r="A3355" t="s">
        <v>1870</v>
      </c>
      <c r="B3355" t="s">
        <v>35</v>
      </c>
      <c r="C3355" t="s">
        <v>32</v>
      </c>
      <c r="D3355">
        <v>266</v>
      </c>
      <c r="E3355">
        <v>586796</v>
      </c>
      <c r="F3355">
        <v>64904</v>
      </c>
      <c r="G3355">
        <v>332</v>
      </c>
      <c r="H3355">
        <v>116</v>
      </c>
      <c r="I3355">
        <v>3</v>
      </c>
      <c r="J3355" s="2">
        <v>11.060743427017229</v>
      </c>
      <c r="K3355" t="s">
        <v>15033</v>
      </c>
    </row>
    <row r="3356" spans="1:11" x14ac:dyDescent="0.3">
      <c r="A3356" t="s">
        <v>12755</v>
      </c>
      <c r="B3356" t="s">
        <v>39</v>
      </c>
      <c r="C3356" t="s">
        <v>16</v>
      </c>
      <c r="D3356">
        <v>156</v>
      </c>
      <c r="E3356">
        <v>243204</v>
      </c>
      <c r="F3356">
        <v>64896</v>
      </c>
      <c r="G3356">
        <v>439</v>
      </c>
      <c r="H3356">
        <v>79</v>
      </c>
      <c r="I3356">
        <v>7</v>
      </c>
      <c r="J3356" s="2">
        <v>26.68377164849262</v>
      </c>
      <c r="K3356" t="s">
        <v>15033</v>
      </c>
    </row>
    <row r="3357" spans="1:11" x14ac:dyDescent="0.3">
      <c r="A3357" t="s">
        <v>13472</v>
      </c>
      <c r="B3357" t="s">
        <v>19</v>
      </c>
      <c r="C3357" t="s">
        <v>25</v>
      </c>
      <c r="D3357">
        <v>223</v>
      </c>
      <c r="E3357">
        <v>306179</v>
      </c>
      <c r="F3357">
        <v>64893</v>
      </c>
      <c r="G3357">
        <v>225</v>
      </c>
      <c r="H3357">
        <v>96</v>
      </c>
      <c r="I3357">
        <v>1</v>
      </c>
      <c r="J3357" s="2">
        <v>21.19446467589221</v>
      </c>
      <c r="K3357" t="s">
        <v>15033</v>
      </c>
    </row>
    <row r="3358" spans="1:11" x14ac:dyDescent="0.3">
      <c r="A3358" t="s">
        <v>527</v>
      </c>
      <c r="B3358" t="s">
        <v>41</v>
      </c>
      <c r="C3358" t="s">
        <v>10</v>
      </c>
      <c r="D3358">
        <v>243</v>
      </c>
      <c r="E3358">
        <v>351135</v>
      </c>
      <c r="F3358">
        <v>64881</v>
      </c>
      <c r="G3358">
        <v>464</v>
      </c>
      <c r="H3358">
        <v>90</v>
      </c>
      <c r="I3358">
        <v>1</v>
      </c>
      <c r="J3358" s="2">
        <v>18.477508650519031</v>
      </c>
      <c r="K3358" t="s">
        <v>15033</v>
      </c>
    </row>
    <row r="3359" spans="1:11" x14ac:dyDescent="0.3">
      <c r="A3359" t="s">
        <v>4295</v>
      </c>
      <c r="B3359" t="s">
        <v>41</v>
      </c>
      <c r="C3359" t="s">
        <v>10</v>
      </c>
      <c r="D3359">
        <v>226</v>
      </c>
      <c r="E3359">
        <v>473470</v>
      </c>
      <c r="F3359">
        <v>64862</v>
      </c>
      <c r="G3359">
        <v>187</v>
      </c>
      <c r="H3359">
        <v>55</v>
      </c>
      <c r="I3359">
        <v>10</v>
      </c>
      <c r="J3359" s="2">
        <v>13.69928400954654</v>
      </c>
      <c r="K3359" t="s">
        <v>15033</v>
      </c>
    </row>
    <row r="3360" spans="1:11" x14ac:dyDescent="0.3">
      <c r="A3360" t="s">
        <v>8029</v>
      </c>
      <c r="B3360" t="s">
        <v>35</v>
      </c>
      <c r="C3360" t="s">
        <v>25</v>
      </c>
      <c r="D3360">
        <v>214</v>
      </c>
      <c r="E3360">
        <v>355240</v>
      </c>
      <c r="F3360">
        <v>64842</v>
      </c>
      <c r="G3360">
        <v>373</v>
      </c>
      <c r="H3360">
        <v>80</v>
      </c>
      <c r="I3360">
        <v>5</v>
      </c>
      <c r="J3360" s="2">
        <v>18.253012048192769</v>
      </c>
      <c r="K3360" t="s">
        <v>15033</v>
      </c>
    </row>
    <row r="3361" spans="1:11" x14ac:dyDescent="0.3">
      <c r="A3361" t="s">
        <v>1684</v>
      </c>
      <c r="B3361" t="s">
        <v>41</v>
      </c>
      <c r="C3361" t="s">
        <v>32</v>
      </c>
      <c r="D3361">
        <v>146</v>
      </c>
      <c r="E3361">
        <v>354926</v>
      </c>
      <c r="F3361">
        <v>64824</v>
      </c>
      <c r="G3361">
        <v>443</v>
      </c>
      <c r="H3361">
        <v>64</v>
      </c>
      <c r="I3361">
        <v>6</v>
      </c>
      <c r="J3361" s="2">
        <v>18.26408885232415</v>
      </c>
      <c r="K3361" t="s">
        <v>15033</v>
      </c>
    </row>
    <row r="3362" spans="1:11" x14ac:dyDescent="0.3">
      <c r="A3362" t="s">
        <v>642</v>
      </c>
      <c r="B3362" t="s">
        <v>39</v>
      </c>
      <c r="C3362" t="s">
        <v>32</v>
      </c>
      <c r="D3362">
        <v>149</v>
      </c>
      <c r="E3362">
        <v>229460</v>
      </c>
      <c r="F3362">
        <v>64815</v>
      </c>
      <c r="G3362">
        <v>258</v>
      </c>
      <c r="H3362">
        <v>59</v>
      </c>
      <c r="I3362">
        <v>3</v>
      </c>
      <c r="J3362" s="2">
        <v>28.246753246753251</v>
      </c>
      <c r="K3362" t="s">
        <v>15033</v>
      </c>
    </row>
    <row r="3363" spans="1:11" x14ac:dyDescent="0.3">
      <c r="A3363" t="s">
        <v>14821</v>
      </c>
      <c r="B3363" t="s">
        <v>9</v>
      </c>
      <c r="C3363" t="s">
        <v>16</v>
      </c>
      <c r="D3363">
        <v>181</v>
      </c>
      <c r="E3363">
        <v>203625</v>
      </c>
      <c r="F3363">
        <v>64798</v>
      </c>
      <c r="G3363">
        <v>213</v>
      </c>
      <c r="H3363">
        <v>102</v>
      </c>
      <c r="I3363">
        <v>10</v>
      </c>
      <c r="J3363" s="2">
        <v>31.822222222222219</v>
      </c>
      <c r="K3363" t="s">
        <v>15033</v>
      </c>
    </row>
    <row r="3364" spans="1:11" x14ac:dyDescent="0.3">
      <c r="A3364" t="s">
        <v>3142</v>
      </c>
      <c r="B3364" t="s">
        <v>51</v>
      </c>
      <c r="C3364" t="s">
        <v>25</v>
      </c>
      <c r="D3364">
        <v>194</v>
      </c>
      <c r="E3364">
        <v>198074</v>
      </c>
      <c r="F3364">
        <v>64796</v>
      </c>
      <c r="G3364">
        <v>282</v>
      </c>
      <c r="H3364">
        <v>147</v>
      </c>
      <c r="I3364">
        <v>7</v>
      </c>
      <c r="J3364" s="2">
        <v>32.713026444662098</v>
      </c>
      <c r="K3364" t="s">
        <v>15033</v>
      </c>
    </row>
    <row r="3365" spans="1:11" x14ac:dyDescent="0.3">
      <c r="A3365" t="s">
        <v>9591</v>
      </c>
      <c r="B3365" t="s">
        <v>29</v>
      </c>
      <c r="C3365" t="s">
        <v>25</v>
      </c>
      <c r="D3365">
        <v>258</v>
      </c>
      <c r="E3365">
        <v>563472</v>
      </c>
      <c r="F3365">
        <v>64758</v>
      </c>
      <c r="G3365">
        <v>459</v>
      </c>
      <c r="H3365">
        <v>134</v>
      </c>
      <c r="I3365">
        <v>8</v>
      </c>
      <c r="J3365" s="2">
        <v>11.492673992673989</v>
      </c>
      <c r="K3365" t="s">
        <v>15033</v>
      </c>
    </row>
    <row r="3366" spans="1:11" x14ac:dyDescent="0.3">
      <c r="A3366" t="s">
        <v>7806</v>
      </c>
      <c r="B3366" t="s">
        <v>51</v>
      </c>
      <c r="C3366" t="s">
        <v>10</v>
      </c>
      <c r="D3366">
        <v>221</v>
      </c>
      <c r="E3366">
        <v>452829</v>
      </c>
      <c r="F3366">
        <v>64753</v>
      </c>
      <c r="G3366">
        <v>169</v>
      </c>
      <c r="H3366">
        <v>75</v>
      </c>
      <c r="I3366">
        <v>2</v>
      </c>
      <c r="J3366" s="2">
        <v>14.29965836993656</v>
      </c>
      <c r="K3366" t="s">
        <v>15033</v>
      </c>
    </row>
    <row r="3367" spans="1:11" x14ac:dyDescent="0.3">
      <c r="A3367" t="s">
        <v>6699</v>
      </c>
      <c r="B3367" t="s">
        <v>39</v>
      </c>
      <c r="C3367" t="s">
        <v>16</v>
      </c>
      <c r="D3367">
        <v>228</v>
      </c>
      <c r="E3367">
        <v>315552</v>
      </c>
      <c r="F3367">
        <v>64752</v>
      </c>
      <c r="G3367">
        <v>343</v>
      </c>
      <c r="H3367">
        <v>105</v>
      </c>
      <c r="I3367">
        <v>4</v>
      </c>
      <c r="J3367" s="2">
        <v>20.52023121387283</v>
      </c>
      <c r="K3367" t="s">
        <v>15033</v>
      </c>
    </row>
    <row r="3368" spans="1:11" x14ac:dyDescent="0.3">
      <c r="A3368" t="s">
        <v>3139</v>
      </c>
      <c r="B3368" t="s">
        <v>35</v>
      </c>
      <c r="C3368" t="s">
        <v>25</v>
      </c>
      <c r="D3368">
        <v>272</v>
      </c>
      <c r="E3368">
        <v>148512</v>
      </c>
      <c r="F3368">
        <v>64736</v>
      </c>
      <c r="G3368">
        <v>18</v>
      </c>
      <c r="H3368">
        <v>82</v>
      </c>
      <c r="I3368">
        <v>9</v>
      </c>
      <c r="J3368" s="2">
        <v>43.589743589743591</v>
      </c>
      <c r="K3368" t="s">
        <v>12</v>
      </c>
    </row>
    <row r="3369" spans="1:11" x14ac:dyDescent="0.3">
      <c r="A3369" t="s">
        <v>3758</v>
      </c>
      <c r="B3369" t="s">
        <v>43</v>
      </c>
      <c r="C3369" t="s">
        <v>10</v>
      </c>
      <c r="D3369">
        <v>174</v>
      </c>
      <c r="E3369">
        <v>106836</v>
      </c>
      <c r="F3369">
        <v>64728</v>
      </c>
      <c r="G3369">
        <v>88</v>
      </c>
      <c r="H3369">
        <v>148</v>
      </c>
      <c r="I3369">
        <v>7</v>
      </c>
      <c r="J3369" s="2">
        <v>60.586319218241037</v>
      </c>
      <c r="K3369" t="s">
        <v>12</v>
      </c>
    </row>
    <row r="3370" spans="1:11" x14ac:dyDescent="0.3">
      <c r="A3370" t="s">
        <v>8636</v>
      </c>
      <c r="B3370" t="s">
        <v>24</v>
      </c>
      <c r="C3370" t="s">
        <v>10</v>
      </c>
      <c r="D3370">
        <v>232</v>
      </c>
      <c r="E3370">
        <v>343128</v>
      </c>
      <c r="F3370">
        <v>64728</v>
      </c>
      <c r="G3370">
        <v>480</v>
      </c>
      <c r="H3370">
        <v>133</v>
      </c>
      <c r="I3370">
        <v>10</v>
      </c>
      <c r="J3370" s="2">
        <v>18.864097363083161</v>
      </c>
      <c r="K3370" t="s">
        <v>15033</v>
      </c>
    </row>
    <row r="3371" spans="1:11" x14ac:dyDescent="0.3">
      <c r="A3371" t="s">
        <v>4143</v>
      </c>
      <c r="B3371" t="s">
        <v>35</v>
      </c>
      <c r="C3371" t="s">
        <v>32</v>
      </c>
      <c r="D3371">
        <v>161</v>
      </c>
      <c r="E3371">
        <v>101269</v>
      </c>
      <c r="F3371">
        <v>64722</v>
      </c>
      <c r="G3371">
        <v>484</v>
      </c>
      <c r="H3371">
        <v>142</v>
      </c>
      <c r="I3371">
        <v>7</v>
      </c>
      <c r="J3371" s="2">
        <v>63.910969793322742</v>
      </c>
      <c r="K3371" t="s">
        <v>15033</v>
      </c>
    </row>
    <row r="3372" spans="1:11" x14ac:dyDescent="0.3">
      <c r="A3372" t="s">
        <v>4105</v>
      </c>
      <c r="B3372" t="s">
        <v>15</v>
      </c>
      <c r="C3372" t="s">
        <v>10</v>
      </c>
      <c r="D3372">
        <v>163</v>
      </c>
      <c r="E3372">
        <v>332031</v>
      </c>
      <c r="F3372">
        <v>64711</v>
      </c>
      <c r="G3372">
        <v>392</v>
      </c>
      <c r="H3372">
        <v>134</v>
      </c>
      <c r="I3372">
        <v>7</v>
      </c>
      <c r="J3372" s="2">
        <v>19.489445262641141</v>
      </c>
      <c r="K3372" t="s">
        <v>15033</v>
      </c>
    </row>
    <row r="3373" spans="1:11" x14ac:dyDescent="0.3">
      <c r="A3373" t="s">
        <v>11088</v>
      </c>
      <c r="B3373" t="s">
        <v>39</v>
      </c>
      <c r="C3373" t="s">
        <v>32</v>
      </c>
      <c r="D3373">
        <v>192</v>
      </c>
      <c r="E3373">
        <v>393216</v>
      </c>
      <c r="F3373">
        <v>64704</v>
      </c>
      <c r="G3373">
        <v>46</v>
      </c>
      <c r="H3373">
        <v>54</v>
      </c>
      <c r="I3373">
        <v>1</v>
      </c>
      <c r="J3373" s="2">
        <v>16.455078125</v>
      </c>
      <c r="K3373" t="s">
        <v>12</v>
      </c>
    </row>
    <row r="3374" spans="1:11" x14ac:dyDescent="0.3">
      <c r="A3374" t="s">
        <v>4427</v>
      </c>
      <c r="B3374" t="s">
        <v>29</v>
      </c>
      <c r="C3374" t="s">
        <v>16</v>
      </c>
      <c r="D3374">
        <v>132</v>
      </c>
      <c r="E3374">
        <v>291192</v>
      </c>
      <c r="F3374">
        <v>64680</v>
      </c>
      <c r="G3374">
        <v>421</v>
      </c>
      <c r="H3374">
        <v>58</v>
      </c>
      <c r="I3374">
        <v>4</v>
      </c>
      <c r="J3374" s="2">
        <v>22.212148685403449</v>
      </c>
      <c r="K3374" t="s">
        <v>15033</v>
      </c>
    </row>
    <row r="3375" spans="1:11" x14ac:dyDescent="0.3">
      <c r="A3375" t="s">
        <v>6516</v>
      </c>
      <c r="B3375" t="s">
        <v>24</v>
      </c>
      <c r="C3375" t="s">
        <v>25</v>
      </c>
      <c r="D3375">
        <v>144</v>
      </c>
      <c r="E3375">
        <v>153072</v>
      </c>
      <c r="F3375">
        <v>64656</v>
      </c>
      <c r="G3375">
        <v>89</v>
      </c>
      <c r="H3375">
        <v>116</v>
      </c>
      <c r="I3375">
        <v>1</v>
      </c>
      <c r="J3375" s="2">
        <v>42.238946378174973</v>
      </c>
      <c r="K3375" t="s">
        <v>12</v>
      </c>
    </row>
    <row r="3376" spans="1:11" x14ac:dyDescent="0.3">
      <c r="A3376" t="s">
        <v>2271</v>
      </c>
      <c r="B3376" t="s">
        <v>35</v>
      </c>
      <c r="C3376" t="s">
        <v>32</v>
      </c>
      <c r="D3376">
        <v>167</v>
      </c>
      <c r="E3376">
        <v>151636</v>
      </c>
      <c r="F3376">
        <v>64629</v>
      </c>
      <c r="G3376">
        <v>267</v>
      </c>
      <c r="H3376">
        <v>67</v>
      </c>
      <c r="I3376">
        <v>5</v>
      </c>
      <c r="J3376" s="2">
        <v>42.621145374449327</v>
      </c>
      <c r="K3376" t="s">
        <v>15033</v>
      </c>
    </row>
    <row r="3377" spans="1:11" x14ac:dyDescent="0.3">
      <c r="A3377" t="s">
        <v>978</v>
      </c>
      <c r="B3377" t="s">
        <v>35</v>
      </c>
      <c r="C3377" t="s">
        <v>10</v>
      </c>
      <c r="D3377">
        <v>134</v>
      </c>
      <c r="E3377">
        <v>198186</v>
      </c>
      <c r="F3377">
        <v>64588</v>
      </c>
      <c r="G3377">
        <v>409</v>
      </c>
      <c r="H3377">
        <v>96</v>
      </c>
      <c r="I3377">
        <v>6</v>
      </c>
      <c r="J3377" s="2">
        <v>32.5895875591616</v>
      </c>
      <c r="K3377" t="s">
        <v>15033</v>
      </c>
    </row>
    <row r="3378" spans="1:11" x14ac:dyDescent="0.3">
      <c r="A3378" t="s">
        <v>7323</v>
      </c>
      <c r="B3378" t="s">
        <v>51</v>
      </c>
      <c r="C3378" t="s">
        <v>32</v>
      </c>
      <c r="D3378">
        <v>209</v>
      </c>
      <c r="E3378">
        <v>343596</v>
      </c>
      <c r="F3378">
        <v>64581</v>
      </c>
      <c r="G3378">
        <v>137</v>
      </c>
      <c r="H3378">
        <v>120</v>
      </c>
      <c r="I3378">
        <v>6</v>
      </c>
      <c r="J3378" s="2">
        <v>18.795620437956199</v>
      </c>
      <c r="K3378" t="s">
        <v>15033</v>
      </c>
    </row>
    <row r="3379" spans="1:11" x14ac:dyDescent="0.3">
      <c r="A3379" t="s">
        <v>10374</v>
      </c>
      <c r="B3379" t="s">
        <v>15</v>
      </c>
      <c r="C3379" t="s">
        <v>16</v>
      </c>
      <c r="D3379">
        <v>141</v>
      </c>
      <c r="E3379">
        <v>318378</v>
      </c>
      <c r="F3379">
        <v>64578</v>
      </c>
      <c r="G3379">
        <v>219</v>
      </c>
      <c r="H3379">
        <v>140</v>
      </c>
      <c r="I3379">
        <v>7</v>
      </c>
      <c r="J3379" s="2">
        <v>20.283436669619132</v>
      </c>
      <c r="K3379" t="s">
        <v>15033</v>
      </c>
    </row>
    <row r="3380" spans="1:11" x14ac:dyDescent="0.3">
      <c r="A3380" t="s">
        <v>199</v>
      </c>
      <c r="B3380" t="s">
        <v>39</v>
      </c>
      <c r="C3380" t="s">
        <v>32</v>
      </c>
      <c r="D3380">
        <v>287</v>
      </c>
      <c r="E3380">
        <v>251125</v>
      </c>
      <c r="F3380">
        <v>64575</v>
      </c>
      <c r="G3380">
        <v>466</v>
      </c>
      <c r="H3380">
        <v>140</v>
      </c>
      <c r="I3380">
        <v>2</v>
      </c>
      <c r="J3380" s="2">
        <v>25.714285714285712</v>
      </c>
      <c r="K3380" t="s">
        <v>15033</v>
      </c>
    </row>
    <row r="3381" spans="1:11" x14ac:dyDescent="0.3">
      <c r="A3381" t="s">
        <v>13903</v>
      </c>
      <c r="B3381" t="s">
        <v>15</v>
      </c>
      <c r="C3381" t="s">
        <v>16</v>
      </c>
      <c r="D3381">
        <v>166</v>
      </c>
      <c r="E3381">
        <v>266596</v>
      </c>
      <c r="F3381">
        <v>64574</v>
      </c>
      <c r="G3381">
        <v>148</v>
      </c>
      <c r="H3381">
        <v>60</v>
      </c>
      <c r="I3381">
        <v>4</v>
      </c>
      <c r="J3381" s="2">
        <v>24.221668742216689</v>
      </c>
      <c r="K3381" t="s">
        <v>15033</v>
      </c>
    </row>
    <row r="3382" spans="1:11" x14ac:dyDescent="0.3">
      <c r="A3382" t="s">
        <v>8174</v>
      </c>
      <c r="B3382" t="s">
        <v>35</v>
      </c>
      <c r="C3382" t="s">
        <v>10</v>
      </c>
      <c r="D3382">
        <v>161</v>
      </c>
      <c r="E3382">
        <v>134757</v>
      </c>
      <c r="F3382">
        <v>64561</v>
      </c>
      <c r="G3382">
        <v>272</v>
      </c>
      <c r="H3382">
        <v>52</v>
      </c>
      <c r="I3382">
        <v>4</v>
      </c>
      <c r="J3382" s="2">
        <v>47.909199522102753</v>
      </c>
      <c r="K3382" t="s">
        <v>15033</v>
      </c>
    </row>
    <row r="3383" spans="1:11" x14ac:dyDescent="0.3">
      <c r="A3383" t="s">
        <v>3712</v>
      </c>
      <c r="B3383" t="s">
        <v>19</v>
      </c>
      <c r="C3383" t="s">
        <v>25</v>
      </c>
      <c r="D3383">
        <v>269</v>
      </c>
      <c r="E3383">
        <v>299128</v>
      </c>
      <c r="F3383">
        <v>64560</v>
      </c>
      <c r="G3383">
        <v>244</v>
      </c>
      <c r="H3383">
        <v>132</v>
      </c>
      <c r="I3383">
        <v>10</v>
      </c>
      <c r="J3383" s="2">
        <v>21.582733812949641</v>
      </c>
      <c r="K3383" t="s">
        <v>15033</v>
      </c>
    </row>
    <row r="3384" spans="1:11" x14ac:dyDescent="0.3">
      <c r="A3384" t="s">
        <v>11698</v>
      </c>
      <c r="B3384" t="s">
        <v>24</v>
      </c>
      <c r="C3384" t="s">
        <v>10</v>
      </c>
      <c r="D3384">
        <v>277</v>
      </c>
      <c r="E3384">
        <v>545690</v>
      </c>
      <c r="F3384">
        <v>64541</v>
      </c>
      <c r="G3384">
        <v>88</v>
      </c>
      <c r="H3384">
        <v>119</v>
      </c>
      <c r="I3384">
        <v>3</v>
      </c>
      <c r="J3384" s="2">
        <v>11.82741116751269</v>
      </c>
      <c r="K3384" t="s">
        <v>12</v>
      </c>
    </row>
    <row r="3385" spans="1:11" x14ac:dyDescent="0.3">
      <c r="A3385" t="s">
        <v>1410</v>
      </c>
      <c r="B3385" t="s">
        <v>24</v>
      </c>
      <c r="C3385" t="s">
        <v>32</v>
      </c>
      <c r="D3385">
        <v>173</v>
      </c>
      <c r="E3385">
        <v>154835</v>
      </c>
      <c r="F3385">
        <v>64529</v>
      </c>
      <c r="G3385">
        <v>364</v>
      </c>
      <c r="H3385">
        <v>92</v>
      </c>
      <c r="I3385">
        <v>5</v>
      </c>
      <c r="J3385" s="2">
        <v>41.675977653631293</v>
      </c>
      <c r="K3385" t="s">
        <v>15033</v>
      </c>
    </row>
    <row r="3386" spans="1:11" x14ac:dyDescent="0.3">
      <c r="A3386" t="s">
        <v>14736</v>
      </c>
      <c r="B3386" t="s">
        <v>24</v>
      </c>
      <c r="C3386" t="s">
        <v>10</v>
      </c>
      <c r="D3386">
        <v>296</v>
      </c>
      <c r="E3386">
        <v>339216</v>
      </c>
      <c r="F3386">
        <v>64528</v>
      </c>
      <c r="G3386">
        <v>461</v>
      </c>
      <c r="H3386">
        <v>116</v>
      </c>
      <c r="I3386">
        <v>2</v>
      </c>
      <c r="J3386" s="2">
        <v>19.022687609075039</v>
      </c>
      <c r="K3386" t="s">
        <v>15033</v>
      </c>
    </row>
    <row r="3387" spans="1:11" x14ac:dyDescent="0.3">
      <c r="A3387" t="s">
        <v>14286</v>
      </c>
      <c r="B3387" t="s">
        <v>43</v>
      </c>
      <c r="C3387" t="s">
        <v>10</v>
      </c>
      <c r="D3387">
        <v>154</v>
      </c>
      <c r="E3387">
        <v>312928</v>
      </c>
      <c r="F3387">
        <v>64526</v>
      </c>
      <c r="G3387">
        <v>496</v>
      </c>
      <c r="H3387">
        <v>103</v>
      </c>
      <c r="I3387">
        <v>1</v>
      </c>
      <c r="J3387" s="2">
        <v>20.620078740157481</v>
      </c>
      <c r="K3387" t="s">
        <v>15033</v>
      </c>
    </row>
    <row r="3388" spans="1:11" x14ac:dyDescent="0.3">
      <c r="A3388" t="s">
        <v>2107</v>
      </c>
      <c r="B3388" t="s">
        <v>51</v>
      </c>
      <c r="C3388" t="s">
        <v>10</v>
      </c>
      <c r="D3388">
        <v>129</v>
      </c>
      <c r="E3388">
        <v>277737</v>
      </c>
      <c r="F3388">
        <v>64500</v>
      </c>
      <c r="G3388">
        <v>273</v>
      </c>
      <c r="H3388">
        <v>94</v>
      </c>
      <c r="I3388">
        <v>5</v>
      </c>
      <c r="J3388" s="2">
        <v>23.22340919647004</v>
      </c>
      <c r="K3388" t="s">
        <v>15033</v>
      </c>
    </row>
    <row r="3389" spans="1:11" x14ac:dyDescent="0.3">
      <c r="A3389" t="s">
        <v>7843</v>
      </c>
      <c r="B3389" t="s">
        <v>24</v>
      </c>
      <c r="C3389" t="s">
        <v>32</v>
      </c>
      <c r="D3389">
        <v>278</v>
      </c>
      <c r="E3389">
        <v>592418</v>
      </c>
      <c r="F3389">
        <v>64496</v>
      </c>
      <c r="G3389">
        <v>442</v>
      </c>
      <c r="H3389">
        <v>54</v>
      </c>
      <c r="I3389">
        <v>10</v>
      </c>
      <c r="J3389" s="2">
        <v>10.88690755513843</v>
      </c>
      <c r="K3389" t="s">
        <v>15033</v>
      </c>
    </row>
    <row r="3390" spans="1:11" x14ac:dyDescent="0.3">
      <c r="A3390" t="s">
        <v>5145</v>
      </c>
      <c r="B3390" t="s">
        <v>41</v>
      </c>
      <c r="C3390" t="s">
        <v>16</v>
      </c>
      <c r="D3390">
        <v>143</v>
      </c>
      <c r="E3390">
        <v>302445</v>
      </c>
      <c r="F3390">
        <v>64493</v>
      </c>
      <c r="G3390">
        <v>122</v>
      </c>
      <c r="H3390">
        <v>102</v>
      </c>
      <c r="I3390">
        <v>10</v>
      </c>
      <c r="J3390" s="2">
        <v>21.32387706855792</v>
      </c>
      <c r="K3390" t="s">
        <v>15033</v>
      </c>
    </row>
    <row r="3391" spans="1:11" x14ac:dyDescent="0.3">
      <c r="A3391" t="s">
        <v>12562</v>
      </c>
      <c r="B3391" t="s">
        <v>24</v>
      </c>
      <c r="C3391" t="s">
        <v>32</v>
      </c>
      <c r="D3391">
        <v>260</v>
      </c>
      <c r="E3391">
        <v>266760</v>
      </c>
      <c r="F3391">
        <v>64480</v>
      </c>
      <c r="G3391">
        <v>264</v>
      </c>
      <c r="H3391">
        <v>60</v>
      </c>
      <c r="I3391">
        <v>1</v>
      </c>
      <c r="J3391" s="2">
        <v>24.171539961013639</v>
      </c>
      <c r="K3391" t="s">
        <v>15033</v>
      </c>
    </row>
    <row r="3392" spans="1:11" x14ac:dyDescent="0.3">
      <c r="A3392" t="s">
        <v>11784</v>
      </c>
      <c r="B3392" t="s">
        <v>43</v>
      </c>
      <c r="C3392" t="s">
        <v>25</v>
      </c>
      <c r="D3392">
        <v>208</v>
      </c>
      <c r="E3392">
        <v>365664</v>
      </c>
      <c r="F3392">
        <v>64480</v>
      </c>
      <c r="G3392">
        <v>356</v>
      </c>
      <c r="H3392">
        <v>100</v>
      </c>
      <c r="I3392">
        <v>1</v>
      </c>
      <c r="J3392" s="2">
        <v>17.633674630261659</v>
      </c>
      <c r="K3392" t="s">
        <v>15033</v>
      </c>
    </row>
    <row r="3393" spans="1:11" x14ac:dyDescent="0.3">
      <c r="A3393" t="s">
        <v>1624</v>
      </c>
      <c r="B3393" t="s">
        <v>29</v>
      </c>
      <c r="C3393" t="s">
        <v>32</v>
      </c>
      <c r="D3393">
        <v>160</v>
      </c>
      <c r="E3393">
        <v>311840</v>
      </c>
      <c r="F3393">
        <v>64480</v>
      </c>
      <c r="G3393">
        <v>170</v>
      </c>
      <c r="H3393">
        <v>68</v>
      </c>
      <c r="I3393">
        <v>3</v>
      </c>
      <c r="J3393" s="2">
        <v>20.677270395074391</v>
      </c>
      <c r="K3393" t="s">
        <v>15033</v>
      </c>
    </row>
    <row r="3394" spans="1:11" x14ac:dyDescent="0.3">
      <c r="A3394" t="s">
        <v>4688</v>
      </c>
      <c r="B3394" t="s">
        <v>41</v>
      </c>
      <c r="C3394" t="s">
        <v>32</v>
      </c>
      <c r="D3394">
        <v>210</v>
      </c>
      <c r="E3394">
        <v>335160</v>
      </c>
      <c r="F3394">
        <v>64470</v>
      </c>
      <c r="G3394">
        <v>492</v>
      </c>
      <c r="H3394">
        <v>71</v>
      </c>
      <c r="I3394">
        <v>6</v>
      </c>
      <c r="J3394" s="2">
        <v>19.235588972431081</v>
      </c>
      <c r="K3394" t="s">
        <v>15033</v>
      </c>
    </row>
    <row r="3395" spans="1:11" x14ac:dyDescent="0.3">
      <c r="A3395" t="s">
        <v>4800</v>
      </c>
      <c r="B3395" t="s">
        <v>35</v>
      </c>
      <c r="C3395" t="s">
        <v>16</v>
      </c>
      <c r="D3395">
        <v>158</v>
      </c>
      <c r="E3395">
        <v>160528</v>
      </c>
      <c r="F3395">
        <v>64464</v>
      </c>
      <c r="G3395">
        <v>80</v>
      </c>
      <c r="H3395">
        <v>134</v>
      </c>
      <c r="I3395">
        <v>10</v>
      </c>
      <c r="J3395" s="2">
        <v>40.15748031496063</v>
      </c>
      <c r="K3395" t="s">
        <v>12</v>
      </c>
    </row>
    <row r="3396" spans="1:11" x14ac:dyDescent="0.3">
      <c r="A3396" t="s">
        <v>14504</v>
      </c>
      <c r="B3396" t="s">
        <v>35</v>
      </c>
      <c r="C3396" t="s">
        <v>16</v>
      </c>
      <c r="D3396">
        <v>193</v>
      </c>
      <c r="E3396">
        <v>443900</v>
      </c>
      <c r="F3396">
        <v>64462</v>
      </c>
      <c r="G3396">
        <v>463</v>
      </c>
      <c r="H3396">
        <v>69</v>
      </c>
      <c r="I3396">
        <v>7</v>
      </c>
      <c r="J3396" s="2">
        <v>14.52173913043478</v>
      </c>
      <c r="K3396" t="s">
        <v>15033</v>
      </c>
    </row>
    <row r="3397" spans="1:11" x14ac:dyDescent="0.3">
      <c r="A3397" t="s">
        <v>2713</v>
      </c>
      <c r="B3397" t="s">
        <v>43</v>
      </c>
      <c r="C3397" t="s">
        <v>16</v>
      </c>
      <c r="D3397">
        <v>220</v>
      </c>
      <c r="E3397">
        <v>190740</v>
      </c>
      <c r="F3397">
        <v>64460</v>
      </c>
      <c r="G3397">
        <v>3</v>
      </c>
      <c r="H3397">
        <v>77</v>
      </c>
      <c r="I3397">
        <v>5</v>
      </c>
      <c r="J3397" s="2">
        <v>33.794694348327567</v>
      </c>
      <c r="K3397" t="s">
        <v>12</v>
      </c>
    </row>
    <row r="3398" spans="1:11" x14ac:dyDescent="0.3">
      <c r="A3398" t="s">
        <v>13092</v>
      </c>
      <c r="B3398" t="s">
        <v>15</v>
      </c>
      <c r="C3398" t="s">
        <v>10</v>
      </c>
      <c r="D3398">
        <v>273</v>
      </c>
      <c r="E3398">
        <v>603876</v>
      </c>
      <c r="F3398">
        <v>64428</v>
      </c>
      <c r="G3398">
        <v>31</v>
      </c>
      <c r="H3398">
        <v>105</v>
      </c>
      <c r="I3398">
        <v>4</v>
      </c>
      <c r="J3398" s="2">
        <v>10.669077757685351</v>
      </c>
      <c r="K3398" t="s">
        <v>12</v>
      </c>
    </row>
    <row r="3399" spans="1:11" x14ac:dyDescent="0.3">
      <c r="A3399" t="s">
        <v>13380</v>
      </c>
      <c r="B3399" t="s">
        <v>15</v>
      </c>
      <c r="C3399" t="s">
        <v>32</v>
      </c>
      <c r="D3399">
        <v>153</v>
      </c>
      <c r="E3399">
        <v>238068</v>
      </c>
      <c r="F3399">
        <v>64413</v>
      </c>
      <c r="G3399">
        <v>224</v>
      </c>
      <c r="H3399">
        <v>105</v>
      </c>
      <c r="I3399">
        <v>10</v>
      </c>
      <c r="J3399" s="2">
        <v>27.056555269922882</v>
      </c>
      <c r="K3399" t="s">
        <v>15033</v>
      </c>
    </row>
    <row r="3400" spans="1:11" x14ac:dyDescent="0.3">
      <c r="A3400" t="s">
        <v>12070</v>
      </c>
      <c r="B3400" t="s">
        <v>19</v>
      </c>
      <c r="C3400" t="s">
        <v>16</v>
      </c>
      <c r="D3400">
        <v>184</v>
      </c>
      <c r="E3400">
        <v>159712</v>
      </c>
      <c r="F3400">
        <v>64400</v>
      </c>
      <c r="G3400">
        <v>500</v>
      </c>
      <c r="H3400">
        <v>141</v>
      </c>
      <c r="I3400">
        <v>2</v>
      </c>
      <c r="J3400" s="2">
        <v>40.322580645161288</v>
      </c>
      <c r="K3400" t="s">
        <v>15033</v>
      </c>
    </row>
    <row r="3401" spans="1:11" x14ac:dyDescent="0.3">
      <c r="A3401" t="s">
        <v>8911</v>
      </c>
      <c r="B3401" t="s">
        <v>41</v>
      </c>
      <c r="C3401" t="s">
        <v>10</v>
      </c>
      <c r="D3401">
        <v>280</v>
      </c>
      <c r="E3401">
        <v>146720</v>
      </c>
      <c r="F3401">
        <v>64400</v>
      </c>
      <c r="G3401">
        <v>346</v>
      </c>
      <c r="H3401">
        <v>142</v>
      </c>
      <c r="I3401">
        <v>2</v>
      </c>
      <c r="J3401" s="2">
        <v>43.893129770992367</v>
      </c>
      <c r="K3401" t="s">
        <v>15033</v>
      </c>
    </row>
    <row r="3402" spans="1:11" x14ac:dyDescent="0.3">
      <c r="A3402" t="s">
        <v>12317</v>
      </c>
      <c r="B3402" t="s">
        <v>29</v>
      </c>
      <c r="C3402" t="s">
        <v>16</v>
      </c>
      <c r="D3402">
        <v>265</v>
      </c>
      <c r="E3402">
        <v>487335</v>
      </c>
      <c r="F3402">
        <v>64395</v>
      </c>
      <c r="G3402">
        <v>483</v>
      </c>
      <c r="H3402">
        <v>110</v>
      </c>
      <c r="I3402">
        <v>2</v>
      </c>
      <c r="J3402" s="2">
        <v>13.2137030995106</v>
      </c>
      <c r="K3402" t="s">
        <v>15033</v>
      </c>
    </row>
    <row r="3403" spans="1:11" x14ac:dyDescent="0.3">
      <c r="A3403" t="s">
        <v>9104</v>
      </c>
      <c r="B3403" t="s">
        <v>51</v>
      </c>
      <c r="C3403" t="s">
        <v>25</v>
      </c>
      <c r="D3403">
        <v>235</v>
      </c>
      <c r="E3403">
        <v>523345</v>
      </c>
      <c r="F3403">
        <v>64390</v>
      </c>
      <c r="G3403">
        <v>185</v>
      </c>
      <c r="H3403">
        <v>140</v>
      </c>
      <c r="I3403">
        <v>2</v>
      </c>
      <c r="J3403" s="2">
        <v>12.30354737314773</v>
      </c>
      <c r="K3403" t="s">
        <v>15033</v>
      </c>
    </row>
    <row r="3404" spans="1:11" x14ac:dyDescent="0.3">
      <c r="A3404" t="s">
        <v>5035</v>
      </c>
      <c r="B3404" t="s">
        <v>9</v>
      </c>
      <c r="C3404" t="s">
        <v>25</v>
      </c>
      <c r="D3404">
        <v>148</v>
      </c>
      <c r="E3404">
        <v>347652</v>
      </c>
      <c r="F3404">
        <v>64380</v>
      </c>
      <c r="G3404">
        <v>156</v>
      </c>
      <c r="H3404">
        <v>50</v>
      </c>
      <c r="I3404">
        <v>8</v>
      </c>
      <c r="J3404" s="2">
        <v>18.518518518518519</v>
      </c>
      <c r="K3404" t="s">
        <v>15033</v>
      </c>
    </row>
    <row r="3405" spans="1:11" x14ac:dyDescent="0.3">
      <c r="A3405" t="s">
        <v>8561</v>
      </c>
      <c r="B3405" t="s">
        <v>41</v>
      </c>
      <c r="C3405" t="s">
        <v>25</v>
      </c>
      <c r="D3405">
        <v>222</v>
      </c>
      <c r="E3405">
        <v>177822</v>
      </c>
      <c r="F3405">
        <v>64380</v>
      </c>
      <c r="G3405">
        <v>331</v>
      </c>
      <c r="H3405">
        <v>127</v>
      </c>
      <c r="I3405">
        <v>1</v>
      </c>
      <c r="J3405" s="2">
        <v>36.204744069912607</v>
      </c>
      <c r="K3405" t="s">
        <v>15033</v>
      </c>
    </row>
    <row r="3406" spans="1:11" x14ac:dyDescent="0.3">
      <c r="A3406" t="s">
        <v>11919</v>
      </c>
      <c r="B3406" t="s">
        <v>43</v>
      </c>
      <c r="C3406" t="s">
        <v>25</v>
      </c>
      <c r="D3406">
        <v>129</v>
      </c>
      <c r="E3406">
        <v>92235</v>
      </c>
      <c r="F3406">
        <v>64371</v>
      </c>
      <c r="G3406">
        <v>256</v>
      </c>
      <c r="H3406">
        <v>125</v>
      </c>
      <c r="I3406">
        <v>6</v>
      </c>
      <c r="J3406" s="2">
        <v>69.790209790209786</v>
      </c>
      <c r="K3406" t="s">
        <v>15033</v>
      </c>
    </row>
    <row r="3407" spans="1:11" x14ac:dyDescent="0.3">
      <c r="A3407" t="s">
        <v>12188</v>
      </c>
      <c r="B3407" t="s">
        <v>24</v>
      </c>
      <c r="C3407" t="s">
        <v>16</v>
      </c>
      <c r="D3407">
        <v>157</v>
      </c>
      <c r="E3407">
        <v>112098</v>
      </c>
      <c r="F3407">
        <v>64370</v>
      </c>
      <c r="G3407">
        <v>375</v>
      </c>
      <c r="H3407">
        <v>127</v>
      </c>
      <c r="I3407">
        <v>4</v>
      </c>
      <c r="J3407" s="2">
        <v>57.422969187675058</v>
      </c>
      <c r="K3407" t="s">
        <v>15033</v>
      </c>
    </row>
    <row r="3408" spans="1:11" x14ac:dyDescent="0.3">
      <c r="A3408" t="s">
        <v>4222</v>
      </c>
      <c r="B3408" t="s">
        <v>15</v>
      </c>
      <c r="C3408" t="s">
        <v>32</v>
      </c>
      <c r="D3408">
        <v>198</v>
      </c>
      <c r="E3408">
        <v>404118</v>
      </c>
      <c r="F3408">
        <v>64350</v>
      </c>
      <c r="G3408">
        <v>418</v>
      </c>
      <c r="H3408">
        <v>113</v>
      </c>
      <c r="I3408">
        <v>9</v>
      </c>
      <c r="J3408" s="2">
        <v>15.923566878980891</v>
      </c>
      <c r="K3408" t="s">
        <v>15033</v>
      </c>
    </row>
    <row r="3409" spans="1:11" x14ac:dyDescent="0.3">
      <c r="A3409" t="s">
        <v>13186</v>
      </c>
      <c r="B3409" t="s">
        <v>9</v>
      </c>
      <c r="C3409" t="s">
        <v>16</v>
      </c>
      <c r="D3409">
        <v>168</v>
      </c>
      <c r="E3409">
        <v>337512</v>
      </c>
      <c r="F3409">
        <v>64344</v>
      </c>
      <c r="G3409">
        <v>60</v>
      </c>
      <c r="H3409">
        <v>56</v>
      </c>
      <c r="I3409">
        <v>10</v>
      </c>
      <c r="J3409" s="2">
        <v>19.064211050273769</v>
      </c>
      <c r="K3409" t="s">
        <v>15033</v>
      </c>
    </row>
    <row r="3410" spans="1:11" x14ac:dyDescent="0.3">
      <c r="A3410" t="s">
        <v>9443</v>
      </c>
      <c r="B3410" t="s">
        <v>24</v>
      </c>
      <c r="C3410" t="s">
        <v>32</v>
      </c>
      <c r="D3410">
        <v>151</v>
      </c>
      <c r="E3410">
        <v>303359</v>
      </c>
      <c r="F3410">
        <v>64326</v>
      </c>
      <c r="G3410">
        <v>207</v>
      </c>
      <c r="H3410">
        <v>77</v>
      </c>
      <c r="I3410">
        <v>1</v>
      </c>
      <c r="J3410" s="2">
        <v>21.2045793927327</v>
      </c>
      <c r="K3410" t="s">
        <v>15033</v>
      </c>
    </row>
    <row r="3411" spans="1:11" x14ac:dyDescent="0.3">
      <c r="A3411" t="s">
        <v>7126</v>
      </c>
      <c r="B3411" t="s">
        <v>51</v>
      </c>
      <c r="C3411" t="s">
        <v>10</v>
      </c>
      <c r="D3411">
        <v>160</v>
      </c>
      <c r="E3411">
        <v>203040</v>
      </c>
      <c r="F3411">
        <v>64320</v>
      </c>
      <c r="G3411">
        <v>62</v>
      </c>
      <c r="H3411">
        <v>96</v>
      </c>
      <c r="I3411">
        <v>3</v>
      </c>
      <c r="J3411" s="2">
        <v>31.67848699763594</v>
      </c>
      <c r="K3411" t="s">
        <v>12</v>
      </c>
    </row>
    <row r="3412" spans="1:11" x14ac:dyDescent="0.3">
      <c r="A3412" t="s">
        <v>5600</v>
      </c>
      <c r="B3412" t="s">
        <v>9</v>
      </c>
      <c r="C3412" t="s">
        <v>25</v>
      </c>
      <c r="D3412">
        <v>276</v>
      </c>
      <c r="E3412">
        <v>561660</v>
      </c>
      <c r="F3412">
        <v>64308</v>
      </c>
      <c r="G3412">
        <v>161</v>
      </c>
      <c r="H3412">
        <v>72</v>
      </c>
      <c r="I3412">
        <v>1</v>
      </c>
      <c r="J3412" s="2">
        <v>11.44963144963145</v>
      </c>
      <c r="K3412" t="s">
        <v>15033</v>
      </c>
    </row>
    <row r="3413" spans="1:11" x14ac:dyDescent="0.3">
      <c r="A3413" t="s">
        <v>10174</v>
      </c>
      <c r="B3413" t="s">
        <v>41</v>
      </c>
      <c r="C3413" t="s">
        <v>16</v>
      </c>
      <c r="D3413">
        <v>167</v>
      </c>
      <c r="E3413">
        <v>290747</v>
      </c>
      <c r="F3413">
        <v>64295</v>
      </c>
      <c r="G3413">
        <v>16</v>
      </c>
      <c r="H3413">
        <v>112</v>
      </c>
      <c r="I3413">
        <v>5</v>
      </c>
      <c r="J3413" s="2">
        <v>22.11372774267662</v>
      </c>
      <c r="K3413" t="s">
        <v>12</v>
      </c>
    </row>
    <row r="3414" spans="1:11" x14ac:dyDescent="0.3">
      <c r="A3414" t="s">
        <v>1953</v>
      </c>
      <c r="B3414" t="s">
        <v>24</v>
      </c>
      <c r="C3414" t="s">
        <v>32</v>
      </c>
      <c r="D3414">
        <v>239</v>
      </c>
      <c r="E3414">
        <v>276762</v>
      </c>
      <c r="F3414">
        <v>64291</v>
      </c>
      <c r="G3414">
        <v>79</v>
      </c>
      <c r="H3414">
        <v>103</v>
      </c>
      <c r="I3414">
        <v>10</v>
      </c>
      <c r="J3414" s="2">
        <v>23.22970639032815</v>
      </c>
      <c r="K3414" t="s">
        <v>12</v>
      </c>
    </row>
    <row r="3415" spans="1:11" x14ac:dyDescent="0.3">
      <c r="A3415" t="s">
        <v>13935</v>
      </c>
      <c r="B3415" t="s">
        <v>24</v>
      </c>
      <c r="C3415" t="s">
        <v>32</v>
      </c>
      <c r="D3415">
        <v>164</v>
      </c>
      <c r="E3415">
        <v>154980</v>
      </c>
      <c r="F3415">
        <v>64288</v>
      </c>
      <c r="G3415">
        <v>354</v>
      </c>
      <c r="H3415">
        <v>137</v>
      </c>
      <c r="I3415">
        <v>6</v>
      </c>
      <c r="J3415" s="2">
        <v>41.481481481481481</v>
      </c>
      <c r="K3415" t="s">
        <v>15033</v>
      </c>
    </row>
    <row r="3416" spans="1:11" x14ac:dyDescent="0.3">
      <c r="A3416" t="s">
        <v>1340</v>
      </c>
      <c r="B3416" t="s">
        <v>41</v>
      </c>
      <c r="C3416" t="s">
        <v>25</v>
      </c>
      <c r="D3416">
        <v>206</v>
      </c>
      <c r="E3416">
        <v>314356</v>
      </c>
      <c r="F3416">
        <v>64272</v>
      </c>
      <c r="G3416">
        <v>150</v>
      </c>
      <c r="H3416">
        <v>83</v>
      </c>
      <c r="I3416">
        <v>6</v>
      </c>
      <c r="J3416" s="2">
        <v>20.44560943643512</v>
      </c>
      <c r="K3416" t="s">
        <v>15033</v>
      </c>
    </row>
    <row r="3417" spans="1:11" x14ac:dyDescent="0.3">
      <c r="A3417" t="s">
        <v>5507</v>
      </c>
      <c r="B3417" t="s">
        <v>29</v>
      </c>
      <c r="C3417" t="s">
        <v>16</v>
      </c>
      <c r="D3417">
        <v>232</v>
      </c>
      <c r="E3417">
        <v>234552</v>
      </c>
      <c r="F3417">
        <v>64264</v>
      </c>
      <c r="G3417">
        <v>2</v>
      </c>
      <c r="H3417">
        <v>82</v>
      </c>
      <c r="I3417">
        <v>7</v>
      </c>
      <c r="J3417" s="2">
        <v>27.39861523244312</v>
      </c>
      <c r="K3417" t="s">
        <v>12</v>
      </c>
    </row>
    <row r="3418" spans="1:11" x14ac:dyDescent="0.3">
      <c r="A3418" t="s">
        <v>876</v>
      </c>
      <c r="B3418" t="s">
        <v>43</v>
      </c>
      <c r="C3418" t="s">
        <v>16</v>
      </c>
      <c r="D3418">
        <v>238</v>
      </c>
      <c r="E3418">
        <v>314398</v>
      </c>
      <c r="F3418">
        <v>64260</v>
      </c>
      <c r="G3418">
        <v>1</v>
      </c>
      <c r="H3418">
        <v>101</v>
      </c>
      <c r="I3418">
        <v>1</v>
      </c>
      <c r="J3418" s="2">
        <v>20.439061317183949</v>
      </c>
      <c r="K3418" t="s">
        <v>12</v>
      </c>
    </row>
    <row r="3419" spans="1:11" x14ac:dyDescent="0.3">
      <c r="A3419" t="s">
        <v>2100</v>
      </c>
      <c r="B3419" t="s">
        <v>51</v>
      </c>
      <c r="C3419" t="s">
        <v>25</v>
      </c>
      <c r="D3419">
        <v>257</v>
      </c>
      <c r="E3419">
        <v>260341</v>
      </c>
      <c r="F3419">
        <v>64250</v>
      </c>
      <c r="G3419">
        <v>96</v>
      </c>
      <c r="H3419">
        <v>68</v>
      </c>
      <c r="I3419">
        <v>8</v>
      </c>
      <c r="J3419" s="2">
        <v>24.679170779861799</v>
      </c>
      <c r="K3419" t="s">
        <v>15033</v>
      </c>
    </row>
    <row r="3420" spans="1:11" x14ac:dyDescent="0.3">
      <c r="A3420" t="s">
        <v>5889</v>
      </c>
      <c r="B3420" t="s">
        <v>43</v>
      </c>
      <c r="C3420" t="s">
        <v>10</v>
      </c>
      <c r="D3420">
        <v>166</v>
      </c>
      <c r="E3420">
        <v>380804</v>
      </c>
      <c r="F3420">
        <v>64242</v>
      </c>
      <c r="G3420">
        <v>348</v>
      </c>
      <c r="H3420">
        <v>110</v>
      </c>
      <c r="I3420">
        <v>5</v>
      </c>
      <c r="J3420" s="2">
        <v>16.87009590235397</v>
      </c>
      <c r="K3420" t="s">
        <v>15033</v>
      </c>
    </row>
    <row r="3421" spans="1:11" x14ac:dyDescent="0.3">
      <c r="A3421" t="s">
        <v>2373</v>
      </c>
      <c r="B3421" t="s">
        <v>39</v>
      </c>
      <c r="C3421" t="s">
        <v>25</v>
      </c>
      <c r="D3421">
        <v>176</v>
      </c>
      <c r="E3421">
        <v>197296</v>
      </c>
      <c r="F3421">
        <v>64240</v>
      </c>
      <c r="G3421">
        <v>87</v>
      </c>
      <c r="H3421">
        <v>55</v>
      </c>
      <c r="I3421">
        <v>10</v>
      </c>
      <c r="J3421" s="2">
        <v>32.560214094558432</v>
      </c>
      <c r="K3421" t="s">
        <v>15033</v>
      </c>
    </row>
    <row r="3422" spans="1:11" x14ac:dyDescent="0.3">
      <c r="A3422" t="s">
        <v>12658</v>
      </c>
      <c r="B3422" t="s">
        <v>29</v>
      </c>
      <c r="C3422" t="s">
        <v>25</v>
      </c>
      <c r="D3422">
        <v>259</v>
      </c>
      <c r="E3422">
        <v>513079</v>
      </c>
      <c r="F3422">
        <v>64232</v>
      </c>
      <c r="G3422">
        <v>359</v>
      </c>
      <c r="H3422">
        <v>145</v>
      </c>
      <c r="I3422">
        <v>8</v>
      </c>
      <c r="J3422" s="2">
        <v>12.51892983341747</v>
      </c>
      <c r="K3422" t="s">
        <v>15033</v>
      </c>
    </row>
    <row r="3423" spans="1:11" x14ac:dyDescent="0.3">
      <c r="A3423" t="s">
        <v>9189</v>
      </c>
      <c r="B3423" t="s">
        <v>19</v>
      </c>
      <c r="C3423" t="s">
        <v>16</v>
      </c>
      <c r="D3423">
        <v>169</v>
      </c>
      <c r="E3423">
        <v>301665</v>
      </c>
      <c r="F3423">
        <v>64220</v>
      </c>
      <c r="G3423">
        <v>282</v>
      </c>
      <c r="H3423">
        <v>58</v>
      </c>
      <c r="I3423">
        <v>10</v>
      </c>
      <c r="J3423" s="2">
        <v>21.28851540616246</v>
      </c>
      <c r="K3423" t="s">
        <v>15033</v>
      </c>
    </row>
    <row r="3424" spans="1:11" x14ac:dyDescent="0.3">
      <c r="A3424" t="s">
        <v>3353</v>
      </c>
      <c r="B3424" t="s">
        <v>43</v>
      </c>
      <c r="C3424" t="s">
        <v>10</v>
      </c>
      <c r="D3424">
        <v>278</v>
      </c>
      <c r="E3424">
        <v>257150</v>
      </c>
      <c r="F3424">
        <v>64218</v>
      </c>
      <c r="G3424">
        <v>308</v>
      </c>
      <c r="H3424">
        <v>104</v>
      </c>
      <c r="I3424">
        <v>8</v>
      </c>
      <c r="J3424" s="2">
        <v>24.972972972972968</v>
      </c>
      <c r="K3424" t="s">
        <v>15033</v>
      </c>
    </row>
    <row r="3425" spans="1:11" x14ac:dyDescent="0.3">
      <c r="A3425" t="s">
        <v>13953</v>
      </c>
      <c r="B3425" t="s">
        <v>35</v>
      </c>
      <c r="C3425" t="s">
        <v>10</v>
      </c>
      <c r="D3425">
        <v>184</v>
      </c>
      <c r="E3425">
        <v>400752</v>
      </c>
      <c r="F3425">
        <v>64216</v>
      </c>
      <c r="G3425">
        <v>438</v>
      </c>
      <c r="H3425">
        <v>81</v>
      </c>
      <c r="I3425">
        <v>8</v>
      </c>
      <c r="J3425" s="2">
        <v>16.023875114784211</v>
      </c>
      <c r="K3425" t="s">
        <v>15033</v>
      </c>
    </row>
    <row r="3426" spans="1:11" x14ac:dyDescent="0.3">
      <c r="A3426" t="s">
        <v>5064</v>
      </c>
      <c r="B3426" t="s">
        <v>24</v>
      </c>
      <c r="C3426" t="s">
        <v>32</v>
      </c>
      <c r="D3426">
        <v>214</v>
      </c>
      <c r="E3426">
        <v>387982</v>
      </c>
      <c r="F3426">
        <v>64200</v>
      </c>
      <c r="G3426">
        <v>495</v>
      </c>
      <c r="H3426">
        <v>58</v>
      </c>
      <c r="I3426">
        <v>10</v>
      </c>
      <c r="J3426" s="2">
        <v>16.54715940430226</v>
      </c>
      <c r="K3426" t="s">
        <v>15033</v>
      </c>
    </row>
    <row r="3427" spans="1:11" x14ac:dyDescent="0.3">
      <c r="A3427" t="s">
        <v>2552</v>
      </c>
      <c r="B3427" t="s">
        <v>24</v>
      </c>
      <c r="C3427" t="s">
        <v>16</v>
      </c>
      <c r="D3427">
        <v>300</v>
      </c>
      <c r="E3427">
        <v>530700</v>
      </c>
      <c r="F3427">
        <v>64200</v>
      </c>
      <c r="G3427">
        <v>226</v>
      </c>
      <c r="H3427">
        <v>133</v>
      </c>
      <c r="I3427">
        <v>5</v>
      </c>
      <c r="J3427" s="2">
        <v>12.09723007348785</v>
      </c>
      <c r="K3427" t="s">
        <v>15033</v>
      </c>
    </row>
    <row r="3428" spans="1:11" x14ac:dyDescent="0.3">
      <c r="A3428" t="s">
        <v>8984</v>
      </c>
      <c r="B3428" t="s">
        <v>35</v>
      </c>
      <c r="C3428" t="s">
        <v>25</v>
      </c>
      <c r="D3428">
        <v>229</v>
      </c>
      <c r="E3428">
        <v>196940</v>
      </c>
      <c r="F3428">
        <v>64120</v>
      </c>
      <c r="G3428">
        <v>105</v>
      </c>
      <c r="H3428">
        <v>72</v>
      </c>
      <c r="I3428">
        <v>1</v>
      </c>
      <c r="J3428" s="2">
        <v>32.558139534883722</v>
      </c>
      <c r="K3428" t="s">
        <v>15033</v>
      </c>
    </row>
    <row r="3429" spans="1:11" x14ac:dyDescent="0.3">
      <c r="A3429" t="s">
        <v>3513</v>
      </c>
      <c r="B3429" t="s">
        <v>9</v>
      </c>
      <c r="C3429" t="s">
        <v>16</v>
      </c>
      <c r="D3429">
        <v>274</v>
      </c>
      <c r="E3429">
        <v>600882</v>
      </c>
      <c r="F3429">
        <v>64116</v>
      </c>
      <c r="G3429">
        <v>207</v>
      </c>
      <c r="H3429">
        <v>74</v>
      </c>
      <c r="I3429">
        <v>1</v>
      </c>
      <c r="J3429" s="2">
        <v>10.6703146374829</v>
      </c>
      <c r="K3429" t="s">
        <v>15033</v>
      </c>
    </row>
    <row r="3430" spans="1:11" x14ac:dyDescent="0.3">
      <c r="A3430" t="s">
        <v>7497</v>
      </c>
      <c r="B3430" t="s">
        <v>29</v>
      </c>
      <c r="C3430" t="s">
        <v>32</v>
      </c>
      <c r="D3430">
        <v>274</v>
      </c>
      <c r="E3430">
        <v>473472</v>
      </c>
      <c r="F3430">
        <v>64116</v>
      </c>
      <c r="G3430">
        <v>120</v>
      </c>
      <c r="H3430">
        <v>79</v>
      </c>
      <c r="I3430">
        <v>9</v>
      </c>
      <c r="J3430" s="2">
        <v>13.54166666666667</v>
      </c>
      <c r="K3430" t="s">
        <v>15033</v>
      </c>
    </row>
    <row r="3431" spans="1:11" x14ac:dyDescent="0.3">
      <c r="A3431" t="s">
        <v>2145</v>
      </c>
      <c r="B3431" t="s">
        <v>39</v>
      </c>
      <c r="C3431" t="s">
        <v>16</v>
      </c>
      <c r="D3431">
        <v>146</v>
      </c>
      <c r="E3431">
        <v>250390</v>
      </c>
      <c r="F3431">
        <v>64094</v>
      </c>
      <c r="G3431">
        <v>76</v>
      </c>
      <c r="H3431">
        <v>119</v>
      </c>
      <c r="I3431">
        <v>1</v>
      </c>
      <c r="J3431" s="2">
        <v>25.597667638483969</v>
      </c>
      <c r="K3431" t="s">
        <v>12</v>
      </c>
    </row>
    <row r="3432" spans="1:11" x14ac:dyDescent="0.3">
      <c r="A3432" t="s">
        <v>4183</v>
      </c>
      <c r="B3432" t="s">
        <v>43</v>
      </c>
      <c r="C3432" t="s">
        <v>25</v>
      </c>
      <c r="D3432">
        <v>166</v>
      </c>
      <c r="E3432">
        <v>333328</v>
      </c>
      <c r="F3432">
        <v>64076</v>
      </c>
      <c r="G3432">
        <v>119</v>
      </c>
      <c r="H3432">
        <v>130</v>
      </c>
      <c r="I3432">
        <v>1</v>
      </c>
      <c r="J3432" s="2">
        <v>19.223107569721119</v>
      </c>
      <c r="K3432" t="s">
        <v>12</v>
      </c>
    </row>
    <row r="3433" spans="1:11" x14ac:dyDescent="0.3">
      <c r="A3433" t="s">
        <v>1090</v>
      </c>
      <c r="B3433" t="s">
        <v>9</v>
      </c>
      <c r="C3433" t="s">
        <v>16</v>
      </c>
      <c r="D3433">
        <v>166</v>
      </c>
      <c r="E3433">
        <v>144752</v>
      </c>
      <c r="F3433">
        <v>64076</v>
      </c>
      <c r="G3433">
        <v>50</v>
      </c>
      <c r="H3433">
        <v>130</v>
      </c>
      <c r="I3433">
        <v>3</v>
      </c>
      <c r="J3433" s="2">
        <v>44.26605504587156</v>
      </c>
      <c r="K3433" t="s">
        <v>12</v>
      </c>
    </row>
    <row r="3434" spans="1:11" x14ac:dyDescent="0.3">
      <c r="A3434" t="s">
        <v>6342</v>
      </c>
      <c r="B3434" t="s">
        <v>29</v>
      </c>
      <c r="C3434" t="s">
        <v>16</v>
      </c>
      <c r="D3434">
        <v>154</v>
      </c>
      <c r="E3434">
        <v>248094</v>
      </c>
      <c r="F3434">
        <v>64064</v>
      </c>
      <c r="G3434">
        <v>168</v>
      </c>
      <c r="H3434">
        <v>84</v>
      </c>
      <c r="I3434">
        <v>7</v>
      </c>
      <c r="J3434" s="2">
        <v>25.82247051520795</v>
      </c>
      <c r="K3434" t="s">
        <v>15033</v>
      </c>
    </row>
    <row r="3435" spans="1:11" x14ac:dyDescent="0.3">
      <c r="A3435" t="s">
        <v>11372</v>
      </c>
      <c r="B3435" t="s">
        <v>39</v>
      </c>
      <c r="C3435" t="s">
        <v>10</v>
      </c>
      <c r="D3435">
        <v>182</v>
      </c>
      <c r="E3435">
        <v>145054</v>
      </c>
      <c r="F3435">
        <v>64064</v>
      </c>
      <c r="G3435">
        <v>364</v>
      </c>
      <c r="H3435">
        <v>109</v>
      </c>
      <c r="I3435">
        <v>1</v>
      </c>
      <c r="J3435" s="2">
        <v>44.165621079046417</v>
      </c>
      <c r="K3435" t="s">
        <v>15033</v>
      </c>
    </row>
    <row r="3436" spans="1:11" x14ac:dyDescent="0.3">
      <c r="A3436" t="s">
        <v>7174</v>
      </c>
      <c r="B3436" t="s">
        <v>35</v>
      </c>
      <c r="C3436" t="s">
        <v>16</v>
      </c>
      <c r="D3436">
        <v>175</v>
      </c>
      <c r="E3436">
        <v>336525</v>
      </c>
      <c r="F3436">
        <v>64050</v>
      </c>
      <c r="G3436">
        <v>254</v>
      </c>
      <c r="H3436">
        <v>68</v>
      </c>
      <c r="I3436">
        <v>10</v>
      </c>
      <c r="J3436" s="2">
        <v>19.032761310452418</v>
      </c>
      <c r="K3436" t="s">
        <v>15033</v>
      </c>
    </row>
    <row r="3437" spans="1:11" x14ac:dyDescent="0.3">
      <c r="A3437" t="s">
        <v>1515</v>
      </c>
      <c r="B3437" t="s">
        <v>15</v>
      </c>
      <c r="C3437" t="s">
        <v>16</v>
      </c>
      <c r="D3437">
        <v>232</v>
      </c>
      <c r="E3437">
        <v>147320</v>
      </c>
      <c r="F3437">
        <v>64032</v>
      </c>
      <c r="G3437">
        <v>293</v>
      </c>
      <c r="H3437">
        <v>126</v>
      </c>
      <c r="I3437">
        <v>2</v>
      </c>
      <c r="J3437" s="2">
        <v>43.464566929133859</v>
      </c>
      <c r="K3437" t="s">
        <v>15033</v>
      </c>
    </row>
    <row r="3438" spans="1:11" x14ac:dyDescent="0.3">
      <c r="A3438" t="s">
        <v>12337</v>
      </c>
      <c r="B3438" t="s">
        <v>19</v>
      </c>
      <c r="C3438" t="s">
        <v>25</v>
      </c>
      <c r="D3438">
        <v>132</v>
      </c>
      <c r="E3438">
        <v>304524</v>
      </c>
      <c r="F3438">
        <v>64020</v>
      </c>
      <c r="G3438">
        <v>124</v>
      </c>
      <c r="H3438">
        <v>60</v>
      </c>
      <c r="I3438">
        <v>2</v>
      </c>
      <c r="J3438" s="2">
        <v>21.022973558734289</v>
      </c>
      <c r="K3438" t="s">
        <v>15033</v>
      </c>
    </row>
    <row r="3439" spans="1:11" x14ac:dyDescent="0.3">
      <c r="A3439" t="s">
        <v>14480</v>
      </c>
      <c r="B3439" t="s">
        <v>43</v>
      </c>
      <c r="C3439" t="s">
        <v>10</v>
      </c>
      <c r="D3439">
        <v>254</v>
      </c>
      <c r="E3439">
        <v>164338</v>
      </c>
      <c r="F3439">
        <v>64008</v>
      </c>
      <c r="G3439">
        <v>138</v>
      </c>
      <c r="H3439">
        <v>77</v>
      </c>
      <c r="I3439">
        <v>9</v>
      </c>
      <c r="J3439" s="2">
        <v>38.948995363214841</v>
      </c>
      <c r="K3439" t="s">
        <v>15033</v>
      </c>
    </row>
    <row r="3440" spans="1:11" x14ac:dyDescent="0.3">
      <c r="A3440" t="s">
        <v>10665</v>
      </c>
      <c r="B3440" t="s">
        <v>39</v>
      </c>
      <c r="C3440" t="s">
        <v>25</v>
      </c>
      <c r="D3440">
        <v>214</v>
      </c>
      <c r="E3440">
        <v>372788</v>
      </c>
      <c r="F3440">
        <v>63986</v>
      </c>
      <c r="G3440">
        <v>30</v>
      </c>
      <c r="H3440">
        <v>104</v>
      </c>
      <c r="I3440">
        <v>1</v>
      </c>
      <c r="J3440" s="2">
        <v>17.164179104477611</v>
      </c>
      <c r="K3440" t="s">
        <v>12</v>
      </c>
    </row>
    <row r="3441" spans="1:11" x14ac:dyDescent="0.3">
      <c r="A3441" t="s">
        <v>666</v>
      </c>
      <c r="B3441" t="s">
        <v>35</v>
      </c>
      <c r="C3441" t="s">
        <v>16</v>
      </c>
      <c r="D3441">
        <v>258</v>
      </c>
      <c r="E3441">
        <v>132096</v>
      </c>
      <c r="F3441">
        <v>63984</v>
      </c>
      <c r="G3441">
        <v>469</v>
      </c>
      <c r="H3441">
        <v>149</v>
      </c>
      <c r="I3441">
        <v>5</v>
      </c>
      <c r="J3441" s="2">
        <v>48.4375</v>
      </c>
      <c r="K3441" t="s">
        <v>15033</v>
      </c>
    </row>
    <row r="3442" spans="1:11" x14ac:dyDescent="0.3">
      <c r="A3442" t="s">
        <v>13448</v>
      </c>
      <c r="B3442" t="s">
        <v>29</v>
      </c>
      <c r="C3442" t="s">
        <v>32</v>
      </c>
      <c r="D3442">
        <v>187</v>
      </c>
      <c r="E3442">
        <v>327437</v>
      </c>
      <c r="F3442">
        <v>63954</v>
      </c>
      <c r="G3442">
        <v>420</v>
      </c>
      <c r="H3442">
        <v>98</v>
      </c>
      <c r="I3442">
        <v>8</v>
      </c>
      <c r="J3442" s="2">
        <v>19.531696173615071</v>
      </c>
      <c r="K3442" t="s">
        <v>15033</v>
      </c>
    </row>
    <row r="3443" spans="1:11" x14ac:dyDescent="0.3">
      <c r="A3443" t="s">
        <v>6904</v>
      </c>
      <c r="B3443" t="s">
        <v>35</v>
      </c>
      <c r="C3443" t="s">
        <v>10</v>
      </c>
      <c r="D3443">
        <v>171</v>
      </c>
      <c r="E3443">
        <v>403902</v>
      </c>
      <c r="F3443">
        <v>63954</v>
      </c>
      <c r="G3443">
        <v>420</v>
      </c>
      <c r="H3443">
        <v>114</v>
      </c>
      <c r="I3443">
        <v>3</v>
      </c>
      <c r="J3443" s="2">
        <v>15.83403895004234</v>
      </c>
      <c r="K3443" t="s">
        <v>15033</v>
      </c>
    </row>
    <row r="3444" spans="1:11" x14ac:dyDescent="0.3">
      <c r="A3444" t="s">
        <v>3921</v>
      </c>
      <c r="B3444" t="s">
        <v>19</v>
      </c>
      <c r="C3444" t="s">
        <v>32</v>
      </c>
      <c r="D3444">
        <v>296</v>
      </c>
      <c r="E3444">
        <v>155992</v>
      </c>
      <c r="F3444">
        <v>63936</v>
      </c>
      <c r="G3444">
        <v>441</v>
      </c>
      <c r="H3444">
        <v>63</v>
      </c>
      <c r="I3444">
        <v>1</v>
      </c>
      <c r="J3444" s="2">
        <v>40.98671726755218</v>
      </c>
      <c r="K3444" t="s">
        <v>15033</v>
      </c>
    </row>
    <row r="3445" spans="1:11" x14ac:dyDescent="0.3">
      <c r="A3445" t="s">
        <v>14582</v>
      </c>
      <c r="B3445" t="s">
        <v>35</v>
      </c>
      <c r="C3445" t="s">
        <v>25</v>
      </c>
      <c r="D3445">
        <v>144</v>
      </c>
      <c r="E3445">
        <v>114480</v>
      </c>
      <c r="F3445">
        <v>63936</v>
      </c>
      <c r="G3445">
        <v>145</v>
      </c>
      <c r="H3445">
        <v>68</v>
      </c>
      <c r="I3445">
        <v>9</v>
      </c>
      <c r="J3445" s="2">
        <v>55.849056603773583</v>
      </c>
      <c r="K3445" t="s">
        <v>15033</v>
      </c>
    </row>
    <row r="3446" spans="1:11" x14ac:dyDescent="0.3">
      <c r="A3446" t="s">
        <v>14644</v>
      </c>
      <c r="B3446" t="s">
        <v>24</v>
      </c>
      <c r="C3446" t="s">
        <v>16</v>
      </c>
      <c r="D3446">
        <v>296</v>
      </c>
      <c r="E3446">
        <v>274096</v>
      </c>
      <c r="F3446">
        <v>63936</v>
      </c>
      <c r="G3446">
        <v>102</v>
      </c>
      <c r="H3446">
        <v>146</v>
      </c>
      <c r="I3446">
        <v>1</v>
      </c>
      <c r="J3446" s="2">
        <v>23.326133909287261</v>
      </c>
      <c r="K3446" t="s">
        <v>12</v>
      </c>
    </row>
    <row r="3447" spans="1:11" x14ac:dyDescent="0.3">
      <c r="A3447" t="s">
        <v>1849</v>
      </c>
      <c r="B3447" t="s">
        <v>39</v>
      </c>
      <c r="C3447" t="s">
        <v>16</v>
      </c>
      <c r="D3447">
        <v>235</v>
      </c>
      <c r="E3447">
        <v>295160</v>
      </c>
      <c r="F3447">
        <v>63920</v>
      </c>
      <c r="G3447">
        <v>465</v>
      </c>
      <c r="H3447">
        <v>55</v>
      </c>
      <c r="I3447">
        <v>8</v>
      </c>
      <c r="J3447" s="2">
        <v>21.65605095541401</v>
      </c>
      <c r="K3447" t="s">
        <v>15033</v>
      </c>
    </row>
    <row r="3448" spans="1:11" x14ac:dyDescent="0.3">
      <c r="A3448" t="s">
        <v>8451</v>
      </c>
      <c r="B3448" t="s">
        <v>9</v>
      </c>
      <c r="C3448" t="s">
        <v>25</v>
      </c>
      <c r="D3448">
        <v>134</v>
      </c>
      <c r="E3448">
        <v>207968</v>
      </c>
      <c r="F3448">
        <v>63918</v>
      </c>
      <c r="G3448">
        <v>331</v>
      </c>
      <c r="H3448">
        <v>109</v>
      </c>
      <c r="I3448">
        <v>8</v>
      </c>
      <c r="J3448" s="2">
        <v>30.734536082474229</v>
      </c>
      <c r="K3448" t="s">
        <v>15033</v>
      </c>
    </row>
    <row r="3449" spans="1:11" x14ac:dyDescent="0.3">
      <c r="A3449" t="s">
        <v>1845</v>
      </c>
      <c r="B3449" t="s">
        <v>43</v>
      </c>
      <c r="C3449" t="s">
        <v>32</v>
      </c>
      <c r="D3449">
        <v>154</v>
      </c>
      <c r="E3449">
        <v>261646</v>
      </c>
      <c r="F3449">
        <v>63910</v>
      </c>
      <c r="G3449">
        <v>138</v>
      </c>
      <c r="H3449">
        <v>91</v>
      </c>
      <c r="I3449">
        <v>1</v>
      </c>
      <c r="J3449" s="2">
        <v>24.42613301942319</v>
      </c>
      <c r="K3449" t="s">
        <v>15033</v>
      </c>
    </row>
    <row r="3450" spans="1:11" x14ac:dyDescent="0.3">
      <c r="A3450" t="s">
        <v>11978</v>
      </c>
      <c r="B3450" t="s">
        <v>51</v>
      </c>
      <c r="C3450" t="s">
        <v>10</v>
      </c>
      <c r="D3450">
        <v>178</v>
      </c>
      <c r="E3450">
        <v>203810</v>
      </c>
      <c r="F3450">
        <v>63902</v>
      </c>
      <c r="G3450">
        <v>412</v>
      </c>
      <c r="H3450">
        <v>81</v>
      </c>
      <c r="I3450">
        <v>2</v>
      </c>
      <c r="J3450" s="2">
        <v>31.35371179039301</v>
      </c>
      <c r="K3450" t="s">
        <v>15033</v>
      </c>
    </row>
    <row r="3451" spans="1:11" x14ac:dyDescent="0.3">
      <c r="A3451" t="s">
        <v>452</v>
      </c>
      <c r="B3451" t="s">
        <v>51</v>
      </c>
      <c r="C3451" t="s">
        <v>25</v>
      </c>
      <c r="D3451">
        <v>163</v>
      </c>
      <c r="E3451">
        <v>144418</v>
      </c>
      <c r="F3451">
        <v>63896</v>
      </c>
      <c r="G3451">
        <v>61</v>
      </c>
      <c r="H3451">
        <v>120</v>
      </c>
      <c r="I3451">
        <v>7</v>
      </c>
      <c r="J3451" s="2">
        <v>44.243792325056432</v>
      </c>
      <c r="K3451" t="s">
        <v>12</v>
      </c>
    </row>
    <row r="3452" spans="1:11" x14ac:dyDescent="0.3">
      <c r="A3452" t="s">
        <v>11219</v>
      </c>
      <c r="B3452" t="s">
        <v>19</v>
      </c>
      <c r="C3452" t="s">
        <v>10</v>
      </c>
      <c r="D3452">
        <v>279</v>
      </c>
      <c r="E3452">
        <v>463140</v>
      </c>
      <c r="F3452">
        <v>63891</v>
      </c>
      <c r="G3452">
        <v>442</v>
      </c>
      <c r="H3452">
        <v>74</v>
      </c>
      <c r="I3452">
        <v>9</v>
      </c>
      <c r="J3452" s="2">
        <v>13.795180722891571</v>
      </c>
      <c r="K3452" t="s">
        <v>15033</v>
      </c>
    </row>
    <row r="3453" spans="1:11" x14ac:dyDescent="0.3">
      <c r="A3453" t="s">
        <v>147</v>
      </c>
      <c r="B3453" t="s">
        <v>29</v>
      </c>
      <c r="C3453" t="s">
        <v>16</v>
      </c>
      <c r="D3453">
        <v>132</v>
      </c>
      <c r="E3453">
        <v>197076</v>
      </c>
      <c r="F3453">
        <v>63888</v>
      </c>
      <c r="G3453">
        <v>47</v>
      </c>
      <c r="H3453">
        <v>68</v>
      </c>
      <c r="I3453">
        <v>8</v>
      </c>
      <c r="J3453" s="2">
        <v>32.417950435365043</v>
      </c>
      <c r="K3453" t="s">
        <v>12</v>
      </c>
    </row>
    <row r="3454" spans="1:11" x14ac:dyDescent="0.3">
      <c r="A3454" t="s">
        <v>6065</v>
      </c>
      <c r="B3454" t="s">
        <v>43</v>
      </c>
      <c r="C3454" t="s">
        <v>16</v>
      </c>
      <c r="D3454">
        <v>199</v>
      </c>
      <c r="E3454">
        <v>270441</v>
      </c>
      <c r="F3454">
        <v>63879</v>
      </c>
      <c r="G3454">
        <v>380</v>
      </c>
      <c r="H3454">
        <v>115</v>
      </c>
      <c r="I3454">
        <v>6</v>
      </c>
      <c r="J3454" s="2">
        <v>23.620309050772629</v>
      </c>
      <c r="K3454" t="s">
        <v>15033</v>
      </c>
    </row>
    <row r="3455" spans="1:11" x14ac:dyDescent="0.3">
      <c r="A3455" t="s">
        <v>5916</v>
      </c>
      <c r="B3455" t="s">
        <v>43</v>
      </c>
      <c r="C3455" t="s">
        <v>10</v>
      </c>
      <c r="D3455">
        <v>297</v>
      </c>
      <c r="E3455">
        <v>294327</v>
      </c>
      <c r="F3455">
        <v>63855</v>
      </c>
      <c r="G3455">
        <v>147</v>
      </c>
      <c r="H3455">
        <v>75</v>
      </c>
      <c r="I3455">
        <v>8</v>
      </c>
      <c r="J3455" s="2">
        <v>21.695257315842579</v>
      </c>
      <c r="K3455" t="s">
        <v>15033</v>
      </c>
    </row>
    <row r="3456" spans="1:11" x14ac:dyDescent="0.3">
      <c r="A3456" t="s">
        <v>6269</v>
      </c>
      <c r="B3456" t="s">
        <v>39</v>
      </c>
      <c r="C3456" t="s">
        <v>10</v>
      </c>
      <c r="D3456">
        <v>129</v>
      </c>
      <c r="E3456">
        <v>159960</v>
      </c>
      <c r="F3456">
        <v>63855</v>
      </c>
      <c r="G3456">
        <v>322</v>
      </c>
      <c r="H3456">
        <v>118</v>
      </c>
      <c r="I3456">
        <v>8</v>
      </c>
      <c r="J3456" s="2">
        <v>39.919354838709673</v>
      </c>
      <c r="K3456" t="s">
        <v>15033</v>
      </c>
    </row>
    <row r="3457" spans="1:11" x14ac:dyDescent="0.3">
      <c r="A3457" t="s">
        <v>1007</v>
      </c>
      <c r="B3457" t="s">
        <v>29</v>
      </c>
      <c r="C3457" t="s">
        <v>16</v>
      </c>
      <c r="D3457">
        <v>266</v>
      </c>
      <c r="E3457">
        <v>234080</v>
      </c>
      <c r="F3457">
        <v>63840</v>
      </c>
      <c r="G3457">
        <v>273</v>
      </c>
      <c r="H3457">
        <v>134</v>
      </c>
      <c r="I3457">
        <v>1</v>
      </c>
      <c r="J3457" s="2">
        <v>27.27272727272727</v>
      </c>
      <c r="K3457" t="s">
        <v>15033</v>
      </c>
    </row>
    <row r="3458" spans="1:11" x14ac:dyDescent="0.3">
      <c r="A3458" t="s">
        <v>11682</v>
      </c>
      <c r="B3458" t="s">
        <v>35</v>
      </c>
      <c r="C3458" t="s">
        <v>32</v>
      </c>
      <c r="D3458">
        <v>140</v>
      </c>
      <c r="E3458">
        <v>272720</v>
      </c>
      <c r="F3458">
        <v>63840</v>
      </c>
      <c r="G3458">
        <v>70</v>
      </c>
      <c r="H3458">
        <v>94</v>
      </c>
      <c r="I3458">
        <v>5</v>
      </c>
      <c r="J3458" s="2">
        <v>23.40862422997947</v>
      </c>
      <c r="K3458" t="s">
        <v>12</v>
      </c>
    </row>
    <row r="3459" spans="1:11" x14ac:dyDescent="0.3">
      <c r="A3459" t="s">
        <v>5888</v>
      </c>
      <c r="B3459" t="s">
        <v>9</v>
      </c>
      <c r="C3459" t="s">
        <v>16</v>
      </c>
      <c r="D3459">
        <v>240</v>
      </c>
      <c r="E3459">
        <v>371280</v>
      </c>
      <c r="F3459">
        <v>63840</v>
      </c>
      <c r="G3459">
        <v>74</v>
      </c>
      <c r="H3459">
        <v>65</v>
      </c>
      <c r="I3459">
        <v>7</v>
      </c>
      <c r="J3459" s="2">
        <v>17.194570135746609</v>
      </c>
      <c r="K3459" t="s">
        <v>15033</v>
      </c>
    </row>
    <row r="3460" spans="1:11" x14ac:dyDescent="0.3">
      <c r="A3460" t="s">
        <v>12155</v>
      </c>
      <c r="B3460" t="s">
        <v>35</v>
      </c>
      <c r="C3460" t="s">
        <v>10</v>
      </c>
      <c r="D3460">
        <v>172</v>
      </c>
      <c r="E3460">
        <v>159444</v>
      </c>
      <c r="F3460">
        <v>63812</v>
      </c>
      <c r="G3460">
        <v>286</v>
      </c>
      <c r="H3460">
        <v>142</v>
      </c>
      <c r="I3460">
        <v>10</v>
      </c>
      <c r="J3460" s="2">
        <v>40.021574973031292</v>
      </c>
      <c r="K3460" t="s">
        <v>15033</v>
      </c>
    </row>
    <row r="3461" spans="1:11" x14ac:dyDescent="0.3">
      <c r="A3461" t="s">
        <v>13278</v>
      </c>
      <c r="B3461" t="s">
        <v>39</v>
      </c>
      <c r="C3461" t="s">
        <v>32</v>
      </c>
      <c r="D3461">
        <v>172</v>
      </c>
      <c r="E3461">
        <v>283112</v>
      </c>
      <c r="F3461">
        <v>63812</v>
      </c>
      <c r="G3461">
        <v>193</v>
      </c>
      <c r="H3461">
        <v>51</v>
      </c>
      <c r="I3461">
        <v>5</v>
      </c>
      <c r="J3461" s="2">
        <v>22.53948967193196</v>
      </c>
      <c r="K3461" t="s">
        <v>15033</v>
      </c>
    </row>
    <row r="3462" spans="1:11" x14ac:dyDescent="0.3">
      <c r="A3462" t="s">
        <v>13607</v>
      </c>
      <c r="B3462" t="s">
        <v>29</v>
      </c>
      <c r="C3462" t="s">
        <v>25</v>
      </c>
      <c r="D3462">
        <v>200</v>
      </c>
      <c r="E3462">
        <v>176400</v>
      </c>
      <c r="F3462">
        <v>63800</v>
      </c>
      <c r="G3462">
        <v>435</v>
      </c>
      <c r="H3462">
        <v>57</v>
      </c>
      <c r="I3462">
        <v>8</v>
      </c>
      <c r="J3462" s="2">
        <v>36.167800453514737</v>
      </c>
      <c r="K3462" t="s">
        <v>15033</v>
      </c>
    </row>
    <row r="3463" spans="1:11" x14ac:dyDescent="0.3">
      <c r="A3463" t="s">
        <v>7991</v>
      </c>
      <c r="B3463" t="s">
        <v>15</v>
      </c>
      <c r="C3463" t="s">
        <v>25</v>
      </c>
      <c r="D3463">
        <v>131</v>
      </c>
      <c r="E3463">
        <v>304837</v>
      </c>
      <c r="F3463">
        <v>63797</v>
      </c>
      <c r="G3463">
        <v>337</v>
      </c>
      <c r="H3463">
        <v>115</v>
      </c>
      <c r="I3463">
        <v>10</v>
      </c>
      <c r="J3463" s="2">
        <v>20.928233777395789</v>
      </c>
      <c r="K3463" t="s">
        <v>15033</v>
      </c>
    </row>
    <row r="3464" spans="1:11" x14ac:dyDescent="0.3">
      <c r="A3464" t="s">
        <v>10525</v>
      </c>
      <c r="B3464" t="s">
        <v>29</v>
      </c>
      <c r="C3464" t="s">
        <v>10</v>
      </c>
      <c r="D3464">
        <v>167</v>
      </c>
      <c r="E3464">
        <v>337674</v>
      </c>
      <c r="F3464">
        <v>63794</v>
      </c>
      <c r="G3464">
        <v>403</v>
      </c>
      <c r="H3464">
        <v>95</v>
      </c>
      <c r="I3464">
        <v>5</v>
      </c>
      <c r="J3464" s="2">
        <v>18.892185954500491</v>
      </c>
      <c r="K3464" t="s">
        <v>15033</v>
      </c>
    </row>
    <row r="3465" spans="1:11" x14ac:dyDescent="0.3">
      <c r="A3465" t="s">
        <v>10414</v>
      </c>
      <c r="B3465" t="s">
        <v>41</v>
      </c>
      <c r="C3465" t="s">
        <v>25</v>
      </c>
      <c r="D3465">
        <v>286</v>
      </c>
      <c r="E3465">
        <v>416988</v>
      </c>
      <c r="F3465">
        <v>63778</v>
      </c>
      <c r="G3465">
        <v>167</v>
      </c>
      <c r="H3465">
        <v>92</v>
      </c>
      <c r="I3465">
        <v>4</v>
      </c>
      <c r="J3465" s="2">
        <v>15.29492455418381</v>
      </c>
      <c r="K3465" t="s">
        <v>15033</v>
      </c>
    </row>
    <row r="3466" spans="1:11" x14ac:dyDescent="0.3">
      <c r="A3466" t="s">
        <v>1728</v>
      </c>
      <c r="B3466" t="s">
        <v>39</v>
      </c>
      <c r="C3466" t="s">
        <v>25</v>
      </c>
      <c r="D3466">
        <v>159</v>
      </c>
      <c r="E3466">
        <v>334695</v>
      </c>
      <c r="F3466">
        <v>63759</v>
      </c>
      <c r="G3466">
        <v>80</v>
      </c>
      <c r="H3466">
        <v>115</v>
      </c>
      <c r="I3466">
        <v>7</v>
      </c>
      <c r="J3466" s="2">
        <v>19.049881235154391</v>
      </c>
      <c r="K3466" t="s">
        <v>12</v>
      </c>
    </row>
    <row r="3467" spans="1:11" x14ac:dyDescent="0.3">
      <c r="A3467" t="s">
        <v>2420</v>
      </c>
      <c r="B3467" t="s">
        <v>15</v>
      </c>
      <c r="C3467" t="s">
        <v>25</v>
      </c>
      <c r="D3467">
        <v>161</v>
      </c>
      <c r="E3467">
        <v>222019</v>
      </c>
      <c r="F3467">
        <v>63756</v>
      </c>
      <c r="G3467">
        <v>466</v>
      </c>
      <c r="H3467">
        <v>93</v>
      </c>
      <c r="I3467">
        <v>5</v>
      </c>
      <c r="J3467" s="2">
        <v>28.716461203770852</v>
      </c>
      <c r="K3467" t="s">
        <v>15033</v>
      </c>
    </row>
    <row r="3468" spans="1:11" x14ac:dyDescent="0.3">
      <c r="A3468" t="s">
        <v>12074</v>
      </c>
      <c r="B3468" t="s">
        <v>41</v>
      </c>
      <c r="C3468" t="s">
        <v>32</v>
      </c>
      <c r="D3468">
        <v>150</v>
      </c>
      <c r="E3468">
        <v>313500</v>
      </c>
      <c r="F3468">
        <v>63750</v>
      </c>
      <c r="G3468">
        <v>115</v>
      </c>
      <c r="H3468">
        <v>75</v>
      </c>
      <c r="I3468">
        <v>8</v>
      </c>
      <c r="J3468" s="2">
        <v>20.334928229665071</v>
      </c>
      <c r="K3468" t="s">
        <v>15033</v>
      </c>
    </row>
    <row r="3469" spans="1:11" x14ac:dyDescent="0.3">
      <c r="A3469" t="s">
        <v>4631</v>
      </c>
      <c r="B3469" t="s">
        <v>43</v>
      </c>
      <c r="C3469" t="s">
        <v>16</v>
      </c>
      <c r="D3469">
        <v>226</v>
      </c>
      <c r="E3469">
        <v>198428</v>
      </c>
      <c r="F3469">
        <v>63732</v>
      </c>
      <c r="G3469">
        <v>24</v>
      </c>
      <c r="H3469">
        <v>100</v>
      </c>
      <c r="I3469">
        <v>2</v>
      </c>
      <c r="J3469" s="2">
        <v>32.118451025056949</v>
      </c>
      <c r="K3469" t="s">
        <v>12</v>
      </c>
    </row>
    <row r="3470" spans="1:11" x14ac:dyDescent="0.3">
      <c r="A3470" t="s">
        <v>3163</v>
      </c>
      <c r="B3470" t="s">
        <v>24</v>
      </c>
      <c r="C3470" t="s">
        <v>16</v>
      </c>
      <c r="D3470">
        <v>141</v>
      </c>
      <c r="E3470">
        <v>246045</v>
      </c>
      <c r="F3470">
        <v>63732</v>
      </c>
      <c r="G3470">
        <v>338</v>
      </c>
      <c r="H3470">
        <v>60</v>
      </c>
      <c r="I3470">
        <v>5</v>
      </c>
      <c r="J3470" s="2">
        <v>25.902578796561599</v>
      </c>
      <c r="K3470" t="s">
        <v>15033</v>
      </c>
    </row>
    <row r="3471" spans="1:11" x14ac:dyDescent="0.3">
      <c r="A3471" t="s">
        <v>3223</v>
      </c>
      <c r="B3471" t="s">
        <v>51</v>
      </c>
      <c r="C3471" t="s">
        <v>32</v>
      </c>
      <c r="D3471">
        <v>141</v>
      </c>
      <c r="E3471">
        <v>316263</v>
      </c>
      <c r="F3471">
        <v>63732</v>
      </c>
      <c r="G3471">
        <v>285</v>
      </c>
      <c r="H3471">
        <v>136</v>
      </c>
      <c r="I3471">
        <v>9</v>
      </c>
      <c r="J3471" s="2">
        <v>20.151582701738739</v>
      </c>
      <c r="K3471" t="s">
        <v>15033</v>
      </c>
    </row>
    <row r="3472" spans="1:11" x14ac:dyDescent="0.3">
      <c r="A3472" t="s">
        <v>9989</v>
      </c>
      <c r="B3472" t="s">
        <v>43</v>
      </c>
      <c r="C3472" t="s">
        <v>10</v>
      </c>
      <c r="D3472">
        <v>178</v>
      </c>
      <c r="E3472">
        <v>282308</v>
      </c>
      <c r="F3472">
        <v>63724</v>
      </c>
      <c r="G3472">
        <v>476</v>
      </c>
      <c r="H3472">
        <v>148</v>
      </c>
      <c r="I3472">
        <v>7</v>
      </c>
      <c r="J3472" s="2">
        <v>22.572509457755359</v>
      </c>
      <c r="K3472" t="s">
        <v>15033</v>
      </c>
    </row>
    <row r="3473" spans="1:11" x14ac:dyDescent="0.3">
      <c r="A3473" t="s">
        <v>5054</v>
      </c>
      <c r="B3473" t="s">
        <v>51</v>
      </c>
      <c r="C3473" t="s">
        <v>16</v>
      </c>
      <c r="D3473">
        <v>176</v>
      </c>
      <c r="E3473">
        <v>394944</v>
      </c>
      <c r="F3473">
        <v>63712</v>
      </c>
      <c r="G3473">
        <v>89</v>
      </c>
      <c r="H3473">
        <v>128</v>
      </c>
      <c r="I3473">
        <v>5</v>
      </c>
      <c r="J3473" s="2">
        <v>16.131907308377901</v>
      </c>
      <c r="K3473" t="s">
        <v>12</v>
      </c>
    </row>
    <row r="3474" spans="1:11" x14ac:dyDescent="0.3">
      <c r="A3474" t="s">
        <v>4347</v>
      </c>
      <c r="B3474" t="s">
        <v>15</v>
      </c>
      <c r="C3474" t="s">
        <v>32</v>
      </c>
      <c r="D3474">
        <v>176</v>
      </c>
      <c r="E3474">
        <v>168432</v>
      </c>
      <c r="F3474">
        <v>63712</v>
      </c>
      <c r="G3474">
        <v>132</v>
      </c>
      <c r="H3474">
        <v>93</v>
      </c>
      <c r="I3474">
        <v>6</v>
      </c>
      <c r="J3474" s="2">
        <v>37.826541274817139</v>
      </c>
      <c r="K3474" t="s">
        <v>15033</v>
      </c>
    </row>
    <row r="3475" spans="1:11" x14ac:dyDescent="0.3">
      <c r="A3475" t="s">
        <v>6122</v>
      </c>
      <c r="B3475" t="s">
        <v>43</v>
      </c>
      <c r="C3475" t="s">
        <v>32</v>
      </c>
      <c r="D3475">
        <v>181</v>
      </c>
      <c r="E3475">
        <v>381005</v>
      </c>
      <c r="F3475">
        <v>63712</v>
      </c>
      <c r="G3475">
        <v>314</v>
      </c>
      <c r="H3475">
        <v>124</v>
      </c>
      <c r="I3475">
        <v>2</v>
      </c>
      <c r="J3475" s="2">
        <v>16.722090261282659</v>
      </c>
      <c r="K3475" t="s">
        <v>15033</v>
      </c>
    </row>
    <row r="3476" spans="1:11" x14ac:dyDescent="0.3">
      <c r="A3476" t="s">
        <v>3603</v>
      </c>
      <c r="B3476" t="s">
        <v>15</v>
      </c>
      <c r="C3476" t="s">
        <v>16</v>
      </c>
      <c r="D3476">
        <v>165</v>
      </c>
      <c r="E3476">
        <v>233310</v>
      </c>
      <c r="F3476">
        <v>63690</v>
      </c>
      <c r="G3476">
        <v>286</v>
      </c>
      <c r="H3476">
        <v>73</v>
      </c>
      <c r="I3476">
        <v>10</v>
      </c>
      <c r="J3476" s="2">
        <v>27.298444130127301</v>
      </c>
      <c r="K3476" t="s">
        <v>15033</v>
      </c>
    </row>
    <row r="3477" spans="1:11" x14ac:dyDescent="0.3">
      <c r="A3477" t="s">
        <v>144</v>
      </c>
      <c r="B3477" t="s">
        <v>35</v>
      </c>
      <c r="C3477" t="s">
        <v>25</v>
      </c>
      <c r="D3477">
        <v>243</v>
      </c>
      <c r="E3477">
        <v>418689</v>
      </c>
      <c r="F3477">
        <v>63666</v>
      </c>
      <c r="G3477">
        <v>73</v>
      </c>
      <c r="H3477">
        <v>125</v>
      </c>
      <c r="I3477">
        <v>8</v>
      </c>
      <c r="J3477" s="2">
        <v>15.20603598374927</v>
      </c>
      <c r="K3477" t="s">
        <v>12</v>
      </c>
    </row>
    <row r="3478" spans="1:11" x14ac:dyDescent="0.3">
      <c r="A3478" t="s">
        <v>10568</v>
      </c>
      <c r="B3478" t="s">
        <v>15</v>
      </c>
      <c r="C3478" t="s">
        <v>32</v>
      </c>
      <c r="D3478">
        <v>146</v>
      </c>
      <c r="E3478">
        <v>247762</v>
      </c>
      <c r="F3478">
        <v>63656</v>
      </c>
      <c r="G3478">
        <v>335</v>
      </c>
      <c r="H3478">
        <v>96</v>
      </c>
      <c r="I3478">
        <v>7</v>
      </c>
      <c r="J3478" s="2">
        <v>25.692398350029471</v>
      </c>
      <c r="K3478" t="s">
        <v>15033</v>
      </c>
    </row>
    <row r="3479" spans="1:11" x14ac:dyDescent="0.3">
      <c r="A3479" t="s">
        <v>10921</v>
      </c>
      <c r="B3479" t="s">
        <v>51</v>
      </c>
      <c r="C3479" t="s">
        <v>16</v>
      </c>
      <c r="D3479">
        <v>136</v>
      </c>
      <c r="E3479">
        <v>109208</v>
      </c>
      <c r="F3479">
        <v>63648</v>
      </c>
      <c r="G3479">
        <v>488</v>
      </c>
      <c r="H3479">
        <v>63</v>
      </c>
      <c r="I3479">
        <v>6</v>
      </c>
      <c r="J3479" s="2">
        <v>58.281444582814437</v>
      </c>
      <c r="K3479" t="s">
        <v>15033</v>
      </c>
    </row>
    <row r="3480" spans="1:11" x14ac:dyDescent="0.3">
      <c r="A3480" t="s">
        <v>5139</v>
      </c>
      <c r="B3480" t="s">
        <v>39</v>
      </c>
      <c r="C3480" t="s">
        <v>25</v>
      </c>
      <c r="D3480">
        <v>204</v>
      </c>
      <c r="E3480">
        <v>451860</v>
      </c>
      <c r="F3480">
        <v>63648</v>
      </c>
      <c r="G3480">
        <v>473</v>
      </c>
      <c r="H3480">
        <v>123</v>
      </c>
      <c r="I3480">
        <v>1</v>
      </c>
      <c r="J3480" s="2">
        <v>14.085778781038369</v>
      </c>
      <c r="K3480" t="s">
        <v>15033</v>
      </c>
    </row>
    <row r="3481" spans="1:11" x14ac:dyDescent="0.3">
      <c r="A3481" t="s">
        <v>12165</v>
      </c>
      <c r="B3481" t="s">
        <v>24</v>
      </c>
      <c r="C3481" t="s">
        <v>25</v>
      </c>
      <c r="D3481">
        <v>136</v>
      </c>
      <c r="E3481">
        <v>203864</v>
      </c>
      <c r="F3481">
        <v>63648</v>
      </c>
      <c r="G3481">
        <v>453</v>
      </c>
      <c r="H3481">
        <v>149</v>
      </c>
      <c r="I3481">
        <v>10</v>
      </c>
      <c r="J3481" s="2">
        <v>31.22081387591728</v>
      </c>
      <c r="K3481" t="s">
        <v>15033</v>
      </c>
    </row>
    <row r="3482" spans="1:11" x14ac:dyDescent="0.3">
      <c r="A3482" t="s">
        <v>1634</v>
      </c>
      <c r="B3482" t="s">
        <v>29</v>
      </c>
      <c r="C3482" t="s">
        <v>16</v>
      </c>
      <c r="D3482">
        <v>242</v>
      </c>
      <c r="E3482">
        <v>231594</v>
      </c>
      <c r="F3482">
        <v>63646</v>
      </c>
      <c r="G3482">
        <v>225</v>
      </c>
      <c r="H3482">
        <v>95</v>
      </c>
      <c r="I3482">
        <v>10</v>
      </c>
      <c r="J3482" s="2">
        <v>27.481713688610242</v>
      </c>
      <c r="K3482" t="s">
        <v>15033</v>
      </c>
    </row>
    <row r="3483" spans="1:11" x14ac:dyDescent="0.3">
      <c r="A3483" t="s">
        <v>11929</v>
      </c>
      <c r="B3483" t="s">
        <v>43</v>
      </c>
      <c r="C3483" t="s">
        <v>25</v>
      </c>
      <c r="D3483">
        <v>194</v>
      </c>
      <c r="E3483">
        <v>234158</v>
      </c>
      <c r="F3483">
        <v>63632</v>
      </c>
      <c r="G3483">
        <v>487</v>
      </c>
      <c r="H3483">
        <v>127</v>
      </c>
      <c r="I3483">
        <v>7</v>
      </c>
      <c r="J3483" s="2">
        <v>27.174813587406788</v>
      </c>
      <c r="K3483" t="s">
        <v>15033</v>
      </c>
    </row>
    <row r="3484" spans="1:11" x14ac:dyDescent="0.3">
      <c r="A3484" t="s">
        <v>11061</v>
      </c>
      <c r="B3484" t="s">
        <v>24</v>
      </c>
      <c r="C3484" t="s">
        <v>32</v>
      </c>
      <c r="D3484">
        <v>210</v>
      </c>
      <c r="E3484">
        <v>471450</v>
      </c>
      <c r="F3484">
        <v>63630</v>
      </c>
      <c r="G3484">
        <v>388</v>
      </c>
      <c r="H3484">
        <v>149</v>
      </c>
      <c r="I3484">
        <v>8</v>
      </c>
      <c r="J3484" s="2">
        <v>13.496659242761689</v>
      </c>
      <c r="K3484" t="s">
        <v>15033</v>
      </c>
    </row>
    <row r="3485" spans="1:11" x14ac:dyDescent="0.3">
      <c r="A3485" t="s">
        <v>2814</v>
      </c>
      <c r="B3485" t="s">
        <v>29</v>
      </c>
      <c r="C3485" t="s">
        <v>16</v>
      </c>
      <c r="D3485">
        <v>138</v>
      </c>
      <c r="E3485">
        <v>222870</v>
      </c>
      <c r="F3485">
        <v>63618</v>
      </c>
      <c r="G3485">
        <v>94</v>
      </c>
      <c r="H3485">
        <v>59</v>
      </c>
      <c r="I3485">
        <v>2</v>
      </c>
      <c r="J3485" s="2">
        <v>28.544891640866869</v>
      </c>
      <c r="K3485" t="s">
        <v>15033</v>
      </c>
    </row>
    <row r="3486" spans="1:11" x14ac:dyDescent="0.3">
      <c r="A3486" t="s">
        <v>257</v>
      </c>
      <c r="B3486" t="s">
        <v>43</v>
      </c>
      <c r="C3486" t="s">
        <v>32</v>
      </c>
      <c r="D3486">
        <v>142</v>
      </c>
      <c r="E3486">
        <v>257162</v>
      </c>
      <c r="F3486">
        <v>63616</v>
      </c>
      <c r="G3486">
        <v>424</v>
      </c>
      <c r="H3486">
        <v>85</v>
      </c>
      <c r="I3486">
        <v>10</v>
      </c>
      <c r="J3486" s="2">
        <v>24.73771397018222</v>
      </c>
      <c r="K3486" t="s">
        <v>15033</v>
      </c>
    </row>
    <row r="3487" spans="1:11" x14ac:dyDescent="0.3">
      <c r="A3487" t="s">
        <v>14047</v>
      </c>
      <c r="B3487" t="s">
        <v>15</v>
      </c>
      <c r="C3487" t="s">
        <v>32</v>
      </c>
      <c r="D3487">
        <v>161</v>
      </c>
      <c r="E3487">
        <v>185955</v>
      </c>
      <c r="F3487">
        <v>63595</v>
      </c>
      <c r="G3487">
        <v>131</v>
      </c>
      <c r="H3487">
        <v>121</v>
      </c>
      <c r="I3487">
        <v>8</v>
      </c>
      <c r="J3487" s="2">
        <v>34.1991341991342</v>
      </c>
      <c r="K3487" t="s">
        <v>15033</v>
      </c>
    </row>
    <row r="3488" spans="1:11" x14ac:dyDescent="0.3">
      <c r="A3488" t="s">
        <v>658</v>
      </c>
      <c r="B3488" t="s">
        <v>41</v>
      </c>
      <c r="C3488" t="s">
        <v>25</v>
      </c>
      <c r="D3488">
        <v>293</v>
      </c>
      <c r="E3488">
        <v>521247</v>
      </c>
      <c r="F3488">
        <v>63581</v>
      </c>
      <c r="G3488">
        <v>376</v>
      </c>
      <c r="H3488">
        <v>82</v>
      </c>
      <c r="I3488">
        <v>8</v>
      </c>
      <c r="J3488" s="2">
        <v>12.19786396852164</v>
      </c>
      <c r="K3488" t="s">
        <v>15033</v>
      </c>
    </row>
    <row r="3489" spans="1:11" x14ac:dyDescent="0.3">
      <c r="A3489" t="s">
        <v>336</v>
      </c>
      <c r="B3489" t="s">
        <v>41</v>
      </c>
      <c r="C3489" t="s">
        <v>10</v>
      </c>
      <c r="D3489">
        <v>289</v>
      </c>
      <c r="E3489">
        <v>228310</v>
      </c>
      <c r="F3489">
        <v>63580</v>
      </c>
      <c r="G3489">
        <v>261</v>
      </c>
      <c r="H3489">
        <v>64</v>
      </c>
      <c r="I3489">
        <v>8</v>
      </c>
      <c r="J3489" s="2">
        <v>27.84810126582278</v>
      </c>
      <c r="K3489" t="s">
        <v>15033</v>
      </c>
    </row>
    <row r="3490" spans="1:11" x14ac:dyDescent="0.3">
      <c r="A3490" t="s">
        <v>8746</v>
      </c>
      <c r="B3490" t="s">
        <v>29</v>
      </c>
      <c r="C3490" t="s">
        <v>32</v>
      </c>
      <c r="D3490">
        <v>266</v>
      </c>
      <c r="E3490">
        <v>519498</v>
      </c>
      <c r="F3490">
        <v>63574</v>
      </c>
      <c r="G3490">
        <v>464</v>
      </c>
      <c r="H3490">
        <v>86</v>
      </c>
      <c r="I3490">
        <v>2</v>
      </c>
      <c r="J3490" s="2">
        <v>12.237583205325141</v>
      </c>
      <c r="K3490" t="s">
        <v>15033</v>
      </c>
    </row>
    <row r="3491" spans="1:11" x14ac:dyDescent="0.3">
      <c r="A3491" t="s">
        <v>2554</v>
      </c>
      <c r="B3491" t="s">
        <v>35</v>
      </c>
      <c r="C3491" t="s">
        <v>16</v>
      </c>
      <c r="D3491">
        <v>151</v>
      </c>
      <c r="E3491">
        <v>128199</v>
      </c>
      <c r="F3491">
        <v>63571</v>
      </c>
      <c r="G3491">
        <v>261</v>
      </c>
      <c r="H3491">
        <v>68</v>
      </c>
      <c r="I3491">
        <v>4</v>
      </c>
      <c r="J3491" s="2">
        <v>49.58775029446408</v>
      </c>
      <c r="K3491" t="s">
        <v>15033</v>
      </c>
    </row>
    <row r="3492" spans="1:11" x14ac:dyDescent="0.3">
      <c r="A3492" t="s">
        <v>11935</v>
      </c>
      <c r="B3492" t="s">
        <v>24</v>
      </c>
      <c r="C3492" t="s">
        <v>25</v>
      </c>
      <c r="D3492">
        <v>130</v>
      </c>
      <c r="E3492">
        <v>292500</v>
      </c>
      <c r="F3492">
        <v>63570</v>
      </c>
      <c r="G3492">
        <v>180</v>
      </c>
      <c r="H3492">
        <v>76</v>
      </c>
      <c r="I3492">
        <v>6</v>
      </c>
      <c r="J3492" s="2">
        <v>21.733333333333331</v>
      </c>
      <c r="K3492" t="s">
        <v>15033</v>
      </c>
    </row>
    <row r="3493" spans="1:11" x14ac:dyDescent="0.3">
      <c r="A3493" t="s">
        <v>8461</v>
      </c>
      <c r="B3493" t="s">
        <v>43</v>
      </c>
      <c r="C3493" t="s">
        <v>32</v>
      </c>
      <c r="D3493">
        <v>188</v>
      </c>
      <c r="E3493">
        <v>242896</v>
      </c>
      <c r="F3493">
        <v>63544</v>
      </c>
      <c r="G3493">
        <v>409</v>
      </c>
      <c r="H3493">
        <v>59</v>
      </c>
      <c r="I3493">
        <v>2</v>
      </c>
      <c r="J3493" s="2">
        <v>26.160990712074309</v>
      </c>
      <c r="K3493" t="s">
        <v>15033</v>
      </c>
    </row>
    <row r="3494" spans="1:11" x14ac:dyDescent="0.3">
      <c r="A3494" t="s">
        <v>9945</v>
      </c>
      <c r="B3494" t="s">
        <v>19</v>
      </c>
      <c r="C3494" t="s">
        <v>25</v>
      </c>
      <c r="D3494">
        <v>152</v>
      </c>
      <c r="E3494">
        <v>334248</v>
      </c>
      <c r="F3494">
        <v>63536</v>
      </c>
      <c r="G3494">
        <v>45</v>
      </c>
      <c r="H3494">
        <v>103</v>
      </c>
      <c r="I3494">
        <v>2</v>
      </c>
      <c r="J3494" s="2">
        <v>19.008640291041381</v>
      </c>
      <c r="K3494" t="s">
        <v>12</v>
      </c>
    </row>
    <row r="3495" spans="1:11" x14ac:dyDescent="0.3">
      <c r="A3495" t="s">
        <v>11873</v>
      </c>
      <c r="B3495" t="s">
        <v>29</v>
      </c>
      <c r="C3495" t="s">
        <v>16</v>
      </c>
      <c r="D3495">
        <v>209</v>
      </c>
      <c r="E3495">
        <v>237215</v>
      </c>
      <c r="F3495">
        <v>63536</v>
      </c>
      <c r="G3495">
        <v>23</v>
      </c>
      <c r="H3495">
        <v>56</v>
      </c>
      <c r="I3495">
        <v>9</v>
      </c>
      <c r="J3495" s="2">
        <v>26.784140969162991</v>
      </c>
      <c r="K3495" t="s">
        <v>12</v>
      </c>
    </row>
    <row r="3496" spans="1:11" x14ac:dyDescent="0.3">
      <c r="A3496" t="s">
        <v>6636</v>
      </c>
      <c r="B3496" t="s">
        <v>15</v>
      </c>
      <c r="C3496" t="s">
        <v>25</v>
      </c>
      <c r="D3496">
        <v>152</v>
      </c>
      <c r="E3496">
        <v>358568</v>
      </c>
      <c r="F3496">
        <v>63536</v>
      </c>
      <c r="G3496">
        <v>177</v>
      </c>
      <c r="H3496">
        <v>134</v>
      </c>
      <c r="I3496">
        <v>5</v>
      </c>
      <c r="J3496" s="2">
        <v>17.719372615515049</v>
      </c>
      <c r="K3496" t="s">
        <v>15033</v>
      </c>
    </row>
    <row r="3497" spans="1:11" x14ac:dyDescent="0.3">
      <c r="A3497" t="s">
        <v>10755</v>
      </c>
      <c r="B3497" t="s">
        <v>9</v>
      </c>
      <c r="C3497" t="s">
        <v>32</v>
      </c>
      <c r="D3497">
        <v>275</v>
      </c>
      <c r="E3497">
        <v>254100</v>
      </c>
      <c r="F3497">
        <v>63525</v>
      </c>
      <c r="G3497">
        <v>8</v>
      </c>
      <c r="H3497">
        <v>116</v>
      </c>
      <c r="I3497">
        <v>3</v>
      </c>
      <c r="J3497">
        <v>25</v>
      </c>
      <c r="K3497" t="s">
        <v>12</v>
      </c>
    </row>
    <row r="3498" spans="1:11" x14ac:dyDescent="0.3">
      <c r="A3498" t="s">
        <v>8320</v>
      </c>
      <c r="B3498" t="s">
        <v>39</v>
      </c>
      <c r="C3498" t="s">
        <v>16</v>
      </c>
      <c r="D3498">
        <v>219</v>
      </c>
      <c r="E3498">
        <v>400113</v>
      </c>
      <c r="F3498">
        <v>63510</v>
      </c>
      <c r="G3498">
        <v>89</v>
      </c>
      <c r="H3498">
        <v>139</v>
      </c>
      <c r="I3498">
        <v>9</v>
      </c>
      <c r="J3498" s="2">
        <v>15.87301587301587</v>
      </c>
      <c r="K3498" t="s">
        <v>12</v>
      </c>
    </row>
    <row r="3499" spans="1:11" x14ac:dyDescent="0.3">
      <c r="A3499" t="s">
        <v>10819</v>
      </c>
      <c r="B3499" t="s">
        <v>43</v>
      </c>
      <c r="C3499" t="s">
        <v>32</v>
      </c>
      <c r="D3499">
        <v>281</v>
      </c>
      <c r="E3499">
        <v>361366</v>
      </c>
      <c r="F3499">
        <v>63506</v>
      </c>
      <c r="G3499">
        <v>446</v>
      </c>
      <c r="H3499">
        <v>128</v>
      </c>
      <c r="I3499">
        <v>5</v>
      </c>
      <c r="J3499" s="2">
        <v>17.57387247278383</v>
      </c>
      <c r="K3499" t="s">
        <v>15033</v>
      </c>
    </row>
    <row r="3500" spans="1:11" x14ac:dyDescent="0.3">
      <c r="A3500" t="s">
        <v>10682</v>
      </c>
      <c r="B3500" t="s">
        <v>43</v>
      </c>
      <c r="C3500" t="s">
        <v>16</v>
      </c>
      <c r="D3500">
        <v>226</v>
      </c>
      <c r="E3500">
        <v>451322</v>
      </c>
      <c r="F3500">
        <v>63506</v>
      </c>
      <c r="G3500">
        <v>469</v>
      </c>
      <c r="H3500">
        <v>58</v>
      </c>
      <c r="I3500">
        <v>5</v>
      </c>
      <c r="J3500" s="2">
        <v>14.071106659989979</v>
      </c>
      <c r="K3500" t="s">
        <v>15033</v>
      </c>
    </row>
    <row r="3501" spans="1:11" x14ac:dyDescent="0.3">
      <c r="A3501" t="s">
        <v>1267</v>
      </c>
      <c r="B3501" t="s">
        <v>39</v>
      </c>
      <c r="C3501" t="s">
        <v>32</v>
      </c>
      <c r="D3501">
        <v>147</v>
      </c>
      <c r="E3501">
        <v>210798</v>
      </c>
      <c r="F3501">
        <v>63504</v>
      </c>
      <c r="G3501">
        <v>64</v>
      </c>
      <c r="H3501">
        <v>147</v>
      </c>
      <c r="I3501">
        <v>1</v>
      </c>
      <c r="J3501" s="2">
        <v>30.1255230125523</v>
      </c>
      <c r="K3501" t="s">
        <v>12</v>
      </c>
    </row>
    <row r="3502" spans="1:11" x14ac:dyDescent="0.3">
      <c r="A3502" t="s">
        <v>192</v>
      </c>
      <c r="B3502" t="s">
        <v>19</v>
      </c>
      <c r="C3502" t="s">
        <v>25</v>
      </c>
      <c r="D3502">
        <v>253</v>
      </c>
      <c r="E3502">
        <v>196328</v>
      </c>
      <c r="F3502">
        <v>63503</v>
      </c>
      <c r="G3502">
        <v>189</v>
      </c>
      <c r="H3502">
        <v>93</v>
      </c>
      <c r="I3502">
        <v>7</v>
      </c>
      <c r="J3502" s="2">
        <v>32.345360824742272</v>
      </c>
      <c r="K3502" t="s">
        <v>15033</v>
      </c>
    </row>
    <row r="3503" spans="1:11" x14ac:dyDescent="0.3">
      <c r="A3503" t="s">
        <v>6210</v>
      </c>
      <c r="B3503" t="s">
        <v>43</v>
      </c>
      <c r="C3503" t="s">
        <v>32</v>
      </c>
      <c r="D3503">
        <v>199</v>
      </c>
      <c r="E3503">
        <v>362976</v>
      </c>
      <c r="F3503">
        <v>63481</v>
      </c>
      <c r="G3503">
        <v>227</v>
      </c>
      <c r="H3503">
        <v>50</v>
      </c>
      <c r="I3503">
        <v>1</v>
      </c>
      <c r="J3503" s="2">
        <v>17.489035087719301</v>
      </c>
      <c r="K3503" t="s">
        <v>15033</v>
      </c>
    </row>
    <row r="3504" spans="1:11" x14ac:dyDescent="0.3">
      <c r="A3504" t="s">
        <v>11639</v>
      </c>
      <c r="B3504" t="s">
        <v>9</v>
      </c>
      <c r="C3504" t="s">
        <v>16</v>
      </c>
      <c r="D3504">
        <v>213</v>
      </c>
      <c r="E3504">
        <v>132912</v>
      </c>
      <c r="F3504">
        <v>63474</v>
      </c>
      <c r="G3504">
        <v>240</v>
      </c>
      <c r="H3504">
        <v>130</v>
      </c>
      <c r="I3504">
        <v>9</v>
      </c>
      <c r="J3504" s="2">
        <v>47.756410256410263</v>
      </c>
      <c r="K3504" t="s">
        <v>15033</v>
      </c>
    </row>
    <row r="3505" spans="1:11" x14ac:dyDescent="0.3">
      <c r="A3505" t="s">
        <v>6041</v>
      </c>
      <c r="B3505" t="s">
        <v>43</v>
      </c>
      <c r="C3505" t="s">
        <v>10</v>
      </c>
      <c r="D3505">
        <v>150</v>
      </c>
      <c r="E3505">
        <v>93750</v>
      </c>
      <c r="F3505">
        <v>63450</v>
      </c>
      <c r="G3505">
        <v>41</v>
      </c>
      <c r="H3505">
        <v>131</v>
      </c>
      <c r="I3505">
        <v>5</v>
      </c>
      <c r="J3505" s="2">
        <v>67.679999999999993</v>
      </c>
      <c r="K3505" t="s">
        <v>12</v>
      </c>
    </row>
    <row r="3506" spans="1:11" x14ac:dyDescent="0.3">
      <c r="A3506" t="s">
        <v>8442</v>
      </c>
      <c r="B3506" t="s">
        <v>39</v>
      </c>
      <c r="C3506" t="s">
        <v>32</v>
      </c>
      <c r="D3506">
        <v>157</v>
      </c>
      <c r="E3506">
        <v>195465</v>
      </c>
      <c r="F3506">
        <v>63428</v>
      </c>
      <c r="G3506">
        <v>253</v>
      </c>
      <c r="H3506">
        <v>70</v>
      </c>
      <c r="I3506">
        <v>9</v>
      </c>
      <c r="J3506" s="2">
        <v>32.449799196787147</v>
      </c>
      <c r="K3506" t="s">
        <v>15033</v>
      </c>
    </row>
    <row r="3507" spans="1:11" x14ac:dyDescent="0.3">
      <c r="A3507" t="s">
        <v>12359</v>
      </c>
      <c r="B3507" t="s">
        <v>43</v>
      </c>
      <c r="C3507" t="s">
        <v>32</v>
      </c>
      <c r="D3507">
        <v>140</v>
      </c>
      <c r="E3507">
        <v>195160</v>
      </c>
      <c r="F3507">
        <v>63420</v>
      </c>
      <c r="G3507">
        <v>362</v>
      </c>
      <c r="H3507">
        <v>116</v>
      </c>
      <c r="I3507">
        <v>8</v>
      </c>
      <c r="J3507" s="2">
        <v>32.496413199426108</v>
      </c>
      <c r="K3507" t="s">
        <v>15033</v>
      </c>
    </row>
    <row r="3508" spans="1:11" x14ac:dyDescent="0.3">
      <c r="A3508" t="s">
        <v>4271</v>
      </c>
      <c r="B3508" t="s">
        <v>51</v>
      </c>
      <c r="C3508" t="s">
        <v>10</v>
      </c>
      <c r="D3508">
        <v>271</v>
      </c>
      <c r="E3508">
        <v>433871</v>
      </c>
      <c r="F3508">
        <v>63414</v>
      </c>
      <c r="G3508">
        <v>167</v>
      </c>
      <c r="H3508">
        <v>80</v>
      </c>
      <c r="I3508">
        <v>2</v>
      </c>
      <c r="J3508" s="2">
        <v>14.6158650843223</v>
      </c>
      <c r="K3508" t="s">
        <v>15033</v>
      </c>
    </row>
    <row r="3509" spans="1:11" x14ac:dyDescent="0.3">
      <c r="A3509" t="s">
        <v>2613</v>
      </c>
      <c r="B3509" t="s">
        <v>35</v>
      </c>
      <c r="C3509" t="s">
        <v>32</v>
      </c>
      <c r="D3509">
        <v>234</v>
      </c>
      <c r="E3509">
        <v>398502</v>
      </c>
      <c r="F3509">
        <v>63414</v>
      </c>
      <c r="G3509">
        <v>237</v>
      </c>
      <c r="H3509">
        <v>56</v>
      </c>
      <c r="I3509">
        <v>6</v>
      </c>
      <c r="J3509" s="2">
        <v>15.913094539048741</v>
      </c>
      <c r="K3509" t="s">
        <v>15033</v>
      </c>
    </row>
    <row r="3510" spans="1:11" x14ac:dyDescent="0.3">
      <c r="A3510" t="s">
        <v>3608</v>
      </c>
      <c r="B3510" t="s">
        <v>51</v>
      </c>
      <c r="C3510" t="s">
        <v>16</v>
      </c>
      <c r="D3510">
        <v>166</v>
      </c>
      <c r="E3510">
        <v>213476</v>
      </c>
      <c r="F3510">
        <v>63412</v>
      </c>
      <c r="G3510">
        <v>290</v>
      </c>
      <c r="H3510">
        <v>128</v>
      </c>
      <c r="I3510">
        <v>2</v>
      </c>
      <c r="J3510" s="2">
        <v>29.704510108864699</v>
      </c>
      <c r="K3510" t="s">
        <v>15033</v>
      </c>
    </row>
    <row r="3511" spans="1:11" x14ac:dyDescent="0.3">
      <c r="A3511" t="s">
        <v>10030</v>
      </c>
      <c r="B3511" t="s">
        <v>41</v>
      </c>
      <c r="C3511" t="s">
        <v>16</v>
      </c>
      <c r="D3511">
        <v>262</v>
      </c>
      <c r="E3511">
        <v>443042</v>
      </c>
      <c r="F3511">
        <v>63404</v>
      </c>
      <c r="G3511">
        <v>194</v>
      </c>
      <c r="H3511">
        <v>130</v>
      </c>
      <c r="I3511">
        <v>9</v>
      </c>
      <c r="J3511" s="2">
        <v>14.311058545239501</v>
      </c>
      <c r="K3511" t="s">
        <v>15033</v>
      </c>
    </row>
    <row r="3512" spans="1:11" x14ac:dyDescent="0.3">
      <c r="A3512" t="s">
        <v>3350</v>
      </c>
      <c r="B3512" t="s">
        <v>39</v>
      </c>
      <c r="C3512" t="s">
        <v>16</v>
      </c>
      <c r="D3512">
        <v>278</v>
      </c>
      <c r="E3512">
        <v>126768</v>
      </c>
      <c r="F3512">
        <v>63384</v>
      </c>
      <c r="G3512">
        <v>467</v>
      </c>
      <c r="H3512">
        <v>134</v>
      </c>
      <c r="I3512">
        <v>5</v>
      </c>
      <c r="J3512">
        <v>50</v>
      </c>
      <c r="K3512" t="s">
        <v>15033</v>
      </c>
    </row>
    <row r="3513" spans="1:11" x14ac:dyDescent="0.3">
      <c r="A3513" t="s">
        <v>2644</v>
      </c>
      <c r="B3513" t="s">
        <v>41</v>
      </c>
      <c r="C3513" t="s">
        <v>32</v>
      </c>
      <c r="D3513">
        <v>152</v>
      </c>
      <c r="E3513">
        <v>271472</v>
      </c>
      <c r="F3513">
        <v>63384</v>
      </c>
      <c r="G3513">
        <v>228</v>
      </c>
      <c r="H3513">
        <v>139</v>
      </c>
      <c r="I3513">
        <v>5</v>
      </c>
      <c r="J3513" s="2">
        <v>23.348264277715561</v>
      </c>
      <c r="K3513" t="s">
        <v>15033</v>
      </c>
    </row>
    <row r="3514" spans="1:11" x14ac:dyDescent="0.3">
      <c r="A3514" t="s">
        <v>639</v>
      </c>
      <c r="B3514" t="s">
        <v>24</v>
      </c>
      <c r="C3514" t="s">
        <v>16</v>
      </c>
      <c r="D3514">
        <v>263</v>
      </c>
      <c r="E3514">
        <v>188571</v>
      </c>
      <c r="F3514">
        <v>63383</v>
      </c>
      <c r="G3514">
        <v>136</v>
      </c>
      <c r="H3514">
        <v>64</v>
      </c>
      <c r="I3514">
        <v>5</v>
      </c>
      <c r="J3514" s="2">
        <v>33.612273361227338</v>
      </c>
      <c r="K3514" t="s">
        <v>15033</v>
      </c>
    </row>
    <row r="3515" spans="1:11" x14ac:dyDescent="0.3">
      <c r="A3515" t="s">
        <v>5034</v>
      </c>
      <c r="B3515" t="s">
        <v>51</v>
      </c>
      <c r="C3515" t="s">
        <v>16</v>
      </c>
      <c r="D3515">
        <v>136</v>
      </c>
      <c r="E3515">
        <v>128656</v>
      </c>
      <c r="F3515">
        <v>63376</v>
      </c>
      <c r="G3515">
        <v>262</v>
      </c>
      <c r="H3515">
        <v>70</v>
      </c>
      <c r="I3515">
        <v>3</v>
      </c>
      <c r="J3515" s="2">
        <v>49.260042283298098</v>
      </c>
      <c r="K3515" t="s">
        <v>15033</v>
      </c>
    </row>
    <row r="3516" spans="1:11" x14ac:dyDescent="0.3">
      <c r="A3516" t="s">
        <v>11911</v>
      </c>
      <c r="B3516" t="s">
        <v>35</v>
      </c>
      <c r="C3516" t="s">
        <v>32</v>
      </c>
      <c r="D3516">
        <v>292</v>
      </c>
      <c r="E3516">
        <v>397704</v>
      </c>
      <c r="F3516">
        <v>63364</v>
      </c>
      <c r="G3516">
        <v>197</v>
      </c>
      <c r="H3516">
        <v>74</v>
      </c>
      <c r="I3516">
        <v>3</v>
      </c>
      <c r="J3516" s="2">
        <v>15.932452276064611</v>
      </c>
      <c r="K3516" t="s">
        <v>15033</v>
      </c>
    </row>
    <row r="3517" spans="1:11" x14ac:dyDescent="0.3">
      <c r="A3517" t="s">
        <v>10345</v>
      </c>
      <c r="B3517" t="s">
        <v>24</v>
      </c>
      <c r="C3517" t="s">
        <v>10</v>
      </c>
      <c r="D3517">
        <v>264</v>
      </c>
      <c r="E3517">
        <v>468600</v>
      </c>
      <c r="F3517">
        <v>63360</v>
      </c>
      <c r="G3517">
        <v>219</v>
      </c>
      <c r="H3517">
        <v>148</v>
      </c>
      <c r="I3517">
        <v>3</v>
      </c>
      <c r="J3517" s="2">
        <v>13.52112676056338</v>
      </c>
      <c r="K3517" t="s">
        <v>15033</v>
      </c>
    </row>
    <row r="3518" spans="1:11" x14ac:dyDescent="0.3">
      <c r="A3518" t="s">
        <v>8085</v>
      </c>
      <c r="B3518" t="s">
        <v>41</v>
      </c>
      <c r="C3518" t="s">
        <v>25</v>
      </c>
      <c r="D3518">
        <v>175</v>
      </c>
      <c r="E3518">
        <v>361725</v>
      </c>
      <c r="F3518">
        <v>63350</v>
      </c>
      <c r="G3518">
        <v>347</v>
      </c>
      <c r="H3518">
        <v>105</v>
      </c>
      <c r="I3518">
        <v>3</v>
      </c>
      <c r="J3518" s="2">
        <v>17.513304305757131</v>
      </c>
      <c r="K3518" t="s">
        <v>15033</v>
      </c>
    </row>
    <row r="3519" spans="1:11" x14ac:dyDescent="0.3">
      <c r="A3519" t="s">
        <v>2046</v>
      </c>
      <c r="B3519" t="s">
        <v>19</v>
      </c>
      <c r="C3519" t="s">
        <v>32</v>
      </c>
      <c r="D3519">
        <v>214</v>
      </c>
      <c r="E3519">
        <v>283764</v>
      </c>
      <c r="F3519">
        <v>63344</v>
      </c>
      <c r="G3519">
        <v>349</v>
      </c>
      <c r="H3519">
        <v>117</v>
      </c>
      <c r="I3519">
        <v>3</v>
      </c>
      <c r="J3519" s="2">
        <v>22.32277526395174</v>
      </c>
      <c r="K3519" t="s">
        <v>15033</v>
      </c>
    </row>
    <row r="3520" spans="1:11" x14ac:dyDescent="0.3">
      <c r="A3520" t="s">
        <v>3580</v>
      </c>
      <c r="B3520" t="s">
        <v>9</v>
      </c>
      <c r="C3520" t="s">
        <v>16</v>
      </c>
      <c r="D3520">
        <v>182</v>
      </c>
      <c r="E3520">
        <v>148148</v>
      </c>
      <c r="F3520">
        <v>63336</v>
      </c>
      <c r="G3520">
        <v>111</v>
      </c>
      <c r="H3520">
        <v>146</v>
      </c>
      <c r="I3520">
        <v>9</v>
      </c>
      <c r="J3520" s="2">
        <v>42.751842751842752</v>
      </c>
      <c r="K3520" t="s">
        <v>12</v>
      </c>
    </row>
    <row r="3521" spans="1:11" x14ac:dyDescent="0.3">
      <c r="A3521" t="s">
        <v>2560</v>
      </c>
      <c r="B3521" t="s">
        <v>9</v>
      </c>
      <c r="C3521" t="s">
        <v>32</v>
      </c>
      <c r="D3521">
        <v>168</v>
      </c>
      <c r="E3521">
        <v>300888</v>
      </c>
      <c r="F3521">
        <v>63336</v>
      </c>
      <c r="G3521">
        <v>333</v>
      </c>
      <c r="H3521">
        <v>102</v>
      </c>
      <c r="I3521">
        <v>8</v>
      </c>
      <c r="J3521" s="2">
        <v>21.049692908989389</v>
      </c>
      <c r="K3521" t="s">
        <v>15033</v>
      </c>
    </row>
    <row r="3522" spans="1:11" x14ac:dyDescent="0.3">
      <c r="A3522" t="s">
        <v>10306</v>
      </c>
      <c r="B3522" t="s">
        <v>15</v>
      </c>
      <c r="C3522" t="s">
        <v>32</v>
      </c>
      <c r="D3522">
        <v>279</v>
      </c>
      <c r="E3522">
        <v>377487</v>
      </c>
      <c r="F3522">
        <v>63333</v>
      </c>
      <c r="G3522">
        <v>424</v>
      </c>
      <c r="H3522">
        <v>85</v>
      </c>
      <c r="I3522">
        <v>9</v>
      </c>
      <c r="J3522" s="2">
        <v>16.777531411677749</v>
      </c>
      <c r="K3522" t="s">
        <v>15033</v>
      </c>
    </row>
    <row r="3523" spans="1:11" x14ac:dyDescent="0.3">
      <c r="A3523" t="s">
        <v>13213</v>
      </c>
      <c r="B3523" t="s">
        <v>24</v>
      </c>
      <c r="C3523" t="s">
        <v>16</v>
      </c>
      <c r="D3523">
        <v>189</v>
      </c>
      <c r="E3523">
        <v>433566</v>
      </c>
      <c r="F3523">
        <v>63315</v>
      </c>
      <c r="G3523">
        <v>33</v>
      </c>
      <c r="H3523">
        <v>131</v>
      </c>
      <c r="I3523">
        <v>1</v>
      </c>
      <c r="J3523" s="2">
        <v>14.60331299040976</v>
      </c>
      <c r="K3523" t="s">
        <v>12</v>
      </c>
    </row>
    <row r="3524" spans="1:11" x14ac:dyDescent="0.3">
      <c r="A3524" t="s">
        <v>4952</v>
      </c>
      <c r="B3524" t="s">
        <v>29</v>
      </c>
      <c r="C3524" t="s">
        <v>16</v>
      </c>
      <c r="D3524">
        <v>150</v>
      </c>
      <c r="E3524">
        <v>208800</v>
      </c>
      <c r="F3524">
        <v>63300</v>
      </c>
      <c r="G3524">
        <v>203</v>
      </c>
      <c r="H3524">
        <v>61</v>
      </c>
      <c r="I3524">
        <v>9</v>
      </c>
      <c r="J3524" s="2">
        <v>30.316091954022991</v>
      </c>
      <c r="K3524" t="s">
        <v>15033</v>
      </c>
    </row>
    <row r="3525" spans="1:11" x14ac:dyDescent="0.3">
      <c r="A3525" t="s">
        <v>5943</v>
      </c>
      <c r="B3525" t="s">
        <v>43</v>
      </c>
      <c r="C3525" t="s">
        <v>10</v>
      </c>
      <c r="D3525">
        <v>137</v>
      </c>
      <c r="E3525">
        <v>193170</v>
      </c>
      <c r="F3525">
        <v>63294</v>
      </c>
      <c r="G3525">
        <v>115</v>
      </c>
      <c r="H3525">
        <v>66</v>
      </c>
      <c r="I3525">
        <v>2</v>
      </c>
      <c r="J3525" s="2">
        <v>32.765957446808507</v>
      </c>
      <c r="K3525" t="s">
        <v>15033</v>
      </c>
    </row>
    <row r="3526" spans="1:11" x14ac:dyDescent="0.3">
      <c r="A3526" t="s">
        <v>2539</v>
      </c>
      <c r="B3526" t="s">
        <v>29</v>
      </c>
      <c r="C3526" t="s">
        <v>25</v>
      </c>
      <c r="D3526">
        <v>154</v>
      </c>
      <c r="E3526">
        <v>205282</v>
      </c>
      <c r="F3526">
        <v>63294</v>
      </c>
      <c r="G3526">
        <v>279</v>
      </c>
      <c r="H3526">
        <v>97</v>
      </c>
      <c r="I3526">
        <v>7</v>
      </c>
      <c r="J3526" s="2">
        <v>30.83270817704426</v>
      </c>
      <c r="K3526" t="s">
        <v>15033</v>
      </c>
    </row>
    <row r="3527" spans="1:11" x14ac:dyDescent="0.3">
      <c r="A3527" t="s">
        <v>8921</v>
      </c>
      <c r="B3527" t="s">
        <v>15</v>
      </c>
      <c r="C3527" t="s">
        <v>25</v>
      </c>
      <c r="D3527">
        <v>170</v>
      </c>
      <c r="E3527">
        <v>348500</v>
      </c>
      <c r="F3527">
        <v>63240</v>
      </c>
      <c r="G3527">
        <v>433</v>
      </c>
      <c r="H3527">
        <v>124</v>
      </c>
      <c r="I3527">
        <v>5</v>
      </c>
      <c r="J3527" s="2">
        <v>18.146341463414629</v>
      </c>
      <c r="K3527" t="s">
        <v>15033</v>
      </c>
    </row>
    <row r="3528" spans="1:11" x14ac:dyDescent="0.3">
      <c r="A3528" t="s">
        <v>9298</v>
      </c>
      <c r="B3528" t="s">
        <v>35</v>
      </c>
      <c r="C3528" t="s">
        <v>10</v>
      </c>
      <c r="D3528">
        <v>256</v>
      </c>
      <c r="E3528">
        <v>379136</v>
      </c>
      <c r="F3528">
        <v>63232</v>
      </c>
      <c r="G3528">
        <v>60</v>
      </c>
      <c r="H3528">
        <v>116</v>
      </c>
      <c r="I3528">
        <v>8</v>
      </c>
      <c r="J3528" s="2">
        <v>16.67792032410533</v>
      </c>
      <c r="K3528" t="s">
        <v>12</v>
      </c>
    </row>
    <row r="3529" spans="1:11" x14ac:dyDescent="0.3">
      <c r="A3529" t="s">
        <v>14519</v>
      </c>
      <c r="B3529" t="s">
        <v>51</v>
      </c>
      <c r="C3529" t="s">
        <v>25</v>
      </c>
      <c r="D3529">
        <v>215</v>
      </c>
      <c r="E3529">
        <v>404845</v>
      </c>
      <c r="F3529">
        <v>63210</v>
      </c>
      <c r="G3529">
        <v>249</v>
      </c>
      <c r="H3529">
        <v>128</v>
      </c>
      <c r="I3529">
        <v>5</v>
      </c>
      <c r="J3529" s="2">
        <v>15.613382899628251</v>
      </c>
      <c r="K3529" t="s">
        <v>15033</v>
      </c>
    </row>
    <row r="3530" spans="1:11" x14ac:dyDescent="0.3">
      <c r="A3530" t="s">
        <v>3206</v>
      </c>
      <c r="B3530" t="s">
        <v>15</v>
      </c>
      <c r="C3530" t="s">
        <v>32</v>
      </c>
      <c r="D3530">
        <v>294</v>
      </c>
      <c r="E3530">
        <v>287238</v>
      </c>
      <c r="F3530">
        <v>63210</v>
      </c>
      <c r="G3530">
        <v>166</v>
      </c>
      <c r="H3530">
        <v>133</v>
      </c>
      <c r="I3530">
        <v>9</v>
      </c>
      <c r="J3530" s="2">
        <v>22.006141248720571</v>
      </c>
      <c r="K3530" t="s">
        <v>15033</v>
      </c>
    </row>
    <row r="3531" spans="1:11" x14ac:dyDescent="0.3">
      <c r="A3531" t="s">
        <v>373</v>
      </c>
      <c r="B3531" t="s">
        <v>43</v>
      </c>
      <c r="C3531" t="s">
        <v>25</v>
      </c>
      <c r="D3531">
        <v>276</v>
      </c>
      <c r="E3531">
        <v>162840</v>
      </c>
      <c r="F3531">
        <v>63204</v>
      </c>
      <c r="G3531">
        <v>443</v>
      </c>
      <c r="H3531">
        <v>58</v>
      </c>
      <c r="I3531">
        <v>5</v>
      </c>
      <c r="J3531" s="2">
        <v>38.813559322033903</v>
      </c>
      <c r="K3531" t="s">
        <v>15033</v>
      </c>
    </row>
    <row r="3532" spans="1:11" x14ac:dyDescent="0.3">
      <c r="A3532" t="s">
        <v>6623</v>
      </c>
      <c r="B3532" t="s">
        <v>29</v>
      </c>
      <c r="C3532" t="s">
        <v>25</v>
      </c>
      <c r="D3532">
        <v>142</v>
      </c>
      <c r="E3532">
        <v>158330</v>
      </c>
      <c r="F3532">
        <v>63190</v>
      </c>
      <c r="G3532">
        <v>289</v>
      </c>
      <c r="H3532">
        <v>86</v>
      </c>
      <c r="I3532">
        <v>2</v>
      </c>
      <c r="J3532" s="2">
        <v>39.91031390134529</v>
      </c>
      <c r="K3532" t="s">
        <v>15033</v>
      </c>
    </row>
    <row r="3533" spans="1:11" x14ac:dyDescent="0.3">
      <c r="A3533" t="s">
        <v>13534</v>
      </c>
      <c r="B3533" t="s">
        <v>39</v>
      </c>
      <c r="C3533" t="s">
        <v>16</v>
      </c>
      <c r="D3533">
        <v>180</v>
      </c>
      <c r="E3533">
        <v>153720</v>
      </c>
      <c r="F3533">
        <v>63180</v>
      </c>
      <c r="G3533">
        <v>454</v>
      </c>
      <c r="H3533">
        <v>143</v>
      </c>
      <c r="I3533">
        <v>2</v>
      </c>
      <c r="J3533" s="2">
        <v>41.100702576112411</v>
      </c>
      <c r="K3533" t="s">
        <v>15033</v>
      </c>
    </row>
    <row r="3534" spans="1:11" x14ac:dyDescent="0.3">
      <c r="A3534" t="s">
        <v>2006</v>
      </c>
      <c r="B3534" t="s">
        <v>29</v>
      </c>
      <c r="C3534" t="s">
        <v>25</v>
      </c>
      <c r="D3534">
        <v>243</v>
      </c>
      <c r="E3534">
        <v>486972</v>
      </c>
      <c r="F3534">
        <v>63180</v>
      </c>
      <c r="G3534">
        <v>389</v>
      </c>
      <c r="H3534">
        <v>61</v>
      </c>
      <c r="I3534">
        <v>2</v>
      </c>
      <c r="J3534" s="2">
        <v>12.97405189620758</v>
      </c>
      <c r="K3534" t="s">
        <v>15033</v>
      </c>
    </row>
    <row r="3535" spans="1:11" x14ac:dyDescent="0.3">
      <c r="A3535" t="s">
        <v>362</v>
      </c>
      <c r="B3535" t="s">
        <v>15</v>
      </c>
      <c r="C3535" t="s">
        <v>25</v>
      </c>
      <c r="D3535">
        <v>130</v>
      </c>
      <c r="E3535">
        <v>203840</v>
      </c>
      <c r="F3535">
        <v>63180</v>
      </c>
      <c r="G3535">
        <v>150</v>
      </c>
      <c r="H3535">
        <v>118</v>
      </c>
      <c r="I3535">
        <v>2</v>
      </c>
      <c r="J3535" s="2">
        <v>30.994897959183671</v>
      </c>
      <c r="K3535" t="s">
        <v>15033</v>
      </c>
    </row>
    <row r="3536" spans="1:11" x14ac:dyDescent="0.3">
      <c r="A3536" t="s">
        <v>1873</v>
      </c>
      <c r="B3536" t="s">
        <v>51</v>
      </c>
      <c r="C3536" t="s">
        <v>10</v>
      </c>
      <c r="D3536">
        <v>298</v>
      </c>
      <c r="E3536">
        <v>594212</v>
      </c>
      <c r="F3536">
        <v>63176</v>
      </c>
      <c r="G3536">
        <v>448</v>
      </c>
      <c r="H3536">
        <v>61</v>
      </c>
      <c r="I3536">
        <v>7</v>
      </c>
      <c r="J3536" s="2">
        <v>10.63189568706118</v>
      </c>
      <c r="K3536" t="s">
        <v>15033</v>
      </c>
    </row>
    <row r="3537" spans="1:11" x14ac:dyDescent="0.3">
      <c r="A3537" t="s">
        <v>4458</v>
      </c>
      <c r="B3537" t="s">
        <v>9</v>
      </c>
      <c r="C3537" t="s">
        <v>10</v>
      </c>
      <c r="D3537">
        <v>188</v>
      </c>
      <c r="E3537">
        <v>206988</v>
      </c>
      <c r="F3537">
        <v>63168</v>
      </c>
      <c r="G3537">
        <v>248</v>
      </c>
      <c r="H3537">
        <v>149</v>
      </c>
      <c r="I3537">
        <v>8</v>
      </c>
      <c r="J3537" s="2">
        <v>30.517711171662121</v>
      </c>
      <c r="K3537" t="s">
        <v>15033</v>
      </c>
    </row>
    <row r="3538" spans="1:11" x14ac:dyDescent="0.3">
      <c r="A3538" t="s">
        <v>12006</v>
      </c>
      <c r="B3538" t="s">
        <v>29</v>
      </c>
      <c r="C3538" t="s">
        <v>16</v>
      </c>
      <c r="D3538">
        <v>262</v>
      </c>
      <c r="E3538">
        <v>457452</v>
      </c>
      <c r="F3538">
        <v>63142</v>
      </c>
      <c r="G3538">
        <v>496</v>
      </c>
      <c r="H3538">
        <v>50</v>
      </c>
      <c r="I3538">
        <v>2</v>
      </c>
      <c r="J3538" s="2">
        <v>13.802978235967929</v>
      </c>
      <c r="K3538" t="s">
        <v>15033</v>
      </c>
    </row>
    <row r="3539" spans="1:11" x14ac:dyDescent="0.3">
      <c r="A3539" t="s">
        <v>8796</v>
      </c>
      <c r="B3539" t="s">
        <v>19</v>
      </c>
      <c r="C3539" t="s">
        <v>32</v>
      </c>
      <c r="D3539">
        <v>196</v>
      </c>
      <c r="E3539">
        <v>113484</v>
      </c>
      <c r="F3539">
        <v>63112</v>
      </c>
      <c r="G3539">
        <v>52</v>
      </c>
      <c r="H3539">
        <v>78</v>
      </c>
      <c r="I3539">
        <v>10</v>
      </c>
      <c r="J3539" s="2">
        <v>55.613126079447333</v>
      </c>
      <c r="K3539" t="s">
        <v>12</v>
      </c>
    </row>
    <row r="3540" spans="1:11" x14ac:dyDescent="0.3">
      <c r="A3540" t="s">
        <v>6680</v>
      </c>
      <c r="B3540" t="s">
        <v>43</v>
      </c>
      <c r="C3540" t="s">
        <v>25</v>
      </c>
      <c r="D3540">
        <v>136</v>
      </c>
      <c r="E3540">
        <v>169864</v>
      </c>
      <c r="F3540">
        <v>63104</v>
      </c>
      <c r="G3540">
        <v>286</v>
      </c>
      <c r="H3540">
        <v>70</v>
      </c>
      <c r="I3540">
        <v>3</v>
      </c>
      <c r="J3540" s="2">
        <v>37.149719775820657</v>
      </c>
      <c r="K3540" t="s">
        <v>15033</v>
      </c>
    </row>
    <row r="3541" spans="1:11" x14ac:dyDescent="0.3">
      <c r="A3541" t="s">
        <v>8448</v>
      </c>
      <c r="B3541" t="s">
        <v>19</v>
      </c>
      <c r="C3541" t="s">
        <v>32</v>
      </c>
      <c r="D3541">
        <v>299</v>
      </c>
      <c r="E3541">
        <v>296010</v>
      </c>
      <c r="F3541">
        <v>63089</v>
      </c>
      <c r="G3541">
        <v>284</v>
      </c>
      <c r="H3541">
        <v>133</v>
      </c>
      <c r="I3541">
        <v>10</v>
      </c>
      <c r="J3541" s="2">
        <v>21.313131313131311</v>
      </c>
      <c r="K3541" t="s">
        <v>15033</v>
      </c>
    </row>
    <row r="3542" spans="1:11" x14ac:dyDescent="0.3">
      <c r="A3542" t="s">
        <v>11277</v>
      </c>
      <c r="B3542" t="s">
        <v>39</v>
      </c>
      <c r="C3542" t="s">
        <v>10</v>
      </c>
      <c r="D3542">
        <v>129</v>
      </c>
      <c r="E3542">
        <v>247422</v>
      </c>
      <c r="F3542">
        <v>63081</v>
      </c>
      <c r="G3542">
        <v>94</v>
      </c>
      <c r="H3542">
        <v>99</v>
      </c>
      <c r="I3542">
        <v>1</v>
      </c>
      <c r="J3542" s="2">
        <v>25.495307612095939</v>
      </c>
      <c r="K3542" t="s">
        <v>12</v>
      </c>
    </row>
    <row r="3543" spans="1:11" x14ac:dyDescent="0.3">
      <c r="A3543" t="s">
        <v>11364</v>
      </c>
      <c r="B3543" t="s">
        <v>9</v>
      </c>
      <c r="C3543" t="s">
        <v>32</v>
      </c>
      <c r="D3543">
        <v>146</v>
      </c>
      <c r="E3543">
        <v>187026</v>
      </c>
      <c r="F3543">
        <v>63072</v>
      </c>
      <c r="G3543">
        <v>196</v>
      </c>
      <c r="H3543">
        <v>108</v>
      </c>
      <c r="I3543">
        <v>8</v>
      </c>
      <c r="J3543" s="2">
        <v>33.723653395784552</v>
      </c>
      <c r="K3543" t="s">
        <v>15033</v>
      </c>
    </row>
    <row r="3544" spans="1:11" x14ac:dyDescent="0.3">
      <c r="A3544" t="s">
        <v>13535</v>
      </c>
      <c r="B3544" t="s">
        <v>19</v>
      </c>
      <c r="C3544" t="s">
        <v>25</v>
      </c>
      <c r="D3544">
        <v>222</v>
      </c>
      <c r="E3544">
        <v>178710</v>
      </c>
      <c r="F3544">
        <v>63048</v>
      </c>
      <c r="G3544">
        <v>152</v>
      </c>
      <c r="H3544">
        <v>118</v>
      </c>
      <c r="I3544">
        <v>8</v>
      </c>
      <c r="J3544" s="2">
        <v>35.279503105590059</v>
      </c>
      <c r="K3544" t="s">
        <v>15033</v>
      </c>
    </row>
    <row r="3545" spans="1:11" x14ac:dyDescent="0.3">
      <c r="A3545" t="s">
        <v>1216</v>
      </c>
      <c r="B3545" t="s">
        <v>9</v>
      </c>
      <c r="C3545" t="s">
        <v>25</v>
      </c>
      <c r="D3545">
        <v>160</v>
      </c>
      <c r="E3545">
        <v>341760</v>
      </c>
      <c r="F3545">
        <v>63040</v>
      </c>
      <c r="G3545">
        <v>363</v>
      </c>
      <c r="H3545">
        <v>86</v>
      </c>
      <c r="I3545">
        <v>2</v>
      </c>
      <c r="J3545" s="2">
        <v>18.445692883895131</v>
      </c>
      <c r="K3545" t="s">
        <v>15033</v>
      </c>
    </row>
    <row r="3546" spans="1:11" x14ac:dyDescent="0.3">
      <c r="A3546" t="s">
        <v>2454</v>
      </c>
      <c r="B3546" t="s">
        <v>19</v>
      </c>
      <c r="C3546" t="s">
        <v>32</v>
      </c>
      <c r="D3546">
        <v>149</v>
      </c>
      <c r="E3546">
        <v>289358</v>
      </c>
      <c r="F3546">
        <v>63027</v>
      </c>
      <c r="G3546">
        <v>238</v>
      </c>
      <c r="H3546">
        <v>109</v>
      </c>
      <c r="I3546">
        <v>6</v>
      </c>
      <c r="J3546" s="2">
        <v>21.78166838311019</v>
      </c>
      <c r="K3546" t="s">
        <v>15033</v>
      </c>
    </row>
    <row r="3547" spans="1:11" x14ac:dyDescent="0.3">
      <c r="A3547" t="s">
        <v>2941</v>
      </c>
      <c r="B3547" t="s">
        <v>41</v>
      </c>
      <c r="C3547" t="s">
        <v>25</v>
      </c>
      <c r="D3547">
        <v>131</v>
      </c>
      <c r="E3547">
        <v>188640</v>
      </c>
      <c r="F3547">
        <v>63011</v>
      </c>
      <c r="G3547">
        <v>150</v>
      </c>
      <c r="H3547">
        <v>54</v>
      </c>
      <c r="I3547">
        <v>3</v>
      </c>
      <c r="J3547" s="2">
        <v>33.402777777777779</v>
      </c>
      <c r="K3547" t="s">
        <v>15033</v>
      </c>
    </row>
    <row r="3548" spans="1:11" x14ac:dyDescent="0.3">
      <c r="A3548" t="s">
        <v>12695</v>
      </c>
      <c r="B3548" t="s">
        <v>29</v>
      </c>
      <c r="C3548" t="s">
        <v>10</v>
      </c>
      <c r="D3548">
        <v>176</v>
      </c>
      <c r="E3548">
        <v>194480</v>
      </c>
      <c r="F3548">
        <v>63008</v>
      </c>
      <c r="G3548">
        <v>300</v>
      </c>
      <c r="H3548">
        <v>145</v>
      </c>
      <c r="I3548">
        <v>4</v>
      </c>
      <c r="J3548" s="2">
        <v>32.398190045248867</v>
      </c>
      <c r="K3548" t="s">
        <v>15033</v>
      </c>
    </row>
    <row r="3549" spans="1:11" x14ac:dyDescent="0.3">
      <c r="A3549" t="s">
        <v>2266</v>
      </c>
      <c r="B3549" t="s">
        <v>15</v>
      </c>
      <c r="C3549" t="s">
        <v>10</v>
      </c>
      <c r="D3549">
        <v>289</v>
      </c>
      <c r="E3549">
        <v>299982</v>
      </c>
      <c r="F3549">
        <v>63002</v>
      </c>
      <c r="G3549">
        <v>193</v>
      </c>
      <c r="H3549">
        <v>51</v>
      </c>
      <c r="I3549">
        <v>5</v>
      </c>
      <c r="J3549" s="2">
        <v>21.0019267822736</v>
      </c>
      <c r="K3549" t="s">
        <v>15033</v>
      </c>
    </row>
    <row r="3550" spans="1:11" x14ac:dyDescent="0.3">
      <c r="A3550" t="s">
        <v>6999</v>
      </c>
      <c r="B3550" t="s">
        <v>15</v>
      </c>
      <c r="C3550" t="s">
        <v>16</v>
      </c>
      <c r="D3550">
        <v>252</v>
      </c>
      <c r="E3550">
        <v>284256</v>
      </c>
      <c r="F3550">
        <v>63000</v>
      </c>
      <c r="G3550">
        <v>68</v>
      </c>
      <c r="H3550">
        <v>135</v>
      </c>
      <c r="I3550">
        <v>6</v>
      </c>
      <c r="J3550" s="2">
        <v>22.163120567375881</v>
      </c>
      <c r="K3550" t="s">
        <v>12</v>
      </c>
    </row>
    <row r="3551" spans="1:11" x14ac:dyDescent="0.3">
      <c r="A3551" t="s">
        <v>4434</v>
      </c>
      <c r="B3551" t="s">
        <v>41</v>
      </c>
      <c r="C3551" t="s">
        <v>32</v>
      </c>
      <c r="D3551">
        <v>248</v>
      </c>
      <c r="E3551">
        <v>515096</v>
      </c>
      <c r="F3551">
        <v>62992</v>
      </c>
      <c r="G3551">
        <v>475</v>
      </c>
      <c r="H3551">
        <v>89</v>
      </c>
      <c r="I3551">
        <v>1</v>
      </c>
      <c r="J3551" s="2">
        <v>12.229176697159369</v>
      </c>
      <c r="K3551" t="s">
        <v>15033</v>
      </c>
    </row>
    <row r="3552" spans="1:11" x14ac:dyDescent="0.3">
      <c r="A3552" t="s">
        <v>7548</v>
      </c>
      <c r="B3552" t="s">
        <v>9</v>
      </c>
      <c r="C3552" t="s">
        <v>16</v>
      </c>
      <c r="D3552">
        <v>130</v>
      </c>
      <c r="E3552">
        <v>145860</v>
      </c>
      <c r="F3552">
        <v>62920</v>
      </c>
      <c r="G3552">
        <v>316</v>
      </c>
      <c r="H3552">
        <v>112</v>
      </c>
      <c r="I3552">
        <v>3</v>
      </c>
      <c r="J3552" s="2">
        <v>43.137254901960787</v>
      </c>
      <c r="K3552" t="s">
        <v>15033</v>
      </c>
    </row>
    <row r="3553" spans="1:11" x14ac:dyDescent="0.3">
      <c r="A3553" t="s">
        <v>7959</v>
      </c>
      <c r="B3553" t="s">
        <v>15</v>
      </c>
      <c r="C3553" t="s">
        <v>25</v>
      </c>
      <c r="D3553">
        <v>166</v>
      </c>
      <c r="E3553">
        <v>269916</v>
      </c>
      <c r="F3553">
        <v>62914</v>
      </c>
      <c r="G3553">
        <v>472</v>
      </c>
      <c r="H3553">
        <v>60</v>
      </c>
      <c r="I3553">
        <v>1</v>
      </c>
      <c r="J3553" s="2">
        <v>23.308733087330879</v>
      </c>
      <c r="K3553" t="s">
        <v>15033</v>
      </c>
    </row>
    <row r="3554" spans="1:11" x14ac:dyDescent="0.3">
      <c r="A3554" t="s">
        <v>7520</v>
      </c>
      <c r="B3554" t="s">
        <v>39</v>
      </c>
      <c r="C3554" t="s">
        <v>10</v>
      </c>
      <c r="D3554">
        <v>170</v>
      </c>
      <c r="E3554">
        <v>121550</v>
      </c>
      <c r="F3554">
        <v>62900</v>
      </c>
      <c r="G3554">
        <v>162</v>
      </c>
      <c r="H3554">
        <v>148</v>
      </c>
      <c r="I3554">
        <v>6</v>
      </c>
      <c r="J3554" s="2">
        <v>51.748251748251747</v>
      </c>
      <c r="K3554" t="s">
        <v>15033</v>
      </c>
    </row>
    <row r="3555" spans="1:11" x14ac:dyDescent="0.3">
      <c r="A3555" t="s">
        <v>8833</v>
      </c>
      <c r="B3555" t="s">
        <v>19</v>
      </c>
      <c r="C3555" t="s">
        <v>16</v>
      </c>
      <c r="D3555">
        <v>211</v>
      </c>
      <c r="E3555">
        <v>349627</v>
      </c>
      <c r="F3555">
        <v>62878</v>
      </c>
      <c r="G3555">
        <v>342</v>
      </c>
      <c r="H3555">
        <v>138</v>
      </c>
      <c r="I3555">
        <v>3</v>
      </c>
      <c r="J3555" s="2">
        <v>17.984308992154499</v>
      </c>
      <c r="K3555" t="s">
        <v>15033</v>
      </c>
    </row>
    <row r="3556" spans="1:11" x14ac:dyDescent="0.3">
      <c r="A3556" t="s">
        <v>6353</v>
      </c>
      <c r="B3556" t="s">
        <v>39</v>
      </c>
      <c r="C3556" t="s">
        <v>10</v>
      </c>
      <c r="D3556">
        <v>156</v>
      </c>
      <c r="E3556">
        <v>297336</v>
      </c>
      <c r="F3556">
        <v>62868</v>
      </c>
      <c r="G3556">
        <v>326</v>
      </c>
      <c r="H3556">
        <v>97</v>
      </c>
      <c r="I3556">
        <v>9</v>
      </c>
      <c r="J3556" s="2">
        <v>21.14375655823714</v>
      </c>
      <c r="K3556" t="s">
        <v>15033</v>
      </c>
    </row>
    <row r="3557" spans="1:11" x14ac:dyDescent="0.3">
      <c r="A3557" t="s">
        <v>6869</v>
      </c>
      <c r="B3557" t="s">
        <v>41</v>
      </c>
      <c r="C3557" t="s">
        <v>10</v>
      </c>
      <c r="D3557">
        <v>291</v>
      </c>
      <c r="E3557">
        <v>261027</v>
      </c>
      <c r="F3557">
        <v>62856</v>
      </c>
      <c r="G3557">
        <v>5</v>
      </c>
      <c r="H3557">
        <v>72</v>
      </c>
      <c r="I3557">
        <v>1</v>
      </c>
      <c r="J3557" s="2">
        <v>24.08026755852843</v>
      </c>
      <c r="K3557" t="s">
        <v>12</v>
      </c>
    </row>
    <row r="3558" spans="1:11" x14ac:dyDescent="0.3">
      <c r="A3558" t="s">
        <v>9570</v>
      </c>
      <c r="B3558" t="s">
        <v>51</v>
      </c>
      <c r="C3558" t="s">
        <v>16</v>
      </c>
      <c r="D3558">
        <v>213</v>
      </c>
      <c r="E3558">
        <v>175299</v>
      </c>
      <c r="F3558">
        <v>62835</v>
      </c>
      <c r="G3558">
        <v>113</v>
      </c>
      <c r="H3558">
        <v>147</v>
      </c>
      <c r="I3558">
        <v>3</v>
      </c>
      <c r="J3558" s="2">
        <v>35.844471445929528</v>
      </c>
      <c r="K3558" t="s">
        <v>12</v>
      </c>
    </row>
    <row r="3559" spans="1:11" x14ac:dyDescent="0.3">
      <c r="A3559" t="s">
        <v>13031</v>
      </c>
      <c r="B3559" t="s">
        <v>43</v>
      </c>
      <c r="C3559" t="s">
        <v>25</v>
      </c>
      <c r="D3559">
        <v>264</v>
      </c>
      <c r="E3559">
        <v>555720</v>
      </c>
      <c r="F3559">
        <v>62832</v>
      </c>
      <c r="G3559">
        <v>390</v>
      </c>
      <c r="H3559">
        <v>88</v>
      </c>
      <c r="I3559">
        <v>9</v>
      </c>
      <c r="J3559" s="2">
        <v>11.30641330166271</v>
      </c>
      <c r="K3559" t="s">
        <v>15033</v>
      </c>
    </row>
    <row r="3560" spans="1:11" x14ac:dyDescent="0.3">
      <c r="A3560" t="s">
        <v>6447</v>
      </c>
      <c r="B3560" t="s">
        <v>43</v>
      </c>
      <c r="C3560" t="s">
        <v>25</v>
      </c>
      <c r="D3560">
        <v>132</v>
      </c>
      <c r="E3560">
        <v>260172</v>
      </c>
      <c r="F3560">
        <v>62832</v>
      </c>
      <c r="G3560">
        <v>368</v>
      </c>
      <c r="H3560">
        <v>143</v>
      </c>
      <c r="I3560">
        <v>5</v>
      </c>
      <c r="J3560" s="2">
        <v>24.150177574835109</v>
      </c>
      <c r="K3560" t="s">
        <v>15033</v>
      </c>
    </row>
    <row r="3561" spans="1:11" x14ac:dyDescent="0.3">
      <c r="A3561" t="s">
        <v>5823</v>
      </c>
      <c r="B3561" t="s">
        <v>51</v>
      </c>
      <c r="C3561" t="s">
        <v>32</v>
      </c>
      <c r="D3561">
        <v>231</v>
      </c>
      <c r="E3561">
        <v>180180</v>
      </c>
      <c r="F3561">
        <v>62832</v>
      </c>
      <c r="G3561">
        <v>391</v>
      </c>
      <c r="H3561">
        <v>77</v>
      </c>
      <c r="I3561">
        <v>10</v>
      </c>
      <c r="J3561" s="2">
        <v>34.871794871794869</v>
      </c>
      <c r="K3561" t="s">
        <v>15033</v>
      </c>
    </row>
    <row r="3562" spans="1:11" x14ac:dyDescent="0.3">
      <c r="A3562" t="s">
        <v>3416</v>
      </c>
      <c r="B3562" t="s">
        <v>24</v>
      </c>
      <c r="C3562" t="s">
        <v>10</v>
      </c>
      <c r="D3562">
        <v>175</v>
      </c>
      <c r="E3562">
        <v>378175</v>
      </c>
      <c r="F3562">
        <v>62825</v>
      </c>
      <c r="G3562">
        <v>148</v>
      </c>
      <c r="H3562">
        <v>92</v>
      </c>
      <c r="I3562">
        <v>2</v>
      </c>
      <c r="J3562" s="2">
        <v>16.612679315131889</v>
      </c>
      <c r="K3562" t="s">
        <v>15033</v>
      </c>
    </row>
    <row r="3563" spans="1:11" x14ac:dyDescent="0.3">
      <c r="A3563" t="s">
        <v>3665</v>
      </c>
      <c r="B3563" t="s">
        <v>29</v>
      </c>
      <c r="C3563" t="s">
        <v>32</v>
      </c>
      <c r="D3563">
        <v>180</v>
      </c>
      <c r="E3563">
        <v>165960</v>
      </c>
      <c r="F3563">
        <v>62820</v>
      </c>
      <c r="G3563">
        <v>446</v>
      </c>
      <c r="H3563">
        <v>72</v>
      </c>
      <c r="I3563">
        <v>6</v>
      </c>
      <c r="J3563" s="2">
        <v>37.85249457700651</v>
      </c>
      <c r="K3563" t="s">
        <v>15033</v>
      </c>
    </row>
    <row r="3564" spans="1:11" x14ac:dyDescent="0.3">
      <c r="A3564" t="s">
        <v>1316</v>
      </c>
      <c r="B3564" t="s">
        <v>19</v>
      </c>
      <c r="C3564" t="s">
        <v>32</v>
      </c>
      <c r="D3564">
        <v>265</v>
      </c>
      <c r="E3564">
        <v>286465</v>
      </c>
      <c r="F3564">
        <v>62805</v>
      </c>
      <c r="G3564">
        <v>270</v>
      </c>
      <c r="H3564">
        <v>81</v>
      </c>
      <c r="I3564">
        <v>5</v>
      </c>
      <c r="J3564" s="2">
        <v>21.924144310823309</v>
      </c>
      <c r="K3564" t="s">
        <v>15033</v>
      </c>
    </row>
    <row r="3565" spans="1:11" x14ac:dyDescent="0.3">
      <c r="A3565" t="s">
        <v>6637</v>
      </c>
      <c r="B3565" t="s">
        <v>19</v>
      </c>
      <c r="C3565" t="s">
        <v>32</v>
      </c>
      <c r="D3565">
        <v>159</v>
      </c>
      <c r="E3565">
        <v>364269</v>
      </c>
      <c r="F3565">
        <v>62805</v>
      </c>
      <c r="G3565">
        <v>360</v>
      </c>
      <c r="H3565">
        <v>74</v>
      </c>
      <c r="I3565">
        <v>8</v>
      </c>
      <c r="J3565" s="2">
        <v>17.241379310344829</v>
      </c>
      <c r="K3565" t="s">
        <v>15033</v>
      </c>
    </row>
    <row r="3566" spans="1:11" x14ac:dyDescent="0.3">
      <c r="A3566" t="s">
        <v>10555</v>
      </c>
      <c r="B3566" t="s">
        <v>43</v>
      </c>
      <c r="C3566" t="s">
        <v>25</v>
      </c>
      <c r="D3566">
        <v>173</v>
      </c>
      <c r="E3566">
        <v>400668</v>
      </c>
      <c r="F3566">
        <v>62799</v>
      </c>
      <c r="G3566">
        <v>138</v>
      </c>
      <c r="H3566">
        <v>80</v>
      </c>
      <c r="I3566">
        <v>8</v>
      </c>
      <c r="J3566" s="2">
        <v>15.673575129533679</v>
      </c>
      <c r="K3566" t="s">
        <v>15033</v>
      </c>
    </row>
    <row r="3567" spans="1:11" x14ac:dyDescent="0.3">
      <c r="A3567" t="s">
        <v>5036</v>
      </c>
      <c r="B3567" t="s">
        <v>41</v>
      </c>
      <c r="C3567" t="s">
        <v>10</v>
      </c>
      <c r="D3567">
        <v>137</v>
      </c>
      <c r="E3567">
        <v>191800</v>
      </c>
      <c r="F3567">
        <v>62746</v>
      </c>
      <c r="G3567">
        <v>453</v>
      </c>
      <c r="H3567">
        <v>147</v>
      </c>
      <c r="I3567">
        <v>3</v>
      </c>
      <c r="J3567" s="2">
        <v>32.714285714285722</v>
      </c>
      <c r="K3567" t="s">
        <v>15033</v>
      </c>
    </row>
    <row r="3568" spans="1:11" x14ac:dyDescent="0.3">
      <c r="A3568" t="s">
        <v>14956</v>
      </c>
      <c r="B3568" t="s">
        <v>43</v>
      </c>
      <c r="C3568" t="s">
        <v>32</v>
      </c>
      <c r="D3568">
        <v>235</v>
      </c>
      <c r="E3568">
        <v>469530</v>
      </c>
      <c r="F3568">
        <v>62745</v>
      </c>
      <c r="G3568">
        <v>48</v>
      </c>
      <c r="H3568">
        <v>104</v>
      </c>
      <c r="I3568">
        <v>4</v>
      </c>
      <c r="J3568" s="2">
        <v>13.36336336336336</v>
      </c>
      <c r="K3568" t="s">
        <v>12</v>
      </c>
    </row>
    <row r="3569" spans="1:11" x14ac:dyDescent="0.3">
      <c r="A3569" t="s">
        <v>11505</v>
      </c>
      <c r="B3569" t="s">
        <v>29</v>
      </c>
      <c r="C3569" t="s">
        <v>32</v>
      </c>
      <c r="D3569">
        <v>141</v>
      </c>
      <c r="E3569">
        <v>306534</v>
      </c>
      <c r="F3569">
        <v>62745</v>
      </c>
      <c r="G3569">
        <v>142</v>
      </c>
      <c r="H3569">
        <v>134</v>
      </c>
      <c r="I3569">
        <v>3</v>
      </c>
      <c r="J3569" s="2">
        <v>20.469181232750689</v>
      </c>
      <c r="K3569" t="s">
        <v>15033</v>
      </c>
    </row>
    <row r="3570" spans="1:11" x14ac:dyDescent="0.3">
      <c r="A3570" t="s">
        <v>802</v>
      </c>
      <c r="B3570" t="s">
        <v>29</v>
      </c>
      <c r="C3570" t="s">
        <v>25</v>
      </c>
      <c r="D3570">
        <v>140</v>
      </c>
      <c r="E3570">
        <v>186760</v>
      </c>
      <c r="F3570">
        <v>62720</v>
      </c>
      <c r="G3570">
        <v>254</v>
      </c>
      <c r="H3570">
        <v>59</v>
      </c>
      <c r="I3570">
        <v>9</v>
      </c>
      <c r="J3570" s="2">
        <v>33.583208395802103</v>
      </c>
      <c r="K3570" t="s">
        <v>15033</v>
      </c>
    </row>
    <row r="3571" spans="1:11" x14ac:dyDescent="0.3">
      <c r="A3571" t="s">
        <v>4923</v>
      </c>
      <c r="B3571" t="s">
        <v>19</v>
      </c>
      <c r="C3571" t="s">
        <v>16</v>
      </c>
      <c r="D3571">
        <v>134</v>
      </c>
      <c r="E3571">
        <v>293996</v>
      </c>
      <c r="F3571">
        <v>62712</v>
      </c>
      <c r="G3571">
        <v>169</v>
      </c>
      <c r="H3571">
        <v>117</v>
      </c>
      <c r="I3571">
        <v>6</v>
      </c>
      <c r="J3571" s="2">
        <v>21.330902461257971</v>
      </c>
      <c r="K3571" t="s">
        <v>15033</v>
      </c>
    </row>
    <row r="3572" spans="1:11" x14ac:dyDescent="0.3">
      <c r="A3572" t="s">
        <v>9997</v>
      </c>
      <c r="B3572" t="s">
        <v>24</v>
      </c>
      <c r="C3572" t="s">
        <v>16</v>
      </c>
      <c r="D3572">
        <v>136</v>
      </c>
      <c r="E3572">
        <v>245480</v>
      </c>
      <c r="F3572">
        <v>62696</v>
      </c>
      <c r="G3572">
        <v>184</v>
      </c>
      <c r="H3572">
        <v>126</v>
      </c>
      <c r="I3572">
        <v>2</v>
      </c>
      <c r="J3572" s="2">
        <v>25.54016620498615</v>
      </c>
      <c r="K3572" t="s">
        <v>15033</v>
      </c>
    </row>
    <row r="3573" spans="1:11" x14ac:dyDescent="0.3">
      <c r="A3573" t="s">
        <v>4314</v>
      </c>
      <c r="B3573" t="s">
        <v>15</v>
      </c>
      <c r="C3573" t="s">
        <v>10</v>
      </c>
      <c r="D3573">
        <v>139</v>
      </c>
      <c r="E3573">
        <v>112451</v>
      </c>
      <c r="F3573">
        <v>62689</v>
      </c>
      <c r="G3573">
        <v>358</v>
      </c>
      <c r="H3573">
        <v>86</v>
      </c>
      <c r="I3573">
        <v>10</v>
      </c>
      <c r="J3573" s="2">
        <v>55.747836835599507</v>
      </c>
      <c r="K3573" t="s">
        <v>15033</v>
      </c>
    </row>
    <row r="3574" spans="1:11" x14ac:dyDescent="0.3">
      <c r="A3574" t="s">
        <v>4811</v>
      </c>
      <c r="B3574" t="s">
        <v>35</v>
      </c>
      <c r="C3574" t="s">
        <v>32</v>
      </c>
      <c r="D3574">
        <v>139</v>
      </c>
      <c r="E3574">
        <v>119123</v>
      </c>
      <c r="F3574">
        <v>62689</v>
      </c>
      <c r="G3574">
        <v>448</v>
      </c>
      <c r="H3574">
        <v>135</v>
      </c>
      <c r="I3574">
        <v>6</v>
      </c>
      <c r="J3574" s="2">
        <v>52.625437572928817</v>
      </c>
      <c r="K3574" t="s">
        <v>15033</v>
      </c>
    </row>
    <row r="3575" spans="1:11" x14ac:dyDescent="0.3">
      <c r="A3575" t="s">
        <v>4954</v>
      </c>
      <c r="B3575" t="s">
        <v>15</v>
      </c>
      <c r="C3575" t="s">
        <v>32</v>
      </c>
      <c r="D3575">
        <v>194</v>
      </c>
      <c r="E3575">
        <v>247544</v>
      </c>
      <c r="F3575">
        <v>62662</v>
      </c>
      <c r="G3575">
        <v>16</v>
      </c>
      <c r="H3575">
        <v>55</v>
      </c>
      <c r="I3575">
        <v>4</v>
      </c>
      <c r="J3575" s="2">
        <v>25.313479623824449</v>
      </c>
      <c r="K3575" t="s">
        <v>12</v>
      </c>
    </row>
    <row r="3576" spans="1:11" x14ac:dyDescent="0.3">
      <c r="A3576" t="s">
        <v>6295</v>
      </c>
      <c r="B3576" t="s">
        <v>9</v>
      </c>
      <c r="C3576" t="s">
        <v>16</v>
      </c>
      <c r="D3576">
        <v>241</v>
      </c>
      <c r="E3576">
        <v>525862</v>
      </c>
      <c r="F3576">
        <v>62660</v>
      </c>
      <c r="G3576">
        <v>23</v>
      </c>
      <c r="H3576">
        <v>111</v>
      </c>
      <c r="I3576">
        <v>4</v>
      </c>
      <c r="J3576" s="2">
        <v>11.915673693858849</v>
      </c>
      <c r="K3576" t="s">
        <v>12</v>
      </c>
    </row>
    <row r="3577" spans="1:11" x14ac:dyDescent="0.3">
      <c r="A3577" t="s">
        <v>10764</v>
      </c>
      <c r="B3577" t="s">
        <v>9</v>
      </c>
      <c r="C3577" t="s">
        <v>16</v>
      </c>
      <c r="D3577">
        <v>197</v>
      </c>
      <c r="E3577">
        <v>301607</v>
      </c>
      <c r="F3577">
        <v>62646</v>
      </c>
      <c r="G3577">
        <v>427</v>
      </c>
      <c r="H3577">
        <v>95</v>
      </c>
      <c r="I3577">
        <v>2</v>
      </c>
      <c r="J3577" s="2">
        <v>20.770738079686481</v>
      </c>
      <c r="K3577" t="s">
        <v>15033</v>
      </c>
    </row>
    <row r="3578" spans="1:11" x14ac:dyDescent="0.3">
      <c r="A3578" t="s">
        <v>11246</v>
      </c>
      <c r="B3578" t="s">
        <v>9</v>
      </c>
      <c r="C3578" t="s">
        <v>10</v>
      </c>
      <c r="D3578">
        <v>174</v>
      </c>
      <c r="E3578">
        <v>345390</v>
      </c>
      <c r="F3578">
        <v>62640</v>
      </c>
      <c r="G3578">
        <v>130</v>
      </c>
      <c r="H3578">
        <v>75</v>
      </c>
      <c r="I3578">
        <v>8</v>
      </c>
      <c r="J3578" s="2">
        <v>18.136020151133501</v>
      </c>
      <c r="K3578" t="s">
        <v>15033</v>
      </c>
    </row>
    <row r="3579" spans="1:11" x14ac:dyDescent="0.3">
      <c r="A3579" t="s">
        <v>14857</v>
      </c>
      <c r="B3579" t="s">
        <v>29</v>
      </c>
      <c r="C3579" t="s">
        <v>16</v>
      </c>
      <c r="D3579">
        <v>146</v>
      </c>
      <c r="E3579">
        <v>245426</v>
      </c>
      <c r="F3579">
        <v>62634</v>
      </c>
      <c r="G3579">
        <v>75</v>
      </c>
      <c r="H3579">
        <v>82</v>
      </c>
      <c r="I3579">
        <v>5</v>
      </c>
      <c r="J3579" s="2">
        <v>25.52052349791791</v>
      </c>
      <c r="K3579" t="s">
        <v>12</v>
      </c>
    </row>
    <row r="3580" spans="1:11" x14ac:dyDescent="0.3">
      <c r="A3580" t="s">
        <v>9359</v>
      </c>
      <c r="B3580" t="s">
        <v>29</v>
      </c>
      <c r="C3580" t="s">
        <v>16</v>
      </c>
      <c r="D3580">
        <v>202</v>
      </c>
      <c r="E3580">
        <v>349864</v>
      </c>
      <c r="F3580">
        <v>62620</v>
      </c>
      <c r="G3580">
        <v>68</v>
      </c>
      <c r="H3580">
        <v>50</v>
      </c>
      <c r="I3580">
        <v>6</v>
      </c>
      <c r="J3580" s="2">
        <v>17.89838337182448</v>
      </c>
      <c r="K3580" t="s">
        <v>15033</v>
      </c>
    </row>
    <row r="3581" spans="1:11" x14ac:dyDescent="0.3">
      <c r="A3581" t="s">
        <v>6136</v>
      </c>
      <c r="B3581" t="s">
        <v>19</v>
      </c>
      <c r="C3581" t="s">
        <v>10</v>
      </c>
      <c r="D3581">
        <v>282</v>
      </c>
      <c r="E3581">
        <v>261414</v>
      </c>
      <c r="F3581">
        <v>62604</v>
      </c>
      <c r="G3581">
        <v>367</v>
      </c>
      <c r="H3581">
        <v>115</v>
      </c>
      <c r="I3581">
        <v>4</v>
      </c>
      <c r="J3581" s="2">
        <v>23.948220064724921</v>
      </c>
      <c r="K3581" t="s">
        <v>15033</v>
      </c>
    </row>
    <row r="3582" spans="1:11" x14ac:dyDescent="0.3">
      <c r="A3582" t="s">
        <v>14349</v>
      </c>
      <c r="B3582" t="s">
        <v>19</v>
      </c>
      <c r="C3582" t="s">
        <v>16</v>
      </c>
      <c r="D3582">
        <v>188</v>
      </c>
      <c r="E3582">
        <v>421308</v>
      </c>
      <c r="F3582">
        <v>62604</v>
      </c>
      <c r="G3582">
        <v>331</v>
      </c>
      <c r="H3582">
        <v>74</v>
      </c>
      <c r="I3582">
        <v>3</v>
      </c>
      <c r="J3582" s="2">
        <v>14.859437751004011</v>
      </c>
      <c r="K3582" t="s">
        <v>15033</v>
      </c>
    </row>
    <row r="3583" spans="1:11" x14ac:dyDescent="0.3">
      <c r="A3583" t="s">
        <v>6193</v>
      </c>
      <c r="B3583" t="s">
        <v>24</v>
      </c>
      <c r="C3583" t="s">
        <v>10</v>
      </c>
      <c r="D3583">
        <v>277</v>
      </c>
      <c r="E3583">
        <v>132683</v>
      </c>
      <c r="F3583">
        <v>62602</v>
      </c>
      <c r="G3583">
        <v>469</v>
      </c>
      <c r="H3583">
        <v>105</v>
      </c>
      <c r="I3583">
        <v>8</v>
      </c>
      <c r="J3583" s="2">
        <v>47.181628392484342</v>
      </c>
      <c r="K3583" t="s">
        <v>15033</v>
      </c>
    </row>
    <row r="3584" spans="1:11" x14ac:dyDescent="0.3">
      <c r="A3584" t="s">
        <v>4174</v>
      </c>
      <c r="B3584" t="s">
        <v>29</v>
      </c>
      <c r="C3584" t="s">
        <v>25</v>
      </c>
      <c r="D3584">
        <v>200</v>
      </c>
      <c r="E3584">
        <v>352000</v>
      </c>
      <c r="F3584">
        <v>62600</v>
      </c>
      <c r="G3584">
        <v>283</v>
      </c>
      <c r="H3584">
        <v>108</v>
      </c>
      <c r="I3584">
        <v>1</v>
      </c>
      <c r="J3584" s="2">
        <v>17.78409090909091</v>
      </c>
      <c r="K3584" t="s">
        <v>15033</v>
      </c>
    </row>
    <row r="3585" spans="1:11" x14ac:dyDescent="0.3">
      <c r="A3585" t="s">
        <v>1976</v>
      </c>
      <c r="B3585" t="s">
        <v>15</v>
      </c>
      <c r="C3585" t="s">
        <v>10</v>
      </c>
      <c r="D3585">
        <v>183</v>
      </c>
      <c r="E3585">
        <v>254187</v>
      </c>
      <c r="F3585">
        <v>62586</v>
      </c>
      <c r="G3585">
        <v>158</v>
      </c>
      <c r="H3585">
        <v>74</v>
      </c>
      <c r="I3585">
        <v>5</v>
      </c>
      <c r="J3585" s="2">
        <v>24.62203023758099</v>
      </c>
      <c r="K3585" t="s">
        <v>15033</v>
      </c>
    </row>
    <row r="3586" spans="1:11" x14ac:dyDescent="0.3">
      <c r="A3586" t="s">
        <v>272</v>
      </c>
      <c r="B3586" t="s">
        <v>35</v>
      </c>
      <c r="C3586" t="s">
        <v>25</v>
      </c>
      <c r="D3586">
        <v>198</v>
      </c>
      <c r="E3586">
        <v>330660</v>
      </c>
      <c r="F3586">
        <v>62568</v>
      </c>
      <c r="G3586">
        <v>115</v>
      </c>
      <c r="H3586">
        <v>124</v>
      </c>
      <c r="I3586">
        <v>4</v>
      </c>
      <c r="J3586" s="2">
        <v>18.922155688622759</v>
      </c>
      <c r="K3586" t="s">
        <v>12</v>
      </c>
    </row>
    <row r="3587" spans="1:11" x14ac:dyDescent="0.3">
      <c r="A3587" t="s">
        <v>681</v>
      </c>
      <c r="B3587" t="s">
        <v>43</v>
      </c>
      <c r="C3587" t="s">
        <v>25</v>
      </c>
      <c r="D3587">
        <v>189</v>
      </c>
      <c r="E3587">
        <v>152901</v>
      </c>
      <c r="F3587">
        <v>62559</v>
      </c>
      <c r="G3587">
        <v>141</v>
      </c>
      <c r="H3587">
        <v>114</v>
      </c>
      <c r="I3587">
        <v>10</v>
      </c>
      <c r="J3587" s="2">
        <v>40.914709517923363</v>
      </c>
      <c r="K3587" t="s">
        <v>15033</v>
      </c>
    </row>
    <row r="3588" spans="1:11" x14ac:dyDescent="0.3">
      <c r="A3588" t="s">
        <v>5448</v>
      </c>
      <c r="B3588" t="s">
        <v>41</v>
      </c>
      <c r="C3588" t="s">
        <v>16</v>
      </c>
      <c r="D3588">
        <v>295</v>
      </c>
      <c r="E3588">
        <v>411525</v>
      </c>
      <c r="F3588">
        <v>62540</v>
      </c>
      <c r="G3588">
        <v>453</v>
      </c>
      <c r="H3588">
        <v>127</v>
      </c>
      <c r="I3588">
        <v>4</v>
      </c>
      <c r="J3588" s="2">
        <v>15.197132616487449</v>
      </c>
      <c r="K3588" t="s">
        <v>15033</v>
      </c>
    </row>
    <row r="3589" spans="1:11" x14ac:dyDescent="0.3">
      <c r="A3589" t="s">
        <v>3975</v>
      </c>
      <c r="B3589" t="s">
        <v>43</v>
      </c>
      <c r="C3589" t="s">
        <v>25</v>
      </c>
      <c r="D3589">
        <v>162</v>
      </c>
      <c r="E3589">
        <v>307638</v>
      </c>
      <c r="F3589">
        <v>62532</v>
      </c>
      <c r="G3589">
        <v>229</v>
      </c>
      <c r="H3589">
        <v>114</v>
      </c>
      <c r="I3589">
        <v>3</v>
      </c>
      <c r="J3589" s="2">
        <v>20.32648762506582</v>
      </c>
      <c r="K3589" t="s">
        <v>15033</v>
      </c>
    </row>
    <row r="3590" spans="1:11" x14ac:dyDescent="0.3">
      <c r="A3590" t="s">
        <v>4455</v>
      </c>
      <c r="B3590" t="s">
        <v>39</v>
      </c>
      <c r="C3590" t="s">
        <v>25</v>
      </c>
      <c r="D3590">
        <v>185</v>
      </c>
      <c r="E3590">
        <v>359455</v>
      </c>
      <c r="F3590">
        <v>62530</v>
      </c>
      <c r="G3590">
        <v>317</v>
      </c>
      <c r="H3590">
        <v>115</v>
      </c>
      <c r="I3590">
        <v>3</v>
      </c>
      <c r="J3590" s="2">
        <v>17.395779722079261</v>
      </c>
      <c r="K3590" t="s">
        <v>15033</v>
      </c>
    </row>
    <row r="3591" spans="1:11" x14ac:dyDescent="0.3">
      <c r="A3591" t="s">
        <v>5652</v>
      </c>
      <c r="B3591" t="s">
        <v>24</v>
      </c>
      <c r="C3591" t="s">
        <v>25</v>
      </c>
      <c r="D3591">
        <v>196</v>
      </c>
      <c r="E3591">
        <v>142100</v>
      </c>
      <c r="F3591">
        <v>62524</v>
      </c>
      <c r="G3591">
        <v>189</v>
      </c>
      <c r="H3591">
        <v>117</v>
      </c>
      <c r="I3591">
        <v>9</v>
      </c>
      <c r="J3591">
        <v>44</v>
      </c>
      <c r="K3591" t="s">
        <v>15033</v>
      </c>
    </row>
    <row r="3592" spans="1:11" x14ac:dyDescent="0.3">
      <c r="A3592" t="s">
        <v>14910</v>
      </c>
      <c r="B3592" t="s">
        <v>51</v>
      </c>
      <c r="C3592" t="s">
        <v>16</v>
      </c>
      <c r="D3592">
        <v>151</v>
      </c>
      <c r="E3592">
        <v>261381</v>
      </c>
      <c r="F3592">
        <v>62514</v>
      </c>
      <c r="G3592">
        <v>435</v>
      </c>
      <c r="H3592">
        <v>122</v>
      </c>
      <c r="I3592">
        <v>1</v>
      </c>
      <c r="J3592" s="2">
        <v>23.91681109185442</v>
      </c>
      <c r="K3592" t="s">
        <v>15033</v>
      </c>
    </row>
    <row r="3593" spans="1:11" x14ac:dyDescent="0.3">
      <c r="A3593" t="s">
        <v>11965</v>
      </c>
      <c r="B3593" t="s">
        <v>35</v>
      </c>
      <c r="C3593" t="s">
        <v>16</v>
      </c>
      <c r="D3593">
        <v>135</v>
      </c>
      <c r="E3593">
        <v>253260</v>
      </c>
      <c r="F3593">
        <v>62505</v>
      </c>
      <c r="G3593">
        <v>452</v>
      </c>
      <c r="H3593">
        <v>147</v>
      </c>
      <c r="I3593">
        <v>5</v>
      </c>
      <c r="J3593" s="2">
        <v>24.680170575692969</v>
      </c>
      <c r="K3593" t="s">
        <v>15033</v>
      </c>
    </row>
    <row r="3594" spans="1:11" x14ac:dyDescent="0.3">
      <c r="A3594" t="s">
        <v>4045</v>
      </c>
      <c r="B3594" t="s">
        <v>24</v>
      </c>
      <c r="C3594" t="s">
        <v>16</v>
      </c>
      <c r="D3594">
        <v>144</v>
      </c>
      <c r="E3594">
        <v>233856</v>
      </c>
      <c r="F3594">
        <v>62496</v>
      </c>
      <c r="G3594">
        <v>342</v>
      </c>
      <c r="H3594">
        <v>102</v>
      </c>
      <c r="I3594">
        <v>7</v>
      </c>
      <c r="J3594" s="2">
        <v>26.72413793103448</v>
      </c>
      <c r="K3594" t="s">
        <v>15033</v>
      </c>
    </row>
    <row r="3595" spans="1:11" x14ac:dyDescent="0.3">
      <c r="A3595" t="s">
        <v>187</v>
      </c>
      <c r="B3595" t="s">
        <v>15</v>
      </c>
      <c r="C3595" t="s">
        <v>32</v>
      </c>
      <c r="D3595">
        <v>247</v>
      </c>
      <c r="E3595">
        <v>302081</v>
      </c>
      <c r="F3595">
        <v>62491</v>
      </c>
      <c r="G3595">
        <v>290</v>
      </c>
      <c r="H3595">
        <v>52</v>
      </c>
      <c r="I3595">
        <v>2</v>
      </c>
      <c r="J3595" s="2">
        <v>20.68683565004088</v>
      </c>
      <c r="K3595" t="s">
        <v>15033</v>
      </c>
    </row>
    <row r="3596" spans="1:11" x14ac:dyDescent="0.3">
      <c r="A3596" t="s">
        <v>4492</v>
      </c>
      <c r="B3596" t="s">
        <v>29</v>
      </c>
      <c r="C3596" t="s">
        <v>32</v>
      </c>
      <c r="D3596">
        <v>254</v>
      </c>
      <c r="E3596">
        <v>551180</v>
      </c>
      <c r="F3596">
        <v>62484</v>
      </c>
      <c r="G3596">
        <v>425</v>
      </c>
      <c r="H3596">
        <v>119</v>
      </c>
      <c r="I3596">
        <v>4</v>
      </c>
      <c r="J3596" s="2">
        <v>11.33640552995392</v>
      </c>
      <c r="K3596" t="s">
        <v>15033</v>
      </c>
    </row>
    <row r="3597" spans="1:11" x14ac:dyDescent="0.3">
      <c r="A3597" t="s">
        <v>10615</v>
      </c>
      <c r="B3597" t="s">
        <v>41</v>
      </c>
      <c r="C3597" t="s">
        <v>10</v>
      </c>
      <c r="D3597">
        <v>177</v>
      </c>
      <c r="E3597">
        <v>264261</v>
      </c>
      <c r="F3597">
        <v>62481</v>
      </c>
      <c r="G3597">
        <v>408</v>
      </c>
      <c r="H3597">
        <v>69</v>
      </c>
      <c r="I3597">
        <v>6</v>
      </c>
      <c r="J3597" s="2">
        <v>23.643670462156731</v>
      </c>
      <c r="K3597" t="s">
        <v>15033</v>
      </c>
    </row>
    <row r="3598" spans="1:11" x14ac:dyDescent="0.3">
      <c r="A3598" t="s">
        <v>12981</v>
      </c>
      <c r="B3598" t="s">
        <v>24</v>
      </c>
      <c r="C3598" t="s">
        <v>25</v>
      </c>
      <c r="D3598">
        <v>245</v>
      </c>
      <c r="E3598">
        <v>142590</v>
      </c>
      <c r="F3598">
        <v>62475</v>
      </c>
      <c r="G3598">
        <v>309</v>
      </c>
      <c r="H3598">
        <v>136</v>
      </c>
      <c r="I3598">
        <v>10</v>
      </c>
      <c r="J3598" s="2">
        <v>43.814432989690722</v>
      </c>
      <c r="K3598" t="s">
        <v>15033</v>
      </c>
    </row>
    <row r="3599" spans="1:11" x14ac:dyDescent="0.3">
      <c r="A3599" t="s">
        <v>7491</v>
      </c>
      <c r="B3599" t="s">
        <v>9</v>
      </c>
      <c r="C3599" t="s">
        <v>25</v>
      </c>
      <c r="D3599">
        <v>274</v>
      </c>
      <c r="E3599">
        <v>435112</v>
      </c>
      <c r="F3599">
        <v>62472</v>
      </c>
      <c r="G3599">
        <v>450</v>
      </c>
      <c r="H3599">
        <v>127</v>
      </c>
      <c r="I3599">
        <v>5</v>
      </c>
      <c r="J3599" s="2">
        <v>14.357682619647351</v>
      </c>
      <c r="K3599" t="s">
        <v>15033</v>
      </c>
    </row>
    <row r="3600" spans="1:11" x14ac:dyDescent="0.3">
      <c r="A3600" t="s">
        <v>5494</v>
      </c>
      <c r="B3600" t="s">
        <v>29</v>
      </c>
      <c r="C3600" t="s">
        <v>10</v>
      </c>
      <c r="D3600">
        <v>243</v>
      </c>
      <c r="E3600">
        <v>342387</v>
      </c>
      <c r="F3600">
        <v>62451</v>
      </c>
      <c r="G3600">
        <v>51</v>
      </c>
      <c r="H3600">
        <v>143</v>
      </c>
      <c r="I3600">
        <v>6</v>
      </c>
      <c r="J3600" s="2">
        <v>18.239886444286729</v>
      </c>
      <c r="K3600" t="s">
        <v>12</v>
      </c>
    </row>
    <row r="3601" spans="1:11" x14ac:dyDescent="0.3">
      <c r="A3601" t="s">
        <v>11215</v>
      </c>
      <c r="B3601" t="s">
        <v>41</v>
      </c>
      <c r="C3601" t="s">
        <v>25</v>
      </c>
      <c r="D3601">
        <v>181</v>
      </c>
      <c r="E3601">
        <v>154212</v>
      </c>
      <c r="F3601">
        <v>62445</v>
      </c>
      <c r="G3601">
        <v>75</v>
      </c>
      <c r="H3601">
        <v>76</v>
      </c>
      <c r="I3601">
        <v>2</v>
      </c>
      <c r="J3601" s="2">
        <v>40.492957746478872</v>
      </c>
      <c r="K3601" t="s">
        <v>12</v>
      </c>
    </row>
    <row r="3602" spans="1:11" x14ac:dyDescent="0.3">
      <c r="A3602" t="s">
        <v>2889</v>
      </c>
      <c r="B3602" t="s">
        <v>29</v>
      </c>
      <c r="C3602" t="s">
        <v>32</v>
      </c>
      <c r="D3602">
        <v>182</v>
      </c>
      <c r="E3602">
        <v>389298</v>
      </c>
      <c r="F3602">
        <v>62426</v>
      </c>
      <c r="G3602">
        <v>340</v>
      </c>
      <c r="H3602">
        <v>103</v>
      </c>
      <c r="I3602">
        <v>4</v>
      </c>
      <c r="J3602" s="2">
        <v>16.035530621785881</v>
      </c>
      <c r="K3602" t="s">
        <v>15033</v>
      </c>
    </row>
    <row r="3603" spans="1:11" x14ac:dyDescent="0.3">
      <c r="A3603" t="s">
        <v>13475</v>
      </c>
      <c r="B3603" t="s">
        <v>9</v>
      </c>
      <c r="C3603" t="s">
        <v>10</v>
      </c>
      <c r="D3603">
        <v>136</v>
      </c>
      <c r="E3603">
        <v>264656</v>
      </c>
      <c r="F3603">
        <v>62424</v>
      </c>
      <c r="G3603">
        <v>385</v>
      </c>
      <c r="H3603">
        <v>136</v>
      </c>
      <c r="I3603">
        <v>5</v>
      </c>
      <c r="J3603" s="2">
        <v>23.586844809866388</v>
      </c>
      <c r="K3603" t="s">
        <v>15033</v>
      </c>
    </row>
    <row r="3604" spans="1:11" x14ac:dyDescent="0.3">
      <c r="A3604" t="s">
        <v>4600</v>
      </c>
      <c r="B3604" t="s">
        <v>9</v>
      </c>
      <c r="C3604" t="s">
        <v>25</v>
      </c>
      <c r="D3604">
        <v>285</v>
      </c>
      <c r="E3604">
        <v>587955</v>
      </c>
      <c r="F3604">
        <v>62415</v>
      </c>
      <c r="G3604">
        <v>240</v>
      </c>
      <c r="H3604">
        <v>60</v>
      </c>
      <c r="I3604">
        <v>4</v>
      </c>
      <c r="J3604" s="2">
        <v>10.615608337372761</v>
      </c>
      <c r="K3604" t="s">
        <v>15033</v>
      </c>
    </row>
    <row r="3605" spans="1:11" x14ac:dyDescent="0.3">
      <c r="A3605" t="s">
        <v>4150</v>
      </c>
      <c r="B3605" t="s">
        <v>15</v>
      </c>
      <c r="C3605" t="s">
        <v>10</v>
      </c>
      <c r="D3605">
        <v>150</v>
      </c>
      <c r="E3605">
        <v>328500</v>
      </c>
      <c r="F3605">
        <v>62400</v>
      </c>
      <c r="G3605">
        <v>108</v>
      </c>
      <c r="H3605">
        <v>129</v>
      </c>
      <c r="I3605">
        <v>2</v>
      </c>
      <c r="J3605" s="2">
        <v>18.99543378995434</v>
      </c>
      <c r="K3605" t="s">
        <v>12</v>
      </c>
    </row>
    <row r="3606" spans="1:11" x14ac:dyDescent="0.3">
      <c r="A3606" t="s">
        <v>7436</v>
      </c>
      <c r="B3606" t="s">
        <v>15</v>
      </c>
      <c r="C3606" t="s">
        <v>32</v>
      </c>
      <c r="D3606">
        <v>130</v>
      </c>
      <c r="E3606">
        <v>128440</v>
      </c>
      <c r="F3606">
        <v>62400</v>
      </c>
      <c r="G3606">
        <v>186</v>
      </c>
      <c r="H3606">
        <v>89</v>
      </c>
      <c r="I3606">
        <v>5</v>
      </c>
      <c r="J3606" s="2">
        <v>48.582995951416997</v>
      </c>
      <c r="K3606" t="s">
        <v>15033</v>
      </c>
    </row>
    <row r="3607" spans="1:11" x14ac:dyDescent="0.3">
      <c r="A3607" t="s">
        <v>13684</v>
      </c>
      <c r="B3607" t="s">
        <v>43</v>
      </c>
      <c r="C3607" t="s">
        <v>10</v>
      </c>
      <c r="D3607">
        <v>150</v>
      </c>
      <c r="E3607">
        <v>138750</v>
      </c>
      <c r="F3607">
        <v>62400</v>
      </c>
      <c r="G3607">
        <v>339</v>
      </c>
      <c r="H3607">
        <v>104</v>
      </c>
      <c r="I3607">
        <v>7</v>
      </c>
      <c r="J3607" s="2">
        <v>44.972972972972983</v>
      </c>
      <c r="K3607" t="s">
        <v>15033</v>
      </c>
    </row>
    <row r="3608" spans="1:11" x14ac:dyDescent="0.3">
      <c r="A3608" t="s">
        <v>12380</v>
      </c>
      <c r="B3608" t="s">
        <v>51</v>
      </c>
      <c r="C3608" t="s">
        <v>10</v>
      </c>
      <c r="D3608">
        <v>130</v>
      </c>
      <c r="E3608">
        <v>312780</v>
      </c>
      <c r="F3608">
        <v>62400</v>
      </c>
      <c r="G3608">
        <v>291</v>
      </c>
      <c r="H3608">
        <v>134</v>
      </c>
      <c r="I3608">
        <v>7</v>
      </c>
      <c r="J3608" s="2">
        <v>19.950124688279299</v>
      </c>
      <c r="K3608" t="s">
        <v>15033</v>
      </c>
    </row>
    <row r="3609" spans="1:11" x14ac:dyDescent="0.3">
      <c r="A3609" t="s">
        <v>11903</v>
      </c>
      <c r="B3609" t="s">
        <v>15</v>
      </c>
      <c r="C3609" t="s">
        <v>25</v>
      </c>
      <c r="D3609">
        <v>261</v>
      </c>
      <c r="E3609">
        <v>548622</v>
      </c>
      <c r="F3609">
        <v>62379</v>
      </c>
      <c r="G3609">
        <v>80</v>
      </c>
      <c r="H3609">
        <v>81</v>
      </c>
      <c r="I3609">
        <v>10</v>
      </c>
      <c r="J3609" s="2">
        <v>11.370123691722171</v>
      </c>
      <c r="K3609" t="s">
        <v>12</v>
      </c>
    </row>
    <row r="3610" spans="1:11" x14ac:dyDescent="0.3">
      <c r="A3610" t="s">
        <v>12733</v>
      </c>
      <c r="B3610" t="s">
        <v>29</v>
      </c>
      <c r="C3610" t="s">
        <v>10</v>
      </c>
      <c r="D3610">
        <v>210</v>
      </c>
      <c r="E3610">
        <v>192780</v>
      </c>
      <c r="F3610">
        <v>62370</v>
      </c>
      <c r="G3610">
        <v>437</v>
      </c>
      <c r="H3610">
        <v>116</v>
      </c>
      <c r="I3610">
        <v>1</v>
      </c>
      <c r="J3610" s="2">
        <v>32.352941176470587</v>
      </c>
      <c r="K3610" t="s">
        <v>15033</v>
      </c>
    </row>
    <row r="3611" spans="1:11" x14ac:dyDescent="0.3">
      <c r="A3611" t="s">
        <v>1092</v>
      </c>
      <c r="B3611" t="s">
        <v>9</v>
      </c>
      <c r="C3611" t="s">
        <v>25</v>
      </c>
      <c r="D3611">
        <v>290</v>
      </c>
      <c r="E3611">
        <v>512720</v>
      </c>
      <c r="F3611">
        <v>62350</v>
      </c>
      <c r="G3611">
        <v>261</v>
      </c>
      <c r="H3611">
        <v>148</v>
      </c>
      <c r="I3611">
        <v>8</v>
      </c>
      <c r="J3611" s="2">
        <v>12.160633484162901</v>
      </c>
      <c r="K3611" t="s">
        <v>15033</v>
      </c>
    </row>
    <row r="3612" spans="1:11" x14ac:dyDescent="0.3">
      <c r="A3612" t="s">
        <v>11720</v>
      </c>
      <c r="B3612" t="s">
        <v>29</v>
      </c>
      <c r="C3612" t="s">
        <v>25</v>
      </c>
      <c r="D3612">
        <v>143</v>
      </c>
      <c r="E3612">
        <v>121264</v>
      </c>
      <c r="F3612">
        <v>62348</v>
      </c>
      <c r="G3612">
        <v>244</v>
      </c>
      <c r="H3612">
        <v>107</v>
      </c>
      <c r="I3612">
        <v>8</v>
      </c>
      <c r="J3612" s="2">
        <v>51.415094339622648</v>
      </c>
      <c r="K3612" t="s">
        <v>15033</v>
      </c>
    </row>
    <row r="3613" spans="1:11" x14ac:dyDescent="0.3">
      <c r="A3613" t="s">
        <v>584</v>
      </c>
      <c r="B3613" t="s">
        <v>15</v>
      </c>
      <c r="C3613" t="s">
        <v>16</v>
      </c>
      <c r="D3613">
        <v>146</v>
      </c>
      <c r="E3613">
        <v>299154</v>
      </c>
      <c r="F3613">
        <v>62342</v>
      </c>
      <c r="G3613">
        <v>474</v>
      </c>
      <c r="H3613">
        <v>93</v>
      </c>
      <c r="I3613">
        <v>4</v>
      </c>
      <c r="J3613" s="2">
        <v>20.839433870180581</v>
      </c>
      <c r="K3613" t="s">
        <v>15033</v>
      </c>
    </row>
    <row r="3614" spans="1:11" x14ac:dyDescent="0.3">
      <c r="A3614" t="s">
        <v>1990</v>
      </c>
      <c r="B3614" t="s">
        <v>51</v>
      </c>
      <c r="C3614" t="s">
        <v>25</v>
      </c>
      <c r="D3614">
        <v>294</v>
      </c>
      <c r="E3614">
        <v>127596</v>
      </c>
      <c r="F3614">
        <v>62328</v>
      </c>
      <c r="G3614">
        <v>145</v>
      </c>
      <c r="H3614">
        <v>136</v>
      </c>
      <c r="I3614">
        <v>3</v>
      </c>
      <c r="J3614" s="2">
        <v>48.847926267281103</v>
      </c>
      <c r="K3614" t="s">
        <v>15033</v>
      </c>
    </row>
    <row r="3615" spans="1:11" x14ac:dyDescent="0.3">
      <c r="A3615" t="s">
        <v>12069</v>
      </c>
      <c r="B3615" t="s">
        <v>19</v>
      </c>
      <c r="C3615" t="s">
        <v>25</v>
      </c>
      <c r="D3615">
        <v>212</v>
      </c>
      <c r="E3615">
        <v>355100</v>
      </c>
      <c r="F3615">
        <v>62328</v>
      </c>
      <c r="G3615">
        <v>61</v>
      </c>
      <c r="H3615">
        <v>100</v>
      </c>
      <c r="I3615">
        <v>4</v>
      </c>
      <c r="J3615" s="2">
        <v>17.552238805970148</v>
      </c>
      <c r="K3615" t="s">
        <v>12</v>
      </c>
    </row>
    <row r="3616" spans="1:11" x14ac:dyDescent="0.3">
      <c r="A3616" t="s">
        <v>4640</v>
      </c>
      <c r="B3616" t="s">
        <v>19</v>
      </c>
      <c r="C3616" t="s">
        <v>32</v>
      </c>
      <c r="D3616">
        <v>221</v>
      </c>
      <c r="E3616">
        <v>494598</v>
      </c>
      <c r="F3616">
        <v>62322</v>
      </c>
      <c r="G3616">
        <v>73</v>
      </c>
      <c r="H3616">
        <v>87</v>
      </c>
      <c r="I3616">
        <v>8</v>
      </c>
      <c r="J3616" s="2">
        <v>12.600536193029489</v>
      </c>
      <c r="K3616" t="s">
        <v>12</v>
      </c>
    </row>
    <row r="3617" spans="1:11" x14ac:dyDescent="0.3">
      <c r="A3617" t="s">
        <v>4832</v>
      </c>
      <c r="B3617" t="s">
        <v>19</v>
      </c>
      <c r="C3617" t="s">
        <v>25</v>
      </c>
      <c r="D3617">
        <v>186</v>
      </c>
      <c r="E3617">
        <v>228036</v>
      </c>
      <c r="F3617">
        <v>62310</v>
      </c>
      <c r="G3617">
        <v>42</v>
      </c>
      <c r="H3617">
        <v>62</v>
      </c>
      <c r="I3617">
        <v>8</v>
      </c>
      <c r="J3617" s="2">
        <v>27.32463295269168</v>
      </c>
      <c r="K3617" t="s">
        <v>12</v>
      </c>
    </row>
    <row r="3618" spans="1:11" x14ac:dyDescent="0.3">
      <c r="A3618" t="s">
        <v>1094</v>
      </c>
      <c r="B3618" t="s">
        <v>51</v>
      </c>
      <c r="C3618" t="s">
        <v>32</v>
      </c>
      <c r="D3618">
        <v>178</v>
      </c>
      <c r="E3618">
        <v>324672</v>
      </c>
      <c r="F3618">
        <v>62300</v>
      </c>
      <c r="G3618">
        <v>153</v>
      </c>
      <c r="H3618">
        <v>137</v>
      </c>
      <c r="I3618">
        <v>4</v>
      </c>
      <c r="J3618" s="2">
        <v>19.188596491228068</v>
      </c>
      <c r="K3618" t="s">
        <v>15033</v>
      </c>
    </row>
    <row r="3619" spans="1:11" x14ac:dyDescent="0.3">
      <c r="A3619" t="s">
        <v>10422</v>
      </c>
      <c r="B3619" t="s">
        <v>9</v>
      </c>
      <c r="C3619" t="s">
        <v>16</v>
      </c>
      <c r="D3619">
        <v>174</v>
      </c>
      <c r="E3619">
        <v>314244</v>
      </c>
      <c r="F3619">
        <v>62292</v>
      </c>
      <c r="G3619">
        <v>346</v>
      </c>
      <c r="H3619">
        <v>104</v>
      </c>
      <c r="I3619">
        <v>10</v>
      </c>
      <c r="J3619" s="2">
        <v>19.822812846068661</v>
      </c>
      <c r="K3619" t="s">
        <v>15033</v>
      </c>
    </row>
    <row r="3620" spans="1:11" x14ac:dyDescent="0.3">
      <c r="A3620" t="s">
        <v>720</v>
      </c>
      <c r="B3620" t="s">
        <v>43</v>
      </c>
      <c r="C3620" t="s">
        <v>25</v>
      </c>
      <c r="D3620">
        <v>199</v>
      </c>
      <c r="E3620">
        <v>379294</v>
      </c>
      <c r="F3620">
        <v>62287</v>
      </c>
      <c r="G3620">
        <v>450</v>
      </c>
      <c r="H3620">
        <v>138</v>
      </c>
      <c r="I3620">
        <v>4</v>
      </c>
      <c r="J3620" s="2">
        <v>16.42182581322141</v>
      </c>
      <c r="K3620" t="s">
        <v>15033</v>
      </c>
    </row>
    <row r="3621" spans="1:11" x14ac:dyDescent="0.3">
      <c r="A3621" t="s">
        <v>899</v>
      </c>
      <c r="B3621" t="s">
        <v>19</v>
      </c>
      <c r="C3621" t="s">
        <v>16</v>
      </c>
      <c r="D3621">
        <v>199</v>
      </c>
      <c r="E3621">
        <v>365165</v>
      </c>
      <c r="F3621">
        <v>62287</v>
      </c>
      <c r="G3621">
        <v>372</v>
      </c>
      <c r="H3621">
        <v>132</v>
      </c>
      <c r="I3621">
        <v>4</v>
      </c>
      <c r="J3621" s="2">
        <v>17.05722070844687</v>
      </c>
      <c r="K3621" t="s">
        <v>15033</v>
      </c>
    </row>
    <row r="3622" spans="1:11" x14ac:dyDescent="0.3">
      <c r="A3622" t="s">
        <v>7734</v>
      </c>
      <c r="B3622" t="s">
        <v>19</v>
      </c>
      <c r="C3622" t="s">
        <v>10</v>
      </c>
      <c r="D3622">
        <v>265</v>
      </c>
      <c r="E3622">
        <v>410750</v>
      </c>
      <c r="F3622">
        <v>62275</v>
      </c>
      <c r="G3622">
        <v>208</v>
      </c>
      <c r="H3622">
        <v>73</v>
      </c>
      <c r="I3622">
        <v>9</v>
      </c>
      <c r="J3622" s="2">
        <v>15.161290322580641</v>
      </c>
      <c r="K3622" t="s">
        <v>15033</v>
      </c>
    </row>
    <row r="3623" spans="1:11" x14ac:dyDescent="0.3">
      <c r="A3623" t="s">
        <v>4312</v>
      </c>
      <c r="B3623" t="s">
        <v>24</v>
      </c>
      <c r="C3623" t="s">
        <v>25</v>
      </c>
      <c r="D3623">
        <v>214</v>
      </c>
      <c r="E3623">
        <v>282052</v>
      </c>
      <c r="F3623">
        <v>62274</v>
      </c>
      <c r="G3623">
        <v>76</v>
      </c>
      <c r="H3623">
        <v>135</v>
      </c>
      <c r="I3623">
        <v>9</v>
      </c>
      <c r="J3623" s="2">
        <v>22.078907435508349</v>
      </c>
      <c r="K3623" t="s">
        <v>12</v>
      </c>
    </row>
    <row r="3624" spans="1:11" x14ac:dyDescent="0.3">
      <c r="A3624" t="s">
        <v>12700</v>
      </c>
      <c r="B3624" t="s">
        <v>9</v>
      </c>
      <c r="C3624" t="s">
        <v>10</v>
      </c>
      <c r="D3624">
        <v>224</v>
      </c>
      <c r="E3624">
        <v>324352</v>
      </c>
      <c r="F3624">
        <v>62272</v>
      </c>
      <c r="G3624">
        <v>90</v>
      </c>
      <c r="H3624">
        <v>97</v>
      </c>
      <c r="I3624">
        <v>7</v>
      </c>
      <c r="J3624" s="2">
        <v>19.19889502762431</v>
      </c>
      <c r="K3624" t="s">
        <v>12</v>
      </c>
    </row>
    <row r="3625" spans="1:11" x14ac:dyDescent="0.3">
      <c r="A3625" t="s">
        <v>3763</v>
      </c>
      <c r="B3625" t="s">
        <v>19</v>
      </c>
      <c r="C3625" t="s">
        <v>25</v>
      </c>
      <c r="D3625">
        <v>158</v>
      </c>
      <c r="E3625">
        <v>242214</v>
      </c>
      <c r="F3625">
        <v>62252</v>
      </c>
      <c r="G3625">
        <v>7</v>
      </c>
      <c r="H3625">
        <v>74</v>
      </c>
      <c r="I3625">
        <v>10</v>
      </c>
      <c r="J3625" s="2">
        <v>25.701239399869539</v>
      </c>
      <c r="K3625" t="s">
        <v>12</v>
      </c>
    </row>
    <row r="3626" spans="1:11" x14ac:dyDescent="0.3">
      <c r="A3626" t="s">
        <v>10167</v>
      </c>
      <c r="B3626" t="s">
        <v>15</v>
      </c>
      <c r="C3626" t="s">
        <v>32</v>
      </c>
      <c r="D3626">
        <v>228</v>
      </c>
      <c r="E3626">
        <v>400140</v>
      </c>
      <c r="F3626">
        <v>62244</v>
      </c>
      <c r="G3626">
        <v>144</v>
      </c>
      <c r="H3626">
        <v>140</v>
      </c>
      <c r="I3626">
        <v>9</v>
      </c>
      <c r="J3626" s="2">
        <v>15.555555555555561</v>
      </c>
      <c r="K3626" t="s">
        <v>15033</v>
      </c>
    </row>
    <row r="3627" spans="1:11" x14ac:dyDescent="0.3">
      <c r="A3627" t="s">
        <v>5580</v>
      </c>
      <c r="B3627" t="s">
        <v>19</v>
      </c>
      <c r="C3627" t="s">
        <v>10</v>
      </c>
      <c r="D3627">
        <v>228</v>
      </c>
      <c r="E3627">
        <v>159600</v>
      </c>
      <c r="F3627">
        <v>62244</v>
      </c>
      <c r="G3627">
        <v>331</v>
      </c>
      <c r="H3627">
        <v>80</v>
      </c>
      <c r="I3627">
        <v>9</v>
      </c>
      <c r="J3627">
        <v>39</v>
      </c>
      <c r="K3627" t="s">
        <v>15033</v>
      </c>
    </row>
    <row r="3628" spans="1:11" x14ac:dyDescent="0.3">
      <c r="A3628" t="s">
        <v>8928</v>
      </c>
      <c r="B3628" t="s">
        <v>41</v>
      </c>
      <c r="C3628" t="s">
        <v>32</v>
      </c>
      <c r="D3628">
        <v>253</v>
      </c>
      <c r="E3628">
        <v>390885</v>
      </c>
      <c r="F3628">
        <v>62238</v>
      </c>
      <c r="G3628">
        <v>110</v>
      </c>
      <c r="H3628">
        <v>61</v>
      </c>
      <c r="I3628">
        <v>10</v>
      </c>
      <c r="J3628" s="2">
        <v>15.92233009708738</v>
      </c>
      <c r="K3628" t="s">
        <v>15033</v>
      </c>
    </row>
    <row r="3629" spans="1:11" x14ac:dyDescent="0.3">
      <c r="A3629" t="s">
        <v>3301</v>
      </c>
      <c r="B3629" t="s">
        <v>19</v>
      </c>
      <c r="C3629" t="s">
        <v>10</v>
      </c>
      <c r="D3629">
        <v>279</v>
      </c>
      <c r="E3629">
        <v>423801</v>
      </c>
      <c r="F3629">
        <v>62217</v>
      </c>
      <c r="G3629">
        <v>73</v>
      </c>
      <c r="H3629">
        <v>56</v>
      </c>
      <c r="I3629">
        <v>7</v>
      </c>
      <c r="J3629" s="2">
        <v>14.680710994075049</v>
      </c>
      <c r="K3629" t="s">
        <v>15033</v>
      </c>
    </row>
    <row r="3630" spans="1:11" x14ac:dyDescent="0.3">
      <c r="A3630" t="s">
        <v>11719</v>
      </c>
      <c r="B3630" t="s">
        <v>41</v>
      </c>
      <c r="C3630" t="s">
        <v>32</v>
      </c>
      <c r="D3630">
        <v>128</v>
      </c>
      <c r="E3630">
        <v>317440</v>
      </c>
      <c r="F3630">
        <v>62208</v>
      </c>
      <c r="G3630">
        <v>58</v>
      </c>
      <c r="H3630">
        <v>96</v>
      </c>
      <c r="I3630">
        <v>5</v>
      </c>
      <c r="J3630" s="2">
        <v>19.596774193548381</v>
      </c>
      <c r="K3630" t="s">
        <v>12</v>
      </c>
    </row>
    <row r="3631" spans="1:11" x14ac:dyDescent="0.3">
      <c r="A3631" t="s">
        <v>558</v>
      </c>
      <c r="B3631" t="s">
        <v>39</v>
      </c>
      <c r="C3631" t="s">
        <v>16</v>
      </c>
      <c r="D3631">
        <v>227</v>
      </c>
      <c r="E3631">
        <v>162305</v>
      </c>
      <c r="F3631">
        <v>62198</v>
      </c>
      <c r="G3631">
        <v>495</v>
      </c>
      <c r="H3631">
        <v>103</v>
      </c>
      <c r="I3631">
        <v>8</v>
      </c>
      <c r="J3631" s="2">
        <v>38.32167832167832</v>
      </c>
      <c r="K3631" t="s">
        <v>15033</v>
      </c>
    </row>
    <row r="3632" spans="1:11" x14ac:dyDescent="0.3">
      <c r="A3632" t="s">
        <v>5976</v>
      </c>
      <c r="B3632" t="s">
        <v>51</v>
      </c>
      <c r="C3632" t="s">
        <v>25</v>
      </c>
      <c r="D3632">
        <v>257</v>
      </c>
      <c r="E3632">
        <v>296321</v>
      </c>
      <c r="F3632">
        <v>62194</v>
      </c>
      <c r="G3632">
        <v>358</v>
      </c>
      <c r="H3632">
        <v>107</v>
      </c>
      <c r="I3632">
        <v>6</v>
      </c>
      <c r="J3632" s="2">
        <v>20.988725065047699</v>
      </c>
      <c r="K3632" t="s">
        <v>15033</v>
      </c>
    </row>
    <row r="3633" spans="1:11" x14ac:dyDescent="0.3">
      <c r="A3633" t="s">
        <v>5308</v>
      </c>
      <c r="B3633" t="s">
        <v>29</v>
      </c>
      <c r="C3633" t="s">
        <v>10</v>
      </c>
      <c r="D3633">
        <v>169</v>
      </c>
      <c r="E3633">
        <v>156156</v>
      </c>
      <c r="F3633">
        <v>62192</v>
      </c>
      <c r="G3633">
        <v>389</v>
      </c>
      <c r="H3633">
        <v>115</v>
      </c>
      <c r="I3633">
        <v>6</v>
      </c>
      <c r="J3633" s="2">
        <v>39.82683982683983</v>
      </c>
      <c r="K3633" t="s">
        <v>15033</v>
      </c>
    </row>
    <row r="3634" spans="1:11" x14ac:dyDescent="0.3">
      <c r="A3634" t="s">
        <v>11089</v>
      </c>
      <c r="B3634" t="s">
        <v>29</v>
      </c>
      <c r="C3634" t="s">
        <v>32</v>
      </c>
      <c r="D3634">
        <v>147</v>
      </c>
      <c r="E3634">
        <v>351477</v>
      </c>
      <c r="F3634">
        <v>62181</v>
      </c>
      <c r="G3634">
        <v>435</v>
      </c>
      <c r="H3634">
        <v>111</v>
      </c>
      <c r="I3634">
        <v>4</v>
      </c>
      <c r="J3634" s="2">
        <v>17.69134253450439</v>
      </c>
      <c r="K3634" t="s">
        <v>15033</v>
      </c>
    </row>
    <row r="3635" spans="1:11" x14ac:dyDescent="0.3">
      <c r="A3635" t="s">
        <v>9219</v>
      </c>
      <c r="B3635" t="s">
        <v>51</v>
      </c>
      <c r="C3635" t="s">
        <v>16</v>
      </c>
      <c r="D3635">
        <v>210</v>
      </c>
      <c r="E3635">
        <v>337260</v>
      </c>
      <c r="F3635">
        <v>62160</v>
      </c>
      <c r="G3635">
        <v>142</v>
      </c>
      <c r="H3635">
        <v>119</v>
      </c>
      <c r="I3635">
        <v>9</v>
      </c>
      <c r="J3635" s="2">
        <v>18.430884184308841</v>
      </c>
      <c r="K3635" t="s">
        <v>15033</v>
      </c>
    </row>
    <row r="3636" spans="1:11" x14ac:dyDescent="0.3">
      <c r="A3636" t="s">
        <v>6287</v>
      </c>
      <c r="B3636" t="s">
        <v>51</v>
      </c>
      <c r="C3636" t="s">
        <v>32</v>
      </c>
      <c r="D3636">
        <v>196</v>
      </c>
      <c r="E3636">
        <v>377300</v>
      </c>
      <c r="F3636">
        <v>62132</v>
      </c>
      <c r="G3636">
        <v>204</v>
      </c>
      <c r="H3636">
        <v>147</v>
      </c>
      <c r="I3636">
        <v>3</v>
      </c>
      <c r="J3636" s="2">
        <v>16.467532467532472</v>
      </c>
      <c r="K3636" t="s">
        <v>15033</v>
      </c>
    </row>
    <row r="3637" spans="1:11" x14ac:dyDescent="0.3">
      <c r="A3637" t="s">
        <v>13524</v>
      </c>
      <c r="B3637" t="s">
        <v>39</v>
      </c>
      <c r="C3637" t="s">
        <v>32</v>
      </c>
      <c r="D3637">
        <v>190</v>
      </c>
      <c r="E3637">
        <v>125590</v>
      </c>
      <c r="F3637">
        <v>62130</v>
      </c>
      <c r="G3637">
        <v>152</v>
      </c>
      <c r="H3637">
        <v>105</v>
      </c>
      <c r="I3637">
        <v>7</v>
      </c>
      <c r="J3637" s="2">
        <v>49.470499243570352</v>
      </c>
      <c r="K3637" t="s">
        <v>15033</v>
      </c>
    </row>
    <row r="3638" spans="1:11" x14ac:dyDescent="0.3">
      <c r="A3638" t="s">
        <v>9877</v>
      </c>
      <c r="B3638" t="s">
        <v>24</v>
      </c>
      <c r="C3638" t="s">
        <v>25</v>
      </c>
      <c r="D3638">
        <v>177</v>
      </c>
      <c r="E3638">
        <v>299484</v>
      </c>
      <c r="F3638">
        <v>62127</v>
      </c>
      <c r="G3638">
        <v>355</v>
      </c>
      <c r="H3638">
        <v>92</v>
      </c>
      <c r="I3638">
        <v>9</v>
      </c>
      <c r="J3638" s="2">
        <v>20.74468085106383</v>
      </c>
      <c r="K3638" t="s">
        <v>15033</v>
      </c>
    </row>
    <row r="3639" spans="1:11" x14ac:dyDescent="0.3">
      <c r="A3639" t="s">
        <v>1519</v>
      </c>
      <c r="B3639" t="s">
        <v>51</v>
      </c>
      <c r="C3639" t="s">
        <v>16</v>
      </c>
      <c r="D3639">
        <v>186</v>
      </c>
      <c r="E3639">
        <v>148056</v>
      </c>
      <c r="F3639">
        <v>62124</v>
      </c>
      <c r="G3639">
        <v>91</v>
      </c>
      <c r="H3639">
        <v>137</v>
      </c>
      <c r="I3639">
        <v>1</v>
      </c>
      <c r="J3639" s="2">
        <v>41.959798994974882</v>
      </c>
      <c r="K3639" t="s">
        <v>12</v>
      </c>
    </row>
    <row r="3640" spans="1:11" x14ac:dyDescent="0.3">
      <c r="A3640" t="s">
        <v>6302</v>
      </c>
      <c r="B3640" t="s">
        <v>15</v>
      </c>
      <c r="C3640" t="s">
        <v>10</v>
      </c>
      <c r="D3640">
        <v>212</v>
      </c>
      <c r="E3640">
        <v>262032</v>
      </c>
      <c r="F3640">
        <v>62116</v>
      </c>
      <c r="G3640">
        <v>340</v>
      </c>
      <c r="H3640">
        <v>65</v>
      </c>
      <c r="I3640">
        <v>7</v>
      </c>
      <c r="J3640" s="2">
        <v>23.70550161812298</v>
      </c>
      <c r="K3640" t="s">
        <v>15033</v>
      </c>
    </row>
    <row r="3641" spans="1:11" x14ac:dyDescent="0.3">
      <c r="A3641" t="s">
        <v>9301</v>
      </c>
      <c r="B3641" t="s">
        <v>39</v>
      </c>
      <c r="C3641" t="s">
        <v>32</v>
      </c>
      <c r="D3641">
        <v>205</v>
      </c>
      <c r="E3641">
        <v>132840</v>
      </c>
      <c r="F3641">
        <v>62115</v>
      </c>
      <c r="G3641">
        <v>452</v>
      </c>
      <c r="H3641">
        <v>57</v>
      </c>
      <c r="I3641">
        <v>1</v>
      </c>
      <c r="J3641" s="2">
        <v>46.75925925925926</v>
      </c>
      <c r="K3641" t="s">
        <v>15033</v>
      </c>
    </row>
    <row r="3642" spans="1:11" x14ac:dyDescent="0.3">
      <c r="A3642" t="s">
        <v>6144</v>
      </c>
      <c r="B3642" t="s">
        <v>39</v>
      </c>
      <c r="C3642" t="s">
        <v>32</v>
      </c>
      <c r="D3642">
        <v>207</v>
      </c>
      <c r="E3642">
        <v>406548</v>
      </c>
      <c r="F3642">
        <v>62100</v>
      </c>
      <c r="G3642">
        <v>169</v>
      </c>
      <c r="H3642">
        <v>80</v>
      </c>
      <c r="I3642">
        <v>4</v>
      </c>
      <c r="J3642" s="2">
        <v>15.27494908350306</v>
      </c>
      <c r="K3642" t="s">
        <v>15033</v>
      </c>
    </row>
    <row r="3643" spans="1:11" x14ac:dyDescent="0.3">
      <c r="A3643" t="s">
        <v>9065</v>
      </c>
      <c r="B3643" t="s">
        <v>51</v>
      </c>
      <c r="C3643" t="s">
        <v>16</v>
      </c>
      <c r="D3643">
        <v>158</v>
      </c>
      <c r="E3643">
        <v>116130</v>
      </c>
      <c r="F3643">
        <v>62094</v>
      </c>
      <c r="G3643">
        <v>135</v>
      </c>
      <c r="H3643">
        <v>125</v>
      </c>
      <c r="I3643">
        <v>7</v>
      </c>
      <c r="J3643" s="2">
        <v>53.469387755102041</v>
      </c>
      <c r="K3643" t="s">
        <v>15033</v>
      </c>
    </row>
    <row r="3644" spans="1:11" x14ac:dyDescent="0.3">
      <c r="A3644" t="s">
        <v>5559</v>
      </c>
      <c r="B3644" t="s">
        <v>51</v>
      </c>
      <c r="C3644" t="s">
        <v>32</v>
      </c>
      <c r="D3644">
        <v>171</v>
      </c>
      <c r="E3644">
        <v>123975</v>
      </c>
      <c r="F3644">
        <v>62073</v>
      </c>
      <c r="G3644">
        <v>366</v>
      </c>
      <c r="H3644">
        <v>63</v>
      </c>
      <c r="I3644">
        <v>4</v>
      </c>
      <c r="J3644" s="2">
        <v>50.068965517241381</v>
      </c>
      <c r="K3644" t="s">
        <v>15033</v>
      </c>
    </row>
    <row r="3645" spans="1:11" x14ac:dyDescent="0.3">
      <c r="A3645" t="s">
        <v>6228</v>
      </c>
      <c r="B3645" t="s">
        <v>29</v>
      </c>
      <c r="C3645" t="s">
        <v>32</v>
      </c>
      <c r="D3645">
        <v>144</v>
      </c>
      <c r="E3645">
        <v>290016</v>
      </c>
      <c r="F3645">
        <v>62064</v>
      </c>
      <c r="G3645">
        <v>407</v>
      </c>
      <c r="H3645">
        <v>68</v>
      </c>
      <c r="I3645">
        <v>2</v>
      </c>
      <c r="J3645" s="2">
        <v>21.400198609731881</v>
      </c>
      <c r="K3645" t="s">
        <v>15033</v>
      </c>
    </row>
    <row r="3646" spans="1:11" x14ac:dyDescent="0.3">
      <c r="A3646" t="s">
        <v>1641</v>
      </c>
      <c r="B3646" t="s">
        <v>29</v>
      </c>
      <c r="C3646" t="s">
        <v>10</v>
      </c>
      <c r="D3646">
        <v>151</v>
      </c>
      <c r="E3646">
        <v>158701</v>
      </c>
      <c r="F3646">
        <v>62061</v>
      </c>
      <c r="G3646">
        <v>68</v>
      </c>
      <c r="H3646">
        <v>84</v>
      </c>
      <c r="I3646">
        <v>9</v>
      </c>
      <c r="J3646" s="2">
        <v>39.105613701236919</v>
      </c>
      <c r="K3646" t="s">
        <v>12</v>
      </c>
    </row>
    <row r="3647" spans="1:11" x14ac:dyDescent="0.3">
      <c r="A3647" t="s">
        <v>6787</v>
      </c>
      <c r="B3647" t="s">
        <v>24</v>
      </c>
      <c r="C3647" t="s">
        <v>32</v>
      </c>
      <c r="D3647">
        <v>271</v>
      </c>
      <c r="E3647">
        <v>183196</v>
      </c>
      <c r="F3647">
        <v>62059</v>
      </c>
      <c r="G3647">
        <v>373</v>
      </c>
      <c r="H3647">
        <v>142</v>
      </c>
      <c r="I3647">
        <v>7</v>
      </c>
      <c r="J3647" s="2">
        <v>33.875739644970423</v>
      </c>
      <c r="K3647" t="s">
        <v>15033</v>
      </c>
    </row>
    <row r="3648" spans="1:11" x14ac:dyDescent="0.3">
      <c r="A3648" t="s">
        <v>14392</v>
      </c>
      <c r="B3648" t="s">
        <v>51</v>
      </c>
      <c r="C3648" t="s">
        <v>16</v>
      </c>
      <c r="D3648">
        <v>183</v>
      </c>
      <c r="E3648">
        <v>321531</v>
      </c>
      <c r="F3648">
        <v>62037</v>
      </c>
      <c r="G3648">
        <v>329</v>
      </c>
      <c r="H3648">
        <v>112</v>
      </c>
      <c r="I3648">
        <v>4</v>
      </c>
      <c r="J3648" s="2">
        <v>19.294251565167901</v>
      </c>
      <c r="K3648" t="s">
        <v>15033</v>
      </c>
    </row>
    <row r="3649" spans="1:11" x14ac:dyDescent="0.3">
      <c r="A3649" t="s">
        <v>3585</v>
      </c>
      <c r="B3649" t="s">
        <v>15</v>
      </c>
      <c r="C3649" t="s">
        <v>32</v>
      </c>
      <c r="D3649">
        <v>249</v>
      </c>
      <c r="E3649">
        <v>160356</v>
      </c>
      <c r="F3649">
        <v>62001</v>
      </c>
      <c r="G3649">
        <v>6</v>
      </c>
      <c r="H3649">
        <v>115</v>
      </c>
      <c r="I3649">
        <v>2</v>
      </c>
      <c r="J3649" s="2">
        <v>38.66459627329192</v>
      </c>
      <c r="K3649" t="s">
        <v>12</v>
      </c>
    </row>
    <row r="3650" spans="1:11" x14ac:dyDescent="0.3">
      <c r="A3650" t="s">
        <v>6416</v>
      </c>
      <c r="B3650" t="s">
        <v>19</v>
      </c>
      <c r="C3650" t="s">
        <v>10</v>
      </c>
      <c r="D3650">
        <v>168</v>
      </c>
      <c r="E3650">
        <v>145824</v>
      </c>
      <c r="F3650">
        <v>61992</v>
      </c>
      <c r="G3650">
        <v>397</v>
      </c>
      <c r="H3650">
        <v>123</v>
      </c>
      <c r="I3650">
        <v>1</v>
      </c>
      <c r="J3650" s="2">
        <v>42.511520737327189</v>
      </c>
      <c r="K3650" t="s">
        <v>15033</v>
      </c>
    </row>
    <row r="3651" spans="1:11" x14ac:dyDescent="0.3">
      <c r="A3651" t="s">
        <v>6177</v>
      </c>
      <c r="B3651" t="s">
        <v>9</v>
      </c>
      <c r="C3651" t="s">
        <v>10</v>
      </c>
      <c r="D3651">
        <v>246</v>
      </c>
      <c r="E3651">
        <v>528162</v>
      </c>
      <c r="F3651">
        <v>61992</v>
      </c>
      <c r="G3651">
        <v>462</v>
      </c>
      <c r="H3651">
        <v>77</v>
      </c>
      <c r="I3651">
        <v>6</v>
      </c>
      <c r="J3651" s="2">
        <v>11.737307871448531</v>
      </c>
      <c r="K3651" t="s">
        <v>15033</v>
      </c>
    </row>
    <row r="3652" spans="1:11" x14ac:dyDescent="0.3">
      <c r="A3652" t="s">
        <v>2390</v>
      </c>
      <c r="B3652" t="s">
        <v>15</v>
      </c>
      <c r="C3652" t="s">
        <v>16</v>
      </c>
      <c r="D3652">
        <v>208</v>
      </c>
      <c r="E3652">
        <v>423904</v>
      </c>
      <c r="F3652">
        <v>61984</v>
      </c>
      <c r="G3652">
        <v>106</v>
      </c>
      <c r="H3652">
        <v>93</v>
      </c>
      <c r="I3652">
        <v>3</v>
      </c>
      <c r="J3652" s="2">
        <v>14.62217860647694</v>
      </c>
      <c r="K3652" t="s">
        <v>15033</v>
      </c>
    </row>
    <row r="3653" spans="1:11" x14ac:dyDescent="0.3">
      <c r="A3653" t="s">
        <v>9053</v>
      </c>
      <c r="B3653" t="s">
        <v>43</v>
      </c>
      <c r="C3653" t="s">
        <v>10</v>
      </c>
      <c r="D3653">
        <v>167</v>
      </c>
      <c r="E3653">
        <v>387106</v>
      </c>
      <c r="F3653">
        <v>61957</v>
      </c>
      <c r="G3653">
        <v>368</v>
      </c>
      <c r="H3653">
        <v>69</v>
      </c>
      <c r="I3653">
        <v>1</v>
      </c>
      <c r="J3653" s="2">
        <v>16.005176876617771</v>
      </c>
      <c r="K3653" t="s">
        <v>15033</v>
      </c>
    </row>
    <row r="3654" spans="1:11" x14ac:dyDescent="0.3">
      <c r="A3654" t="s">
        <v>6989</v>
      </c>
      <c r="B3654" t="s">
        <v>43</v>
      </c>
      <c r="C3654" t="s">
        <v>25</v>
      </c>
      <c r="D3654">
        <v>193</v>
      </c>
      <c r="E3654">
        <v>120046</v>
      </c>
      <c r="F3654">
        <v>61953</v>
      </c>
      <c r="G3654">
        <v>440</v>
      </c>
      <c r="H3654">
        <v>69</v>
      </c>
      <c r="I3654">
        <v>4</v>
      </c>
      <c r="J3654" s="2">
        <v>51.60771704180064</v>
      </c>
      <c r="K3654" t="s">
        <v>15033</v>
      </c>
    </row>
    <row r="3655" spans="1:11" x14ac:dyDescent="0.3">
      <c r="A3655" t="s">
        <v>12854</v>
      </c>
      <c r="B3655" t="s">
        <v>9</v>
      </c>
      <c r="C3655" t="s">
        <v>10</v>
      </c>
      <c r="D3655">
        <v>242</v>
      </c>
      <c r="E3655">
        <v>311696</v>
      </c>
      <c r="F3655">
        <v>61952</v>
      </c>
      <c r="G3655">
        <v>41</v>
      </c>
      <c r="H3655">
        <v>53</v>
      </c>
      <c r="I3655">
        <v>5</v>
      </c>
      <c r="J3655" s="2">
        <v>19.87577639751553</v>
      </c>
      <c r="K3655" t="s">
        <v>12</v>
      </c>
    </row>
    <row r="3656" spans="1:11" x14ac:dyDescent="0.3">
      <c r="A3656" t="s">
        <v>9367</v>
      </c>
      <c r="B3656" t="s">
        <v>29</v>
      </c>
      <c r="C3656" t="s">
        <v>32</v>
      </c>
      <c r="D3656">
        <v>232</v>
      </c>
      <c r="E3656">
        <v>360528</v>
      </c>
      <c r="F3656">
        <v>61944</v>
      </c>
      <c r="G3656">
        <v>319</v>
      </c>
      <c r="H3656">
        <v>93</v>
      </c>
      <c r="I3656">
        <v>9</v>
      </c>
      <c r="J3656" s="2">
        <v>17.18146718146718</v>
      </c>
      <c r="K3656" t="s">
        <v>15033</v>
      </c>
    </row>
    <row r="3657" spans="1:11" x14ac:dyDescent="0.3">
      <c r="A3657" t="s">
        <v>10163</v>
      </c>
      <c r="B3657" t="s">
        <v>29</v>
      </c>
      <c r="C3657" t="s">
        <v>25</v>
      </c>
      <c r="D3657">
        <v>142</v>
      </c>
      <c r="E3657">
        <v>240264</v>
      </c>
      <c r="F3657">
        <v>61912</v>
      </c>
      <c r="G3657">
        <v>415</v>
      </c>
      <c r="H3657">
        <v>59</v>
      </c>
      <c r="I3657">
        <v>4</v>
      </c>
      <c r="J3657" s="2">
        <v>25.768321513002359</v>
      </c>
      <c r="K3657" t="s">
        <v>15033</v>
      </c>
    </row>
    <row r="3658" spans="1:11" x14ac:dyDescent="0.3">
      <c r="A3658" t="s">
        <v>2436</v>
      </c>
      <c r="B3658" t="s">
        <v>19</v>
      </c>
      <c r="C3658" t="s">
        <v>25</v>
      </c>
      <c r="D3658">
        <v>231</v>
      </c>
      <c r="E3658">
        <v>247401</v>
      </c>
      <c r="F3658">
        <v>61908</v>
      </c>
      <c r="G3658">
        <v>18</v>
      </c>
      <c r="H3658">
        <v>102</v>
      </c>
      <c r="I3658">
        <v>10</v>
      </c>
      <c r="J3658" s="2">
        <v>25.02334267040149</v>
      </c>
      <c r="K3658" t="s">
        <v>12</v>
      </c>
    </row>
    <row r="3659" spans="1:11" x14ac:dyDescent="0.3">
      <c r="A3659" t="s">
        <v>13140</v>
      </c>
      <c r="B3659" t="s">
        <v>15</v>
      </c>
      <c r="C3659" t="s">
        <v>16</v>
      </c>
      <c r="D3659">
        <v>141</v>
      </c>
      <c r="E3659">
        <v>205860</v>
      </c>
      <c r="F3659">
        <v>61899</v>
      </c>
      <c r="G3659">
        <v>208</v>
      </c>
      <c r="H3659">
        <v>129</v>
      </c>
      <c r="I3659">
        <v>7</v>
      </c>
      <c r="J3659" s="2">
        <v>30.06849315068493</v>
      </c>
      <c r="K3659" t="s">
        <v>15033</v>
      </c>
    </row>
    <row r="3660" spans="1:11" x14ac:dyDescent="0.3">
      <c r="A3660" t="s">
        <v>12182</v>
      </c>
      <c r="B3660" t="s">
        <v>24</v>
      </c>
      <c r="C3660" t="s">
        <v>10</v>
      </c>
      <c r="D3660">
        <v>299</v>
      </c>
      <c r="E3660">
        <v>615641</v>
      </c>
      <c r="F3660">
        <v>61893</v>
      </c>
      <c r="G3660">
        <v>125</v>
      </c>
      <c r="H3660">
        <v>117</v>
      </c>
      <c r="I3660">
        <v>6</v>
      </c>
      <c r="J3660" s="2">
        <v>10.05342399222924</v>
      </c>
      <c r="K3660" t="s">
        <v>15033</v>
      </c>
    </row>
    <row r="3661" spans="1:11" x14ac:dyDescent="0.3">
      <c r="A3661" t="s">
        <v>9969</v>
      </c>
      <c r="B3661" t="s">
        <v>43</v>
      </c>
      <c r="C3661" t="s">
        <v>10</v>
      </c>
      <c r="D3661">
        <v>131</v>
      </c>
      <c r="E3661">
        <v>127463</v>
      </c>
      <c r="F3661">
        <v>61832</v>
      </c>
      <c r="G3661">
        <v>204</v>
      </c>
      <c r="H3661">
        <v>113</v>
      </c>
      <c r="I3661">
        <v>4</v>
      </c>
      <c r="J3661" s="2">
        <v>48.509763617677287</v>
      </c>
      <c r="K3661" t="s">
        <v>15033</v>
      </c>
    </row>
    <row r="3662" spans="1:11" x14ac:dyDescent="0.3">
      <c r="A3662" t="s">
        <v>6743</v>
      </c>
      <c r="B3662" t="s">
        <v>41</v>
      </c>
      <c r="C3662" t="s">
        <v>16</v>
      </c>
      <c r="D3662">
        <v>138</v>
      </c>
      <c r="E3662">
        <v>90390</v>
      </c>
      <c r="F3662">
        <v>61824</v>
      </c>
      <c r="G3662">
        <v>138</v>
      </c>
      <c r="H3662">
        <v>141</v>
      </c>
      <c r="I3662">
        <v>9</v>
      </c>
      <c r="J3662" s="2">
        <v>68.396946564885496</v>
      </c>
      <c r="K3662" t="s">
        <v>12</v>
      </c>
    </row>
    <row r="3663" spans="1:11" x14ac:dyDescent="0.3">
      <c r="A3663" t="s">
        <v>3263</v>
      </c>
      <c r="B3663" t="s">
        <v>19</v>
      </c>
      <c r="C3663" t="s">
        <v>10</v>
      </c>
      <c r="D3663">
        <v>211</v>
      </c>
      <c r="E3663">
        <v>400689</v>
      </c>
      <c r="F3663">
        <v>61823</v>
      </c>
      <c r="G3663">
        <v>423</v>
      </c>
      <c r="H3663">
        <v>82</v>
      </c>
      <c r="I3663">
        <v>8</v>
      </c>
      <c r="J3663" s="2">
        <v>15.42917324907846</v>
      </c>
      <c r="K3663" t="s">
        <v>15033</v>
      </c>
    </row>
    <row r="3664" spans="1:11" x14ac:dyDescent="0.3">
      <c r="A3664" t="s">
        <v>1860</v>
      </c>
      <c r="B3664" t="s">
        <v>19</v>
      </c>
      <c r="C3664" t="s">
        <v>32</v>
      </c>
      <c r="D3664">
        <v>206</v>
      </c>
      <c r="E3664">
        <v>319094</v>
      </c>
      <c r="F3664">
        <v>61800</v>
      </c>
      <c r="G3664">
        <v>99</v>
      </c>
      <c r="H3664">
        <v>63</v>
      </c>
      <c r="I3664">
        <v>8</v>
      </c>
      <c r="J3664" s="2">
        <v>19.367333763718531</v>
      </c>
      <c r="K3664" t="s">
        <v>15033</v>
      </c>
    </row>
    <row r="3665" spans="1:11" x14ac:dyDescent="0.3">
      <c r="A3665" t="s">
        <v>6268</v>
      </c>
      <c r="B3665" t="s">
        <v>24</v>
      </c>
      <c r="C3665" t="s">
        <v>25</v>
      </c>
      <c r="D3665">
        <v>143</v>
      </c>
      <c r="E3665">
        <v>300872</v>
      </c>
      <c r="F3665">
        <v>61776</v>
      </c>
      <c r="G3665">
        <v>180</v>
      </c>
      <c r="H3665">
        <v>126</v>
      </c>
      <c r="I3665">
        <v>7</v>
      </c>
      <c r="J3665" s="2">
        <v>20.532319391634982</v>
      </c>
      <c r="K3665" t="s">
        <v>15033</v>
      </c>
    </row>
    <row r="3666" spans="1:11" x14ac:dyDescent="0.3">
      <c r="A3666" t="s">
        <v>9619</v>
      </c>
      <c r="B3666" t="s">
        <v>43</v>
      </c>
      <c r="C3666" t="s">
        <v>32</v>
      </c>
      <c r="D3666">
        <v>132</v>
      </c>
      <c r="E3666">
        <v>206052</v>
      </c>
      <c r="F3666">
        <v>61776</v>
      </c>
      <c r="G3666">
        <v>372</v>
      </c>
      <c r="H3666">
        <v>92</v>
      </c>
      <c r="I3666">
        <v>4</v>
      </c>
      <c r="J3666" s="2">
        <v>29.980781550288281</v>
      </c>
      <c r="K3666" t="s">
        <v>15033</v>
      </c>
    </row>
    <row r="3667" spans="1:11" x14ac:dyDescent="0.3">
      <c r="A3667" t="s">
        <v>10881</v>
      </c>
      <c r="B3667" t="s">
        <v>39</v>
      </c>
      <c r="C3667" t="s">
        <v>32</v>
      </c>
      <c r="D3667">
        <v>286</v>
      </c>
      <c r="E3667">
        <v>514228</v>
      </c>
      <c r="F3667">
        <v>61776</v>
      </c>
      <c r="G3667">
        <v>387</v>
      </c>
      <c r="H3667">
        <v>126</v>
      </c>
      <c r="I3667">
        <v>3</v>
      </c>
      <c r="J3667" s="2">
        <v>12.013348164627359</v>
      </c>
      <c r="K3667" t="s">
        <v>15033</v>
      </c>
    </row>
    <row r="3668" spans="1:11" x14ac:dyDescent="0.3">
      <c r="A3668" t="s">
        <v>14817</v>
      </c>
      <c r="B3668" t="s">
        <v>29</v>
      </c>
      <c r="C3668" t="s">
        <v>25</v>
      </c>
      <c r="D3668">
        <v>198</v>
      </c>
      <c r="E3668">
        <v>258984</v>
      </c>
      <c r="F3668">
        <v>61776</v>
      </c>
      <c r="G3668">
        <v>265</v>
      </c>
      <c r="H3668">
        <v>101</v>
      </c>
      <c r="I3668">
        <v>5</v>
      </c>
      <c r="J3668" s="2">
        <v>23.853211009174309</v>
      </c>
      <c r="K3668" t="s">
        <v>15033</v>
      </c>
    </row>
    <row r="3669" spans="1:11" x14ac:dyDescent="0.3">
      <c r="A3669" t="s">
        <v>12726</v>
      </c>
      <c r="B3669" t="s">
        <v>43</v>
      </c>
      <c r="C3669" t="s">
        <v>10</v>
      </c>
      <c r="D3669">
        <v>177</v>
      </c>
      <c r="E3669">
        <v>97350</v>
      </c>
      <c r="F3669">
        <v>61773</v>
      </c>
      <c r="G3669">
        <v>328</v>
      </c>
      <c r="H3669">
        <v>89</v>
      </c>
      <c r="I3669">
        <v>6</v>
      </c>
      <c r="J3669" s="2">
        <v>63.454545454545453</v>
      </c>
      <c r="K3669" t="s">
        <v>15033</v>
      </c>
    </row>
    <row r="3670" spans="1:11" x14ac:dyDescent="0.3">
      <c r="A3670" t="s">
        <v>7847</v>
      </c>
      <c r="B3670" t="s">
        <v>19</v>
      </c>
      <c r="C3670" t="s">
        <v>10</v>
      </c>
      <c r="D3670">
        <v>233</v>
      </c>
      <c r="E3670">
        <v>370470</v>
      </c>
      <c r="F3670">
        <v>61745</v>
      </c>
      <c r="G3670">
        <v>211</v>
      </c>
      <c r="H3670">
        <v>69</v>
      </c>
      <c r="I3670">
        <v>4</v>
      </c>
      <c r="J3670" s="2">
        <v>16.666666666666661</v>
      </c>
      <c r="K3670" t="s">
        <v>15033</v>
      </c>
    </row>
    <row r="3671" spans="1:11" x14ac:dyDescent="0.3">
      <c r="A3671" t="s">
        <v>7542</v>
      </c>
      <c r="B3671" t="s">
        <v>29</v>
      </c>
      <c r="C3671" t="s">
        <v>32</v>
      </c>
      <c r="D3671">
        <v>140</v>
      </c>
      <c r="E3671">
        <v>236040</v>
      </c>
      <c r="F3671">
        <v>61740</v>
      </c>
      <c r="G3671">
        <v>377</v>
      </c>
      <c r="H3671">
        <v>116</v>
      </c>
      <c r="I3671">
        <v>10</v>
      </c>
      <c r="J3671" s="2">
        <v>26.156583629893241</v>
      </c>
      <c r="K3671" t="s">
        <v>15033</v>
      </c>
    </row>
    <row r="3672" spans="1:11" x14ac:dyDescent="0.3">
      <c r="A3672" t="s">
        <v>3285</v>
      </c>
      <c r="B3672" t="s">
        <v>39</v>
      </c>
      <c r="C3672" t="s">
        <v>32</v>
      </c>
      <c r="D3672">
        <v>255</v>
      </c>
      <c r="E3672">
        <v>290955</v>
      </c>
      <c r="F3672">
        <v>61710</v>
      </c>
      <c r="G3672">
        <v>487</v>
      </c>
      <c r="H3672">
        <v>125</v>
      </c>
      <c r="I3672">
        <v>6</v>
      </c>
      <c r="J3672" s="2">
        <v>21.20946538124452</v>
      </c>
      <c r="K3672" t="s">
        <v>15033</v>
      </c>
    </row>
    <row r="3673" spans="1:11" x14ac:dyDescent="0.3">
      <c r="A3673" t="s">
        <v>13605</v>
      </c>
      <c r="B3673" t="s">
        <v>24</v>
      </c>
      <c r="C3673" t="s">
        <v>16</v>
      </c>
      <c r="D3673">
        <v>149</v>
      </c>
      <c r="E3673">
        <v>247489</v>
      </c>
      <c r="F3673">
        <v>61686</v>
      </c>
      <c r="G3673">
        <v>0</v>
      </c>
      <c r="H3673">
        <v>61</v>
      </c>
      <c r="I3673">
        <v>9</v>
      </c>
      <c r="J3673" s="2">
        <v>24.924744130042139</v>
      </c>
      <c r="K3673" t="s">
        <v>1146</v>
      </c>
    </row>
    <row r="3674" spans="1:11" x14ac:dyDescent="0.3">
      <c r="A3674" t="s">
        <v>5100</v>
      </c>
      <c r="B3674" t="s">
        <v>35</v>
      </c>
      <c r="C3674" t="s">
        <v>32</v>
      </c>
      <c r="D3674">
        <v>153</v>
      </c>
      <c r="E3674">
        <v>204408</v>
      </c>
      <c r="F3674">
        <v>61659</v>
      </c>
      <c r="G3674">
        <v>339</v>
      </c>
      <c r="H3674">
        <v>109</v>
      </c>
      <c r="I3674">
        <v>9</v>
      </c>
      <c r="J3674" s="2">
        <v>30.164670658682631</v>
      </c>
      <c r="K3674" t="s">
        <v>15033</v>
      </c>
    </row>
    <row r="3675" spans="1:11" x14ac:dyDescent="0.3">
      <c r="A3675" t="s">
        <v>8810</v>
      </c>
      <c r="B3675" t="s">
        <v>24</v>
      </c>
      <c r="C3675" t="s">
        <v>32</v>
      </c>
      <c r="D3675">
        <v>150</v>
      </c>
      <c r="E3675">
        <v>92250</v>
      </c>
      <c r="F3675">
        <v>61650</v>
      </c>
      <c r="G3675">
        <v>89</v>
      </c>
      <c r="H3675">
        <v>141</v>
      </c>
      <c r="I3675">
        <v>1</v>
      </c>
      <c r="J3675" s="2">
        <v>66.829268292682926</v>
      </c>
      <c r="K3675" t="s">
        <v>12</v>
      </c>
    </row>
    <row r="3676" spans="1:11" x14ac:dyDescent="0.3">
      <c r="A3676" t="s">
        <v>7995</v>
      </c>
      <c r="B3676" t="s">
        <v>19</v>
      </c>
      <c r="C3676" t="s">
        <v>10</v>
      </c>
      <c r="D3676">
        <v>237</v>
      </c>
      <c r="E3676">
        <v>392709</v>
      </c>
      <c r="F3676">
        <v>61620</v>
      </c>
      <c r="G3676">
        <v>426</v>
      </c>
      <c r="H3676">
        <v>125</v>
      </c>
      <c r="I3676">
        <v>7</v>
      </c>
      <c r="J3676" s="2">
        <v>15.69100784550392</v>
      </c>
      <c r="K3676" t="s">
        <v>15033</v>
      </c>
    </row>
    <row r="3677" spans="1:11" x14ac:dyDescent="0.3">
      <c r="A3677" t="s">
        <v>12920</v>
      </c>
      <c r="B3677" t="s">
        <v>51</v>
      </c>
      <c r="C3677" t="s">
        <v>10</v>
      </c>
      <c r="D3677">
        <v>292</v>
      </c>
      <c r="E3677">
        <v>388068</v>
      </c>
      <c r="F3677">
        <v>61612</v>
      </c>
      <c r="G3677">
        <v>367</v>
      </c>
      <c r="H3677">
        <v>99</v>
      </c>
      <c r="I3677">
        <v>10</v>
      </c>
      <c r="J3677" s="2">
        <v>15.876598946576371</v>
      </c>
      <c r="K3677" t="s">
        <v>15033</v>
      </c>
    </row>
    <row r="3678" spans="1:11" x14ac:dyDescent="0.3">
      <c r="A3678" t="s">
        <v>14526</v>
      </c>
      <c r="B3678" t="s">
        <v>41</v>
      </c>
      <c r="C3678" t="s">
        <v>25</v>
      </c>
      <c r="D3678">
        <v>146</v>
      </c>
      <c r="E3678">
        <v>314484</v>
      </c>
      <c r="F3678">
        <v>61612</v>
      </c>
      <c r="G3678">
        <v>376</v>
      </c>
      <c r="H3678">
        <v>150</v>
      </c>
      <c r="I3678">
        <v>8</v>
      </c>
      <c r="J3678" s="2">
        <v>19.591457753017639</v>
      </c>
      <c r="K3678" t="s">
        <v>15033</v>
      </c>
    </row>
    <row r="3679" spans="1:11" x14ac:dyDescent="0.3">
      <c r="A3679" t="s">
        <v>2978</v>
      </c>
      <c r="B3679" t="s">
        <v>51</v>
      </c>
      <c r="C3679" t="s">
        <v>32</v>
      </c>
      <c r="D3679">
        <v>174</v>
      </c>
      <c r="E3679">
        <v>289536</v>
      </c>
      <c r="F3679">
        <v>61596</v>
      </c>
      <c r="G3679">
        <v>348</v>
      </c>
      <c r="H3679">
        <v>141</v>
      </c>
      <c r="I3679">
        <v>1</v>
      </c>
      <c r="J3679" s="2">
        <v>21.27403846153846</v>
      </c>
      <c r="K3679" t="s">
        <v>15033</v>
      </c>
    </row>
    <row r="3680" spans="1:11" x14ac:dyDescent="0.3">
      <c r="A3680" t="s">
        <v>3212</v>
      </c>
      <c r="B3680" t="s">
        <v>41</v>
      </c>
      <c r="C3680" t="s">
        <v>16</v>
      </c>
      <c r="D3680">
        <v>139</v>
      </c>
      <c r="E3680">
        <v>221149</v>
      </c>
      <c r="F3680">
        <v>61577</v>
      </c>
      <c r="G3680">
        <v>27</v>
      </c>
      <c r="H3680">
        <v>133</v>
      </c>
      <c r="I3680">
        <v>1</v>
      </c>
      <c r="J3680" s="2">
        <v>27.844123192960399</v>
      </c>
      <c r="K3680" t="s">
        <v>12</v>
      </c>
    </row>
    <row r="3681" spans="1:11" x14ac:dyDescent="0.3">
      <c r="A3681" t="s">
        <v>491</v>
      </c>
      <c r="B3681" t="s">
        <v>35</v>
      </c>
      <c r="C3681" t="s">
        <v>16</v>
      </c>
      <c r="D3681">
        <v>131</v>
      </c>
      <c r="E3681">
        <v>220866</v>
      </c>
      <c r="F3681">
        <v>61570</v>
      </c>
      <c r="G3681">
        <v>238</v>
      </c>
      <c r="H3681">
        <v>106</v>
      </c>
      <c r="I3681">
        <v>1</v>
      </c>
      <c r="J3681" s="2">
        <v>27.876631079478049</v>
      </c>
      <c r="K3681" t="s">
        <v>15033</v>
      </c>
    </row>
    <row r="3682" spans="1:11" x14ac:dyDescent="0.3">
      <c r="A3682" t="s">
        <v>10026</v>
      </c>
      <c r="B3682" t="s">
        <v>24</v>
      </c>
      <c r="C3682" t="s">
        <v>25</v>
      </c>
      <c r="D3682">
        <v>262</v>
      </c>
      <c r="E3682">
        <v>460596</v>
      </c>
      <c r="F3682">
        <v>61570</v>
      </c>
      <c r="G3682">
        <v>292</v>
      </c>
      <c r="H3682">
        <v>128</v>
      </c>
      <c r="I3682">
        <v>10</v>
      </c>
      <c r="J3682" s="2">
        <v>13.367463026166099</v>
      </c>
      <c r="K3682" t="s">
        <v>15033</v>
      </c>
    </row>
    <row r="3683" spans="1:11" x14ac:dyDescent="0.3">
      <c r="A3683" t="s">
        <v>8510</v>
      </c>
      <c r="B3683" t="s">
        <v>29</v>
      </c>
      <c r="C3683" t="s">
        <v>25</v>
      </c>
      <c r="D3683">
        <v>138</v>
      </c>
      <c r="E3683">
        <v>312570</v>
      </c>
      <c r="F3683">
        <v>61548</v>
      </c>
      <c r="G3683">
        <v>139</v>
      </c>
      <c r="H3683">
        <v>145</v>
      </c>
      <c r="I3683">
        <v>10</v>
      </c>
      <c r="J3683" s="2">
        <v>19.690949227373071</v>
      </c>
      <c r="K3683" t="s">
        <v>12</v>
      </c>
    </row>
    <row r="3684" spans="1:11" x14ac:dyDescent="0.3">
      <c r="A3684" t="s">
        <v>7033</v>
      </c>
      <c r="B3684" t="s">
        <v>15</v>
      </c>
      <c r="C3684" t="s">
        <v>25</v>
      </c>
      <c r="D3684">
        <v>137</v>
      </c>
      <c r="E3684">
        <v>115765</v>
      </c>
      <c r="F3684">
        <v>61513</v>
      </c>
      <c r="G3684">
        <v>58</v>
      </c>
      <c r="H3684">
        <v>75</v>
      </c>
      <c r="I3684">
        <v>5</v>
      </c>
      <c r="J3684" s="2">
        <v>53.136094674556212</v>
      </c>
      <c r="K3684" t="s">
        <v>12</v>
      </c>
    </row>
    <row r="3685" spans="1:11" x14ac:dyDescent="0.3">
      <c r="A3685" t="s">
        <v>3624</v>
      </c>
      <c r="B3685" t="s">
        <v>35</v>
      </c>
      <c r="C3685" t="s">
        <v>10</v>
      </c>
      <c r="D3685">
        <v>247</v>
      </c>
      <c r="E3685">
        <v>191178</v>
      </c>
      <c r="F3685">
        <v>61503</v>
      </c>
      <c r="G3685">
        <v>68</v>
      </c>
      <c r="H3685">
        <v>77</v>
      </c>
      <c r="I3685">
        <v>6</v>
      </c>
      <c r="J3685" s="2">
        <v>32.170542635658919</v>
      </c>
      <c r="K3685" t="s">
        <v>12</v>
      </c>
    </row>
    <row r="3686" spans="1:11" x14ac:dyDescent="0.3">
      <c r="A3686" t="s">
        <v>3047</v>
      </c>
      <c r="B3686" t="s">
        <v>19</v>
      </c>
      <c r="C3686" t="s">
        <v>10</v>
      </c>
      <c r="D3686">
        <v>125</v>
      </c>
      <c r="E3686">
        <v>226750</v>
      </c>
      <c r="F3686">
        <v>61500</v>
      </c>
      <c r="G3686">
        <v>463</v>
      </c>
      <c r="H3686">
        <v>113</v>
      </c>
      <c r="I3686">
        <v>7</v>
      </c>
      <c r="J3686" s="2">
        <v>27.122381477398019</v>
      </c>
      <c r="K3686" t="s">
        <v>15033</v>
      </c>
    </row>
    <row r="3687" spans="1:11" x14ac:dyDescent="0.3">
      <c r="A3687" t="s">
        <v>11999</v>
      </c>
      <c r="B3687" t="s">
        <v>24</v>
      </c>
      <c r="C3687" t="s">
        <v>10</v>
      </c>
      <c r="D3687">
        <v>215</v>
      </c>
      <c r="E3687">
        <v>363135</v>
      </c>
      <c r="F3687">
        <v>61490</v>
      </c>
      <c r="G3687">
        <v>480</v>
      </c>
      <c r="H3687">
        <v>56</v>
      </c>
      <c r="I3687">
        <v>3</v>
      </c>
      <c r="J3687" s="2">
        <v>16.933096506808759</v>
      </c>
      <c r="K3687" t="s">
        <v>15033</v>
      </c>
    </row>
    <row r="3688" spans="1:11" x14ac:dyDescent="0.3">
      <c r="A3688" t="s">
        <v>10966</v>
      </c>
      <c r="B3688" t="s">
        <v>39</v>
      </c>
      <c r="C3688" t="s">
        <v>10</v>
      </c>
      <c r="D3688">
        <v>143</v>
      </c>
      <c r="E3688">
        <v>300157</v>
      </c>
      <c r="F3688">
        <v>61490</v>
      </c>
      <c r="G3688">
        <v>420</v>
      </c>
      <c r="H3688">
        <v>142</v>
      </c>
      <c r="I3688">
        <v>4</v>
      </c>
      <c r="J3688" s="2">
        <v>20.485945688423062</v>
      </c>
      <c r="K3688" t="s">
        <v>15033</v>
      </c>
    </row>
    <row r="3689" spans="1:11" x14ac:dyDescent="0.3">
      <c r="A3689" t="s">
        <v>4768</v>
      </c>
      <c r="B3689" t="s">
        <v>15</v>
      </c>
      <c r="C3689" t="s">
        <v>25</v>
      </c>
      <c r="D3689">
        <v>145</v>
      </c>
      <c r="E3689">
        <v>227505</v>
      </c>
      <c r="F3689">
        <v>61480</v>
      </c>
      <c r="G3689">
        <v>239</v>
      </c>
      <c r="H3689">
        <v>145</v>
      </c>
      <c r="I3689">
        <v>8</v>
      </c>
      <c r="J3689" s="2">
        <v>27.023581899298911</v>
      </c>
      <c r="K3689" t="s">
        <v>15033</v>
      </c>
    </row>
    <row r="3690" spans="1:11" x14ac:dyDescent="0.3">
      <c r="A3690" t="s">
        <v>1783</v>
      </c>
      <c r="B3690" t="s">
        <v>29</v>
      </c>
      <c r="C3690" t="s">
        <v>32</v>
      </c>
      <c r="D3690">
        <v>197</v>
      </c>
      <c r="E3690">
        <v>190302</v>
      </c>
      <c r="F3690">
        <v>61464</v>
      </c>
      <c r="G3690">
        <v>423</v>
      </c>
      <c r="H3690">
        <v>108</v>
      </c>
      <c r="I3690">
        <v>10</v>
      </c>
      <c r="J3690" s="2">
        <v>32.298136645962742</v>
      </c>
      <c r="K3690" t="s">
        <v>15033</v>
      </c>
    </row>
    <row r="3691" spans="1:11" x14ac:dyDescent="0.3">
      <c r="A3691" t="s">
        <v>8382</v>
      </c>
      <c r="B3691" t="s">
        <v>15</v>
      </c>
      <c r="C3691" t="s">
        <v>10</v>
      </c>
      <c r="D3691">
        <v>209</v>
      </c>
      <c r="E3691">
        <v>400026</v>
      </c>
      <c r="F3691">
        <v>61446</v>
      </c>
      <c r="G3691">
        <v>107</v>
      </c>
      <c r="H3691">
        <v>105</v>
      </c>
      <c r="I3691">
        <v>9</v>
      </c>
      <c r="J3691" s="2">
        <v>15.360501567398121</v>
      </c>
      <c r="K3691" t="s">
        <v>15033</v>
      </c>
    </row>
    <row r="3692" spans="1:11" x14ac:dyDescent="0.3">
      <c r="A3692" t="s">
        <v>11158</v>
      </c>
      <c r="B3692" t="s">
        <v>15</v>
      </c>
      <c r="C3692" t="s">
        <v>25</v>
      </c>
      <c r="D3692">
        <v>266</v>
      </c>
      <c r="E3692">
        <v>452732</v>
      </c>
      <c r="F3692">
        <v>61446</v>
      </c>
      <c r="G3692">
        <v>95</v>
      </c>
      <c r="H3692">
        <v>95</v>
      </c>
      <c r="I3692">
        <v>2</v>
      </c>
      <c r="J3692" s="2">
        <v>13.57226792009401</v>
      </c>
      <c r="K3692" t="s">
        <v>15033</v>
      </c>
    </row>
    <row r="3693" spans="1:11" x14ac:dyDescent="0.3">
      <c r="A3693" t="s">
        <v>1040</v>
      </c>
      <c r="B3693" t="s">
        <v>15</v>
      </c>
      <c r="C3693" t="s">
        <v>32</v>
      </c>
      <c r="D3693">
        <v>231</v>
      </c>
      <c r="E3693">
        <v>486948</v>
      </c>
      <c r="F3693">
        <v>61446</v>
      </c>
      <c r="G3693">
        <v>474</v>
      </c>
      <c r="H3693">
        <v>142</v>
      </c>
      <c r="I3693">
        <v>7</v>
      </c>
      <c r="J3693" s="2">
        <v>12.618595825426951</v>
      </c>
      <c r="K3693" t="s">
        <v>15033</v>
      </c>
    </row>
    <row r="3694" spans="1:11" x14ac:dyDescent="0.3">
      <c r="A3694" t="s">
        <v>15013</v>
      </c>
      <c r="B3694" t="s">
        <v>9</v>
      </c>
      <c r="C3694" t="s">
        <v>16</v>
      </c>
      <c r="D3694">
        <v>221</v>
      </c>
      <c r="E3694">
        <v>359125</v>
      </c>
      <c r="F3694">
        <v>61438</v>
      </c>
      <c r="G3694">
        <v>490</v>
      </c>
      <c r="H3694">
        <v>145</v>
      </c>
      <c r="I3694">
        <v>8</v>
      </c>
      <c r="J3694" s="2">
        <v>17.107692307692311</v>
      </c>
      <c r="K3694" t="s">
        <v>15033</v>
      </c>
    </row>
    <row r="3695" spans="1:11" x14ac:dyDescent="0.3">
      <c r="A3695" t="s">
        <v>6909</v>
      </c>
      <c r="B3695" t="s">
        <v>29</v>
      </c>
      <c r="C3695" t="s">
        <v>32</v>
      </c>
      <c r="D3695">
        <v>189</v>
      </c>
      <c r="E3695">
        <v>383481</v>
      </c>
      <c r="F3695">
        <v>61425</v>
      </c>
      <c r="G3695">
        <v>83</v>
      </c>
      <c r="H3695">
        <v>138</v>
      </c>
      <c r="I3695">
        <v>1</v>
      </c>
      <c r="J3695" s="2">
        <v>16.017742730409068</v>
      </c>
      <c r="K3695" t="s">
        <v>12</v>
      </c>
    </row>
    <row r="3696" spans="1:11" x14ac:dyDescent="0.3">
      <c r="A3696" t="s">
        <v>10425</v>
      </c>
      <c r="B3696" t="s">
        <v>39</v>
      </c>
      <c r="C3696" t="s">
        <v>10</v>
      </c>
      <c r="D3696">
        <v>175</v>
      </c>
      <c r="E3696">
        <v>201600</v>
      </c>
      <c r="F3696">
        <v>61425</v>
      </c>
      <c r="G3696">
        <v>209</v>
      </c>
      <c r="H3696">
        <v>107</v>
      </c>
      <c r="I3696">
        <v>4</v>
      </c>
      <c r="J3696" s="2">
        <v>30.46875</v>
      </c>
      <c r="K3696" t="s">
        <v>15033</v>
      </c>
    </row>
    <row r="3697" spans="1:11" x14ac:dyDescent="0.3">
      <c r="A3697" t="s">
        <v>2229</v>
      </c>
      <c r="B3697" t="s">
        <v>15</v>
      </c>
      <c r="C3697" t="s">
        <v>25</v>
      </c>
      <c r="D3697">
        <v>175</v>
      </c>
      <c r="E3697">
        <v>274750</v>
      </c>
      <c r="F3697">
        <v>61425</v>
      </c>
      <c r="G3697">
        <v>1</v>
      </c>
      <c r="H3697">
        <v>63</v>
      </c>
      <c r="I3697">
        <v>9</v>
      </c>
      <c r="J3697" s="2">
        <v>22.35668789808917</v>
      </c>
      <c r="K3697" t="s">
        <v>12</v>
      </c>
    </row>
    <row r="3698" spans="1:11" x14ac:dyDescent="0.3">
      <c r="A3698" t="s">
        <v>1375</v>
      </c>
      <c r="B3698" t="s">
        <v>24</v>
      </c>
      <c r="C3698" t="s">
        <v>10</v>
      </c>
      <c r="D3698">
        <v>174</v>
      </c>
      <c r="E3698">
        <v>164604</v>
      </c>
      <c r="F3698">
        <v>61422</v>
      </c>
      <c r="G3698">
        <v>430</v>
      </c>
      <c r="H3698">
        <v>75</v>
      </c>
      <c r="I3698">
        <v>4</v>
      </c>
      <c r="J3698" s="2">
        <v>37.315010570824533</v>
      </c>
      <c r="K3698" t="s">
        <v>15033</v>
      </c>
    </row>
    <row r="3699" spans="1:11" x14ac:dyDescent="0.3">
      <c r="A3699" t="s">
        <v>8595</v>
      </c>
      <c r="B3699" t="s">
        <v>43</v>
      </c>
      <c r="C3699" t="s">
        <v>25</v>
      </c>
      <c r="D3699">
        <v>166</v>
      </c>
      <c r="E3699">
        <v>304444</v>
      </c>
      <c r="F3699">
        <v>61420</v>
      </c>
      <c r="G3699">
        <v>159</v>
      </c>
      <c r="H3699">
        <v>131</v>
      </c>
      <c r="I3699">
        <v>10</v>
      </c>
      <c r="J3699" s="2">
        <v>20.17448200654308</v>
      </c>
      <c r="K3699" t="s">
        <v>15033</v>
      </c>
    </row>
    <row r="3700" spans="1:11" x14ac:dyDescent="0.3">
      <c r="A3700" t="s">
        <v>5543</v>
      </c>
      <c r="B3700" t="s">
        <v>15</v>
      </c>
      <c r="C3700" t="s">
        <v>16</v>
      </c>
      <c r="D3700">
        <v>138</v>
      </c>
      <c r="E3700">
        <v>285384</v>
      </c>
      <c r="F3700">
        <v>61410</v>
      </c>
      <c r="G3700">
        <v>421</v>
      </c>
      <c r="H3700">
        <v>100</v>
      </c>
      <c r="I3700">
        <v>5</v>
      </c>
      <c r="J3700" s="2">
        <v>21.518375241779498</v>
      </c>
      <c r="K3700" t="s">
        <v>15033</v>
      </c>
    </row>
    <row r="3701" spans="1:11" x14ac:dyDescent="0.3">
      <c r="A3701" t="s">
        <v>8405</v>
      </c>
      <c r="B3701" t="s">
        <v>24</v>
      </c>
      <c r="C3701" t="s">
        <v>25</v>
      </c>
      <c r="D3701">
        <v>238</v>
      </c>
      <c r="E3701">
        <v>351288</v>
      </c>
      <c r="F3701">
        <v>61404</v>
      </c>
      <c r="G3701">
        <v>330</v>
      </c>
      <c r="H3701">
        <v>132</v>
      </c>
      <c r="I3701">
        <v>10</v>
      </c>
      <c r="J3701" s="2">
        <v>17.479674796747972</v>
      </c>
      <c r="K3701" t="s">
        <v>15033</v>
      </c>
    </row>
    <row r="3702" spans="1:11" x14ac:dyDescent="0.3">
      <c r="A3702" t="s">
        <v>3913</v>
      </c>
      <c r="B3702" t="s">
        <v>43</v>
      </c>
      <c r="C3702" t="s">
        <v>10</v>
      </c>
      <c r="D3702">
        <v>129</v>
      </c>
      <c r="E3702">
        <v>281607</v>
      </c>
      <c r="F3702">
        <v>61404</v>
      </c>
      <c r="G3702">
        <v>215</v>
      </c>
      <c r="H3702">
        <v>127</v>
      </c>
      <c r="I3702">
        <v>8</v>
      </c>
      <c r="J3702" s="2">
        <v>21.80485570316079</v>
      </c>
      <c r="K3702" t="s">
        <v>15033</v>
      </c>
    </row>
    <row r="3703" spans="1:11" x14ac:dyDescent="0.3">
      <c r="A3703" t="s">
        <v>13787</v>
      </c>
      <c r="B3703" t="s">
        <v>43</v>
      </c>
      <c r="C3703" t="s">
        <v>25</v>
      </c>
      <c r="D3703">
        <v>200</v>
      </c>
      <c r="E3703">
        <v>265200</v>
      </c>
      <c r="F3703">
        <v>61400</v>
      </c>
      <c r="G3703">
        <v>109</v>
      </c>
      <c r="H3703">
        <v>87</v>
      </c>
      <c r="I3703">
        <v>2</v>
      </c>
      <c r="J3703" s="2">
        <v>23.152337858220211</v>
      </c>
      <c r="K3703" t="s">
        <v>15033</v>
      </c>
    </row>
    <row r="3704" spans="1:11" x14ac:dyDescent="0.3">
      <c r="A3704" t="s">
        <v>2762</v>
      </c>
      <c r="B3704" t="s">
        <v>9</v>
      </c>
      <c r="C3704" t="s">
        <v>16</v>
      </c>
      <c r="D3704">
        <v>279</v>
      </c>
      <c r="E3704">
        <v>327546</v>
      </c>
      <c r="F3704">
        <v>61380</v>
      </c>
      <c r="G3704">
        <v>410</v>
      </c>
      <c r="H3704">
        <v>113</v>
      </c>
      <c r="I3704">
        <v>7</v>
      </c>
      <c r="J3704" s="2">
        <v>18.73935264054515</v>
      </c>
      <c r="K3704" t="s">
        <v>15033</v>
      </c>
    </row>
    <row r="3705" spans="1:11" x14ac:dyDescent="0.3">
      <c r="A3705" t="s">
        <v>14250</v>
      </c>
      <c r="B3705" t="s">
        <v>29</v>
      </c>
      <c r="C3705" t="s">
        <v>32</v>
      </c>
      <c r="D3705">
        <v>186</v>
      </c>
      <c r="E3705">
        <v>196416</v>
      </c>
      <c r="F3705">
        <v>61380</v>
      </c>
      <c r="G3705">
        <v>180</v>
      </c>
      <c r="H3705">
        <v>88</v>
      </c>
      <c r="I3705">
        <v>4</v>
      </c>
      <c r="J3705" s="2">
        <v>31.25</v>
      </c>
      <c r="K3705" t="s">
        <v>15033</v>
      </c>
    </row>
    <row r="3706" spans="1:11" x14ac:dyDescent="0.3">
      <c r="A3706" t="s">
        <v>3114</v>
      </c>
      <c r="B3706" t="s">
        <v>19</v>
      </c>
      <c r="C3706" t="s">
        <v>25</v>
      </c>
      <c r="D3706">
        <v>224</v>
      </c>
      <c r="E3706">
        <v>138656</v>
      </c>
      <c r="F3706">
        <v>61376</v>
      </c>
      <c r="G3706">
        <v>453</v>
      </c>
      <c r="H3706">
        <v>124</v>
      </c>
      <c r="I3706">
        <v>4</v>
      </c>
      <c r="J3706" s="2">
        <v>44.264943457189013</v>
      </c>
      <c r="K3706" t="s">
        <v>15033</v>
      </c>
    </row>
    <row r="3707" spans="1:11" x14ac:dyDescent="0.3">
      <c r="A3707" t="s">
        <v>13717</v>
      </c>
      <c r="B3707" t="s">
        <v>35</v>
      </c>
      <c r="C3707" t="s">
        <v>25</v>
      </c>
      <c r="D3707">
        <v>268</v>
      </c>
      <c r="E3707">
        <v>449972</v>
      </c>
      <c r="F3707">
        <v>61372</v>
      </c>
      <c r="G3707">
        <v>230</v>
      </c>
      <c r="H3707">
        <v>150</v>
      </c>
      <c r="I3707">
        <v>9</v>
      </c>
      <c r="J3707" s="2">
        <v>13.639070875521149</v>
      </c>
      <c r="K3707" t="s">
        <v>15033</v>
      </c>
    </row>
    <row r="3708" spans="1:11" x14ac:dyDescent="0.3">
      <c r="A3708" t="s">
        <v>10734</v>
      </c>
      <c r="B3708" t="s">
        <v>24</v>
      </c>
      <c r="C3708" t="s">
        <v>25</v>
      </c>
      <c r="D3708">
        <v>126</v>
      </c>
      <c r="E3708">
        <v>89208</v>
      </c>
      <c r="F3708">
        <v>61362</v>
      </c>
      <c r="G3708">
        <v>460</v>
      </c>
      <c r="H3708">
        <v>136</v>
      </c>
      <c r="I3708">
        <v>6</v>
      </c>
      <c r="J3708" s="2">
        <v>68.78531073446328</v>
      </c>
      <c r="K3708" t="s">
        <v>15033</v>
      </c>
    </row>
    <row r="3709" spans="1:11" x14ac:dyDescent="0.3">
      <c r="A3709" t="s">
        <v>9790</v>
      </c>
      <c r="B3709" t="s">
        <v>29</v>
      </c>
      <c r="C3709" t="s">
        <v>16</v>
      </c>
      <c r="D3709">
        <v>196</v>
      </c>
      <c r="E3709">
        <v>302232</v>
      </c>
      <c r="F3709">
        <v>61348</v>
      </c>
      <c r="G3709">
        <v>295</v>
      </c>
      <c r="H3709">
        <v>85</v>
      </c>
      <c r="I3709">
        <v>7</v>
      </c>
      <c r="J3709" s="2">
        <v>20.29831387808041</v>
      </c>
      <c r="K3709" t="s">
        <v>15033</v>
      </c>
    </row>
    <row r="3710" spans="1:11" x14ac:dyDescent="0.3">
      <c r="A3710" t="s">
        <v>14566</v>
      </c>
      <c r="B3710" t="s">
        <v>29</v>
      </c>
      <c r="C3710" t="s">
        <v>16</v>
      </c>
      <c r="D3710">
        <v>143</v>
      </c>
      <c r="E3710">
        <v>335335</v>
      </c>
      <c r="F3710">
        <v>61347</v>
      </c>
      <c r="G3710">
        <v>34</v>
      </c>
      <c r="H3710">
        <v>139</v>
      </c>
      <c r="I3710">
        <v>2</v>
      </c>
      <c r="J3710" s="2">
        <v>18.294243070362469</v>
      </c>
      <c r="K3710" t="s">
        <v>12</v>
      </c>
    </row>
    <row r="3711" spans="1:11" x14ac:dyDescent="0.3">
      <c r="A3711" t="s">
        <v>10566</v>
      </c>
      <c r="B3711" t="s">
        <v>15</v>
      </c>
      <c r="C3711" t="s">
        <v>25</v>
      </c>
      <c r="D3711">
        <v>216</v>
      </c>
      <c r="E3711">
        <v>117720</v>
      </c>
      <c r="F3711">
        <v>61344</v>
      </c>
      <c r="G3711">
        <v>98</v>
      </c>
      <c r="H3711">
        <v>66</v>
      </c>
      <c r="I3711">
        <v>4</v>
      </c>
      <c r="J3711" s="2">
        <v>52.11009174311927</v>
      </c>
      <c r="K3711" t="s">
        <v>15033</v>
      </c>
    </row>
    <row r="3712" spans="1:11" x14ac:dyDescent="0.3">
      <c r="A3712" t="s">
        <v>10488</v>
      </c>
      <c r="B3712" t="s">
        <v>39</v>
      </c>
      <c r="C3712" t="s">
        <v>32</v>
      </c>
      <c r="D3712">
        <v>144</v>
      </c>
      <c r="E3712">
        <v>279648</v>
      </c>
      <c r="F3712">
        <v>61344</v>
      </c>
      <c r="G3712">
        <v>187</v>
      </c>
      <c r="H3712">
        <v>99</v>
      </c>
      <c r="I3712">
        <v>2</v>
      </c>
      <c r="J3712" s="2">
        <v>21.936148300720909</v>
      </c>
      <c r="K3712" t="s">
        <v>15033</v>
      </c>
    </row>
    <row r="3713" spans="1:11" x14ac:dyDescent="0.3">
      <c r="A3713" t="s">
        <v>10365</v>
      </c>
      <c r="B3713" t="s">
        <v>39</v>
      </c>
      <c r="C3713" t="s">
        <v>32</v>
      </c>
      <c r="D3713">
        <v>127</v>
      </c>
      <c r="E3713">
        <v>272923</v>
      </c>
      <c r="F3713">
        <v>61341</v>
      </c>
      <c r="G3713">
        <v>209</v>
      </c>
      <c r="H3713">
        <v>149</v>
      </c>
      <c r="I3713">
        <v>9</v>
      </c>
      <c r="J3713" s="2">
        <v>22.475570032573291</v>
      </c>
      <c r="K3713" t="s">
        <v>15033</v>
      </c>
    </row>
    <row r="3714" spans="1:11" x14ac:dyDescent="0.3">
      <c r="A3714" t="s">
        <v>655</v>
      </c>
      <c r="B3714" t="s">
        <v>24</v>
      </c>
      <c r="C3714" t="s">
        <v>25</v>
      </c>
      <c r="D3714">
        <v>187</v>
      </c>
      <c r="E3714">
        <v>330429</v>
      </c>
      <c r="F3714">
        <v>61336</v>
      </c>
      <c r="G3714">
        <v>50</v>
      </c>
      <c r="H3714">
        <v>73</v>
      </c>
      <c r="I3714">
        <v>10</v>
      </c>
      <c r="J3714" s="2">
        <v>18.562535370684781</v>
      </c>
      <c r="K3714" t="s">
        <v>12</v>
      </c>
    </row>
    <row r="3715" spans="1:11" x14ac:dyDescent="0.3">
      <c r="A3715" t="s">
        <v>4968</v>
      </c>
      <c r="B3715" t="s">
        <v>43</v>
      </c>
      <c r="C3715" t="s">
        <v>32</v>
      </c>
      <c r="D3715">
        <v>158</v>
      </c>
      <c r="E3715">
        <v>356448</v>
      </c>
      <c r="F3715">
        <v>61304</v>
      </c>
      <c r="G3715">
        <v>207</v>
      </c>
      <c r="H3715">
        <v>96</v>
      </c>
      <c r="I3715">
        <v>2</v>
      </c>
      <c r="J3715" s="2">
        <v>17.198581560283689</v>
      </c>
      <c r="K3715" t="s">
        <v>15033</v>
      </c>
    </row>
    <row r="3716" spans="1:11" x14ac:dyDescent="0.3">
      <c r="A3716" t="s">
        <v>2066</v>
      </c>
      <c r="B3716" t="s">
        <v>9</v>
      </c>
      <c r="C3716" t="s">
        <v>25</v>
      </c>
      <c r="D3716">
        <v>184</v>
      </c>
      <c r="E3716">
        <v>372416</v>
      </c>
      <c r="F3716">
        <v>61272</v>
      </c>
      <c r="G3716">
        <v>9</v>
      </c>
      <c r="H3716">
        <v>101</v>
      </c>
      <c r="I3716">
        <v>1</v>
      </c>
      <c r="J3716" s="2">
        <v>16.452569169960469</v>
      </c>
      <c r="K3716" t="s">
        <v>12</v>
      </c>
    </row>
    <row r="3717" spans="1:11" x14ac:dyDescent="0.3">
      <c r="A3717" t="s">
        <v>2322</v>
      </c>
      <c r="B3717" t="s">
        <v>41</v>
      </c>
      <c r="C3717" t="s">
        <v>25</v>
      </c>
      <c r="D3717">
        <v>148</v>
      </c>
      <c r="E3717">
        <v>100936</v>
      </c>
      <c r="F3717">
        <v>61272</v>
      </c>
      <c r="G3717">
        <v>251</v>
      </c>
      <c r="H3717">
        <v>58</v>
      </c>
      <c r="I3717">
        <v>3</v>
      </c>
      <c r="J3717" s="2">
        <v>60.703812316715542</v>
      </c>
      <c r="K3717" t="s">
        <v>15033</v>
      </c>
    </row>
    <row r="3718" spans="1:11" x14ac:dyDescent="0.3">
      <c r="A3718" t="s">
        <v>14768</v>
      </c>
      <c r="B3718" t="s">
        <v>35</v>
      </c>
      <c r="C3718" t="s">
        <v>16</v>
      </c>
      <c r="D3718">
        <v>218</v>
      </c>
      <c r="E3718">
        <v>364060</v>
      </c>
      <c r="F3718">
        <v>61258</v>
      </c>
      <c r="G3718">
        <v>145</v>
      </c>
      <c r="H3718">
        <v>133</v>
      </c>
      <c r="I3718">
        <v>4</v>
      </c>
      <c r="J3718" s="2">
        <v>16.82634730538922</v>
      </c>
      <c r="K3718" t="s">
        <v>15033</v>
      </c>
    </row>
    <row r="3719" spans="1:11" x14ac:dyDescent="0.3">
      <c r="A3719" t="s">
        <v>4681</v>
      </c>
      <c r="B3719" t="s">
        <v>24</v>
      </c>
      <c r="C3719" t="s">
        <v>25</v>
      </c>
      <c r="D3719">
        <v>249</v>
      </c>
      <c r="E3719">
        <v>433011</v>
      </c>
      <c r="F3719">
        <v>61254</v>
      </c>
      <c r="G3719">
        <v>221</v>
      </c>
      <c r="H3719">
        <v>103</v>
      </c>
      <c r="I3719">
        <v>2</v>
      </c>
      <c r="J3719" s="2">
        <v>14.14606095457159</v>
      </c>
      <c r="K3719" t="s">
        <v>15033</v>
      </c>
    </row>
    <row r="3720" spans="1:11" x14ac:dyDescent="0.3">
      <c r="A3720" t="s">
        <v>8011</v>
      </c>
      <c r="B3720" t="s">
        <v>15</v>
      </c>
      <c r="C3720" t="s">
        <v>32</v>
      </c>
      <c r="D3720">
        <v>250</v>
      </c>
      <c r="E3720">
        <v>420750</v>
      </c>
      <c r="F3720">
        <v>61250</v>
      </c>
      <c r="G3720">
        <v>86</v>
      </c>
      <c r="H3720">
        <v>127</v>
      </c>
      <c r="I3720">
        <v>9</v>
      </c>
      <c r="J3720" s="2">
        <v>14.55733808674985</v>
      </c>
      <c r="K3720" t="s">
        <v>12</v>
      </c>
    </row>
    <row r="3721" spans="1:11" x14ac:dyDescent="0.3">
      <c r="A3721" t="s">
        <v>10684</v>
      </c>
      <c r="B3721" t="s">
        <v>41</v>
      </c>
      <c r="C3721" t="s">
        <v>10</v>
      </c>
      <c r="D3721">
        <v>175</v>
      </c>
      <c r="E3721">
        <v>104825</v>
      </c>
      <c r="F3721">
        <v>61250</v>
      </c>
      <c r="G3721">
        <v>152</v>
      </c>
      <c r="H3721">
        <v>57</v>
      </c>
      <c r="I3721">
        <v>8</v>
      </c>
      <c r="J3721" s="2">
        <v>58.430717863105173</v>
      </c>
      <c r="K3721" t="s">
        <v>15033</v>
      </c>
    </row>
    <row r="3722" spans="1:11" x14ac:dyDescent="0.3">
      <c r="A3722" t="s">
        <v>5341</v>
      </c>
      <c r="B3722" t="s">
        <v>9</v>
      </c>
      <c r="C3722" t="s">
        <v>32</v>
      </c>
      <c r="D3722">
        <v>176</v>
      </c>
      <c r="E3722">
        <v>270688</v>
      </c>
      <c r="F3722">
        <v>61248</v>
      </c>
      <c r="G3722">
        <v>362</v>
      </c>
      <c r="H3722">
        <v>88</v>
      </c>
      <c r="I3722">
        <v>3</v>
      </c>
      <c r="J3722" s="2">
        <v>22.626788036410922</v>
      </c>
      <c r="K3722" t="s">
        <v>15033</v>
      </c>
    </row>
    <row r="3723" spans="1:11" x14ac:dyDescent="0.3">
      <c r="A3723" t="s">
        <v>14541</v>
      </c>
      <c r="B3723" t="s">
        <v>43</v>
      </c>
      <c r="C3723" t="s">
        <v>25</v>
      </c>
      <c r="D3723">
        <v>137</v>
      </c>
      <c r="E3723">
        <v>262766</v>
      </c>
      <c r="F3723">
        <v>61239</v>
      </c>
      <c r="G3723">
        <v>248</v>
      </c>
      <c r="H3723">
        <v>72</v>
      </c>
      <c r="I3723">
        <v>1</v>
      </c>
      <c r="J3723" s="2">
        <v>23.30552659019812</v>
      </c>
      <c r="K3723" t="s">
        <v>15033</v>
      </c>
    </row>
    <row r="3724" spans="1:11" x14ac:dyDescent="0.3">
      <c r="A3724" t="s">
        <v>2570</v>
      </c>
      <c r="B3724" t="s">
        <v>41</v>
      </c>
      <c r="C3724" t="s">
        <v>25</v>
      </c>
      <c r="D3724">
        <v>149</v>
      </c>
      <c r="E3724">
        <v>242572</v>
      </c>
      <c r="F3724">
        <v>61239</v>
      </c>
      <c r="G3724">
        <v>280</v>
      </c>
      <c r="H3724">
        <v>60</v>
      </c>
      <c r="I3724">
        <v>4</v>
      </c>
      <c r="J3724" s="2">
        <v>25.245700245700249</v>
      </c>
      <c r="K3724" t="s">
        <v>15033</v>
      </c>
    </row>
    <row r="3725" spans="1:11" x14ac:dyDescent="0.3">
      <c r="A3725" t="s">
        <v>5022</v>
      </c>
      <c r="B3725" t="s">
        <v>9</v>
      </c>
      <c r="C3725" t="s">
        <v>32</v>
      </c>
      <c r="D3725">
        <v>162</v>
      </c>
      <c r="E3725">
        <v>122472</v>
      </c>
      <c r="F3725">
        <v>61236</v>
      </c>
      <c r="G3725">
        <v>7</v>
      </c>
      <c r="H3725">
        <v>52</v>
      </c>
      <c r="I3725">
        <v>10</v>
      </c>
      <c r="J3725">
        <v>50</v>
      </c>
      <c r="K3725" t="s">
        <v>12</v>
      </c>
    </row>
    <row r="3726" spans="1:11" x14ac:dyDescent="0.3">
      <c r="A3726" t="s">
        <v>10958</v>
      </c>
      <c r="B3726" t="s">
        <v>39</v>
      </c>
      <c r="C3726" t="s">
        <v>10</v>
      </c>
      <c r="D3726">
        <v>243</v>
      </c>
      <c r="E3726">
        <v>282852</v>
      </c>
      <c r="F3726">
        <v>61236</v>
      </c>
      <c r="G3726">
        <v>349</v>
      </c>
      <c r="H3726">
        <v>89</v>
      </c>
      <c r="I3726">
        <v>5</v>
      </c>
      <c r="J3726" s="2">
        <v>21.649484536082479</v>
      </c>
      <c r="K3726" t="s">
        <v>15033</v>
      </c>
    </row>
    <row r="3727" spans="1:11" x14ac:dyDescent="0.3">
      <c r="A3727" t="s">
        <v>3373</v>
      </c>
      <c r="B3727" t="s">
        <v>35</v>
      </c>
      <c r="C3727" t="s">
        <v>32</v>
      </c>
      <c r="D3727">
        <v>179</v>
      </c>
      <c r="E3727">
        <v>185444</v>
      </c>
      <c r="F3727">
        <v>61218</v>
      </c>
      <c r="G3727">
        <v>50</v>
      </c>
      <c r="H3727">
        <v>122</v>
      </c>
      <c r="I3727">
        <v>5</v>
      </c>
      <c r="J3727" s="2">
        <v>33.011583011583006</v>
      </c>
      <c r="K3727" t="s">
        <v>12</v>
      </c>
    </row>
    <row r="3728" spans="1:11" x14ac:dyDescent="0.3">
      <c r="A3728" t="s">
        <v>13116</v>
      </c>
      <c r="B3728" t="s">
        <v>19</v>
      </c>
      <c r="C3728" t="s">
        <v>25</v>
      </c>
      <c r="D3728">
        <v>159</v>
      </c>
      <c r="E3728">
        <v>113526</v>
      </c>
      <c r="F3728">
        <v>61215</v>
      </c>
      <c r="G3728">
        <v>499</v>
      </c>
      <c r="H3728">
        <v>144</v>
      </c>
      <c r="I3728">
        <v>9</v>
      </c>
      <c r="J3728" s="2">
        <v>53.921568627450981</v>
      </c>
      <c r="K3728" t="s">
        <v>15033</v>
      </c>
    </row>
    <row r="3729" spans="1:11" x14ac:dyDescent="0.3">
      <c r="A3729" t="s">
        <v>10377</v>
      </c>
      <c r="B3729" t="s">
        <v>9</v>
      </c>
      <c r="C3729" t="s">
        <v>32</v>
      </c>
      <c r="D3729">
        <v>143</v>
      </c>
      <c r="E3729">
        <v>120263</v>
      </c>
      <c r="F3729">
        <v>61204</v>
      </c>
      <c r="G3729">
        <v>246</v>
      </c>
      <c r="H3729">
        <v>80</v>
      </c>
      <c r="I3729">
        <v>8</v>
      </c>
      <c r="J3729" s="2">
        <v>50.891795481569559</v>
      </c>
      <c r="K3729" t="s">
        <v>15033</v>
      </c>
    </row>
    <row r="3730" spans="1:11" x14ac:dyDescent="0.3">
      <c r="A3730" t="s">
        <v>9011</v>
      </c>
      <c r="B3730" t="s">
        <v>51</v>
      </c>
      <c r="C3730" t="s">
        <v>16</v>
      </c>
      <c r="D3730">
        <v>136</v>
      </c>
      <c r="E3730">
        <v>88400</v>
      </c>
      <c r="F3730">
        <v>61200</v>
      </c>
      <c r="G3730">
        <v>388</v>
      </c>
      <c r="H3730">
        <v>112</v>
      </c>
      <c r="I3730">
        <v>8</v>
      </c>
      <c r="J3730" s="2">
        <v>69.230769230769226</v>
      </c>
      <c r="K3730" t="s">
        <v>15033</v>
      </c>
    </row>
    <row r="3731" spans="1:11" x14ac:dyDescent="0.3">
      <c r="A3731" t="s">
        <v>6293</v>
      </c>
      <c r="B3731" t="s">
        <v>24</v>
      </c>
      <c r="C3731" t="s">
        <v>16</v>
      </c>
      <c r="D3731">
        <v>136</v>
      </c>
      <c r="E3731">
        <v>272272</v>
      </c>
      <c r="F3731">
        <v>61200</v>
      </c>
      <c r="G3731">
        <v>371</v>
      </c>
      <c r="H3731">
        <v>149</v>
      </c>
      <c r="I3731">
        <v>6</v>
      </c>
      <c r="J3731" s="2">
        <v>22.477522477522481</v>
      </c>
      <c r="K3731" t="s">
        <v>15033</v>
      </c>
    </row>
    <row r="3732" spans="1:11" x14ac:dyDescent="0.3">
      <c r="A3732" t="s">
        <v>222</v>
      </c>
      <c r="B3732" t="s">
        <v>41</v>
      </c>
      <c r="C3732" t="s">
        <v>10</v>
      </c>
      <c r="D3732">
        <v>204</v>
      </c>
      <c r="E3732">
        <v>454308</v>
      </c>
      <c r="F3732">
        <v>61200</v>
      </c>
      <c r="G3732">
        <v>155</v>
      </c>
      <c r="H3732">
        <v>145</v>
      </c>
      <c r="I3732">
        <v>5</v>
      </c>
      <c r="J3732" s="2">
        <v>13.471037269869781</v>
      </c>
      <c r="K3732" t="s">
        <v>15033</v>
      </c>
    </row>
    <row r="3733" spans="1:11" x14ac:dyDescent="0.3">
      <c r="A3733" t="s">
        <v>5642</v>
      </c>
      <c r="B3733" t="s">
        <v>15</v>
      </c>
      <c r="C3733" t="s">
        <v>25</v>
      </c>
      <c r="D3733">
        <v>266</v>
      </c>
      <c r="E3733">
        <v>447944</v>
      </c>
      <c r="F3733">
        <v>61180</v>
      </c>
      <c r="G3733">
        <v>151</v>
      </c>
      <c r="H3733">
        <v>130</v>
      </c>
      <c r="I3733">
        <v>4</v>
      </c>
      <c r="J3733" s="2">
        <v>13.657957244655581</v>
      </c>
      <c r="K3733" t="s">
        <v>15033</v>
      </c>
    </row>
    <row r="3734" spans="1:11" x14ac:dyDescent="0.3">
      <c r="A3734" t="s">
        <v>10975</v>
      </c>
      <c r="B3734" t="s">
        <v>9</v>
      </c>
      <c r="C3734" t="s">
        <v>10</v>
      </c>
      <c r="D3734">
        <v>135</v>
      </c>
      <c r="E3734">
        <v>144315</v>
      </c>
      <c r="F3734">
        <v>61155</v>
      </c>
      <c r="G3734">
        <v>216</v>
      </c>
      <c r="H3734">
        <v>149</v>
      </c>
      <c r="I3734">
        <v>7</v>
      </c>
      <c r="J3734" s="2">
        <v>42.376052385406922</v>
      </c>
      <c r="K3734" t="s">
        <v>15033</v>
      </c>
    </row>
    <row r="3735" spans="1:11" x14ac:dyDescent="0.3">
      <c r="A3735" t="s">
        <v>1826</v>
      </c>
      <c r="B3735" t="s">
        <v>41</v>
      </c>
      <c r="C3735" t="s">
        <v>10</v>
      </c>
      <c r="D3735">
        <v>294</v>
      </c>
      <c r="E3735">
        <v>202272</v>
      </c>
      <c r="F3735">
        <v>61152</v>
      </c>
      <c r="G3735">
        <v>150</v>
      </c>
      <c r="H3735">
        <v>118</v>
      </c>
      <c r="I3735">
        <v>3</v>
      </c>
      <c r="J3735" s="2">
        <v>30.232558139534881</v>
      </c>
      <c r="K3735" t="s">
        <v>15033</v>
      </c>
    </row>
    <row r="3736" spans="1:11" x14ac:dyDescent="0.3">
      <c r="A3736" t="s">
        <v>11410</v>
      </c>
      <c r="B3736" t="s">
        <v>24</v>
      </c>
      <c r="C3736" t="s">
        <v>16</v>
      </c>
      <c r="D3736">
        <v>182</v>
      </c>
      <c r="E3736">
        <v>207298</v>
      </c>
      <c r="F3736">
        <v>61152</v>
      </c>
      <c r="G3736">
        <v>260</v>
      </c>
      <c r="H3736">
        <v>60</v>
      </c>
      <c r="I3736">
        <v>10</v>
      </c>
      <c r="J3736" s="2">
        <v>29.49956101843723</v>
      </c>
      <c r="K3736" t="s">
        <v>15033</v>
      </c>
    </row>
    <row r="3737" spans="1:11" x14ac:dyDescent="0.3">
      <c r="A3737" t="s">
        <v>11452</v>
      </c>
      <c r="B3737" t="s">
        <v>9</v>
      </c>
      <c r="C3737" t="s">
        <v>16</v>
      </c>
      <c r="D3737">
        <v>154</v>
      </c>
      <c r="E3737">
        <v>201894</v>
      </c>
      <c r="F3737">
        <v>61138</v>
      </c>
      <c r="G3737">
        <v>119</v>
      </c>
      <c r="H3737">
        <v>133</v>
      </c>
      <c r="I3737">
        <v>3</v>
      </c>
      <c r="J3737" s="2">
        <v>30.28222730739893</v>
      </c>
      <c r="K3737" t="s">
        <v>12</v>
      </c>
    </row>
    <row r="3738" spans="1:11" x14ac:dyDescent="0.3">
      <c r="A3738" t="s">
        <v>324</v>
      </c>
      <c r="B3738" t="s">
        <v>29</v>
      </c>
      <c r="C3738" t="s">
        <v>16</v>
      </c>
      <c r="D3738">
        <v>216</v>
      </c>
      <c r="E3738">
        <v>147528</v>
      </c>
      <c r="F3738">
        <v>61128</v>
      </c>
      <c r="G3738">
        <v>246</v>
      </c>
      <c r="H3738">
        <v>117</v>
      </c>
      <c r="I3738">
        <v>4</v>
      </c>
      <c r="J3738" s="2">
        <v>41.434846266471453</v>
      </c>
      <c r="K3738" t="s">
        <v>15033</v>
      </c>
    </row>
    <row r="3739" spans="1:11" x14ac:dyDescent="0.3">
      <c r="A3739" t="s">
        <v>9744</v>
      </c>
      <c r="B3739" t="s">
        <v>35</v>
      </c>
      <c r="C3739" t="s">
        <v>25</v>
      </c>
      <c r="D3739">
        <v>216</v>
      </c>
      <c r="E3739">
        <v>299160</v>
      </c>
      <c r="F3739">
        <v>61128</v>
      </c>
      <c r="G3739">
        <v>446</v>
      </c>
      <c r="H3739">
        <v>68</v>
      </c>
      <c r="I3739">
        <v>1</v>
      </c>
      <c r="J3739" s="2">
        <v>20.433212996389891</v>
      </c>
      <c r="K3739" t="s">
        <v>15033</v>
      </c>
    </row>
    <row r="3740" spans="1:11" x14ac:dyDescent="0.3">
      <c r="A3740" t="s">
        <v>8196</v>
      </c>
      <c r="B3740" t="s">
        <v>51</v>
      </c>
      <c r="C3740" t="s">
        <v>10</v>
      </c>
      <c r="D3740">
        <v>283</v>
      </c>
      <c r="E3740">
        <v>603639</v>
      </c>
      <c r="F3740">
        <v>61128</v>
      </c>
      <c r="G3740">
        <v>396</v>
      </c>
      <c r="H3740">
        <v>137</v>
      </c>
      <c r="I3740">
        <v>1</v>
      </c>
      <c r="J3740" s="2">
        <v>10.12658227848101</v>
      </c>
      <c r="K3740" t="s">
        <v>15033</v>
      </c>
    </row>
    <row r="3741" spans="1:11" x14ac:dyDescent="0.3">
      <c r="A3741" t="s">
        <v>13735</v>
      </c>
      <c r="B3741" t="s">
        <v>43</v>
      </c>
      <c r="C3741" t="s">
        <v>25</v>
      </c>
      <c r="D3741">
        <v>291</v>
      </c>
      <c r="E3741">
        <v>506922</v>
      </c>
      <c r="F3741">
        <v>61110</v>
      </c>
      <c r="G3741">
        <v>298</v>
      </c>
      <c r="H3741">
        <v>82</v>
      </c>
      <c r="I3741">
        <v>5</v>
      </c>
      <c r="J3741" s="2">
        <v>12.05510907003444</v>
      </c>
      <c r="K3741" t="s">
        <v>15033</v>
      </c>
    </row>
    <row r="3742" spans="1:11" x14ac:dyDescent="0.3">
      <c r="A3742" t="s">
        <v>3061</v>
      </c>
      <c r="B3742" t="s">
        <v>51</v>
      </c>
      <c r="C3742" t="s">
        <v>32</v>
      </c>
      <c r="D3742">
        <v>166</v>
      </c>
      <c r="E3742">
        <v>302784</v>
      </c>
      <c r="F3742">
        <v>61088</v>
      </c>
      <c r="G3742">
        <v>158</v>
      </c>
      <c r="H3742">
        <v>110</v>
      </c>
      <c r="I3742">
        <v>9</v>
      </c>
      <c r="J3742" s="2">
        <v>20.17543859649123</v>
      </c>
      <c r="K3742" t="s">
        <v>15033</v>
      </c>
    </row>
    <row r="3743" spans="1:11" x14ac:dyDescent="0.3">
      <c r="A3743" t="s">
        <v>1642</v>
      </c>
      <c r="B3743" t="s">
        <v>29</v>
      </c>
      <c r="C3743" t="s">
        <v>32</v>
      </c>
      <c r="D3743">
        <v>150</v>
      </c>
      <c r="E3743">
        <v>357000</v>
      </c>
      <c r="F3743">
        <v>61050</v>
      </c>
      <c r="G3743">
        <v>48</v>
      </c>
      <c r="H3743">
        <v>58</v>
      </c>
      <c r="I3743">
        <v>5</v>
      </c>
      <c r="J3743" s="2">
        <v>17.10084033613445</v>
      </c>
      <c r="K3743" t="s">
        <v>12</v>
      </c>
    </row>
    <row r="3744" spans="1:11" x14ac:dyDescent="0.3">
      <c r="A3744" t="s">
        <v>1170</v>
      </c>
      <c r="B3744" t="s">
        <v>9</v>
      </c>
      <c r="C3744" t="s">
        <v>16</v>
      </c>
      <c r="D3744">
        <v>153</v>
      </c>
      <c r="E3744">
        <v>300645</v>
      </c>
      <c r="F3744">
        <v>61047</v>
      </c>
      <c r="G3744">
        <v>346</v>
      </c>
      <c r="H3744">
        <v>94</v>
      </c>
      <c r="I3744">
        <v>9</v>
      </c>
      <c r="J3744" s="2">
        <v>20.305343511450381</v>
      </c>
      <c r="K3744" t="s">
        <v>15033</v>
      </c>
    </row>
    <row r="3745" spans="1:11" x14ac:dyDescent="0.3">
      <c r="A3745" t="s">
        <v>8066</v>
      </c>
      <c r="B3745" t="s">
        <v>43</v>
      </c>
      <c r="C3745" t="s">
        <v>32</v>
      </c>
      <c r="D3745">
        <v>233</v>
      </c>
      <c r="E3745">
        <v>141198</v>
      </c>
      <c r="F3745">
        <v>61046</v>
      </c>
      <c r="G3745">
        <v>327</v>
      </c>
      <c r="H3745">
        <v>62</v>
      </c>
      <c r="I3745">
        <v>9</v>
      </c>
      <c r="J3745" s="2">
        <v>43.234323432343238</v>
      </c>
      <c r="K3745" t="s">
        <v>15033</v>
      </c>
    </row>
    <row r="3746" spans="1:11" x14ac:dyDescent="0.3">
      <c r="A3746" t="s">
        <v>3339</v>
      </c>
      <c r="B3746" t="s">
        <v>43</v>
      </c>
      <c r="C3746" t="s">
        <v>25</v>
      </c>
      <c r="D3746">
        <v>209</v>
      </c>
      <c r="E3746">
        <v>200431</v>
      </c>
      <c r="F3746">
        <v>61028</v>
      </c>
      <c r="G3746">
        <v>242</v>
      </c>
      <c r="H3746">
        <v>74</v>
      </c>
      <c r="I3746">
        <v>8</v>
      </c>
      <c r="J3746" s="2">
        <v>30.44838373305527</v>
      </c>
      <c r="K3746" t="s">
        <v>15033</v>
      </c>
    </row>
    <row r="3747" spans="1:11" x14ac:dyDescent="0.3">
      <c r="A3747" t="s">
        <v>6208</v>
      </c>
      <c r="B3747" t="s">
        <v>15</v>
      </c>
      <c r="C3747" t="s">
        <v>25</v>
      </c>
      <c r="D3747">
        <v>209</v>
      </c>
      <c r="E3747">
        <v>172216</v>
      </c>
      <c r="F3747">
        <v>61028</v>
      </c>
      <c r="G3747">
        <v>87</v>
      </c>
      <c r="H3747">
        <v>97</v>
      </c>
      <c r="I3747">
        <v>5</v>
      </c>
      <c r="J3747" s="2">
        <v>35.436893203883493</v>
      </c>
      <c r="K3747" t="s">
        <v>12</v>
      </c>
    </row>
    <row r="3748" spans="1:11" x14ac:dyDescent="0.3">
      <c r="A3748" t="s">
        <v>9258</v>
      </c>
      <c r="B3748" t="s">
        <v>15</v>
      </c>
      <c r="C3748" t="s">
        <v>10</v>
      </c>
      <c r="D3748">
        <v>226</v>
      </c>
      <c r="E3748">
        <v>284082</v>
      </c>
      <c r="F3748">
        <v>61020</v>
      </c>
      <c r="G3748">
        <v>402</v>
      </c>
      <c r="H3748">
        <v>142</v>
      </c>
      <c r="I3748">
        <v>9</v>
      </c>
      <c r="J3748" s="2">
        <v>21.47971360381861</v>
      </c>
      <c r="K3748" t="s">
        <v>15033</v>
      </c>
    </row>
    <row r="3749" spans="1:11" x14ac:dyDescent="0.3">
      <c r="A3749" t="s">
        <v>8850</v>
      </c>
      <c r="B3749" t="s">
        <v>15</v>
      </c>
      <c r="C3749" t="s">
        <v>10</v>
      </c>
      <c r="D3749">
        <v>263</v>
      </c>
      <c r="E3749">
        <v>128344</v>
      </c>
      <c r="F3749">
        <v>61016</v>
      </c>
      <c r="G3749">
        <v>368</v>
      </c>
      <c r="H3749">
        <v>99</v>
      </c>
      <c r="I3749">
        <v>10</v>
      </c>
      <c r="J3749" s="2">
        <v>47.540983606557383</v>
      </c>
      <c r="K3749" t="s">
        <v>15033</v>
      </c>
    </row>
    <row r="3750" spans="1:11" x14ac:dyDescent="0.3">
      <c r="A3750" t="s">
        <v>645</v>
      </c>
      <c r="B3750" t="s">
        <v>19</v>
      </c>
      <c r="C3750" t="s">
        <v>32</v>
      </c>
      <c r="D3750">
        <v>246</v>
      </c>
      <c r="E3750">
        <v>549810</v>
      </c>
      <c r="F3750">
        <v>61008</v>
      </c>
      <c r="G3750">
        <v>371</v>
      </c>
      <c r="H3750">
        <v>80</v>
      </c>
      <c r="I3750">
        <v>5</v>
      </c>
      <c r="J3750" s="2">
        <v>11.096196868008951</v>
      </c>
      <c r="K3750" t="s">
        <v>15033</v>
      </c>
    </row>
    <row r="3751" spans="1:11" x14ac:dyDescent="0.3">
      <c r="A3751" t="s">
        <v>873</v>
      </c>
      <c r="B3751" t="s">
        <v>39</v>
      </c>
      <c r="C3751" t="s">
        <v>25</v>
      </c>
      <c r="D3751">
        <v>123</v>
      </c>
      <c r="E3751">
        <v>264327</v>
      </c>
      <c r="F3751">
        <v>61008</v>
      </c>
      <c r="G3751">
        <v>238</v>
      </c>
      <c r="H3751">
        <v>85</v>
      </c>
      <c r="I3751">
        <v>9</v>
      </c>
      <c r="J3751" s="2">
        <v>23.080502559329918</v>
      </c>
      <c r="K3751" t="s">
        <v>15033</v>
      </c>
    </row>
    <row r="3752" spans="1:11" x14ac:dyDescent="0.3">
      <c r="A3752" t="s">
        <v>1043</v>
      </c>
      <c r="B3752" t="s">
        <v>51</v>
      </c>
      <c r="C3752" t="s">
        <v>32</v>
      </c>
      <c r="D3752">
        <v>248</v>
      </c>
      <c r="E3752">
        <v>216008</v>
      </c>
      <c r="F3752">
        <v>61008</v>
      </c>
      <c r="G3752">
        <v>107</v>
      </c>
      <c r="H3752">
        <v>51</v>
      </c>
      <c r="I3752">
        <v>9</v>
      </c>
      <c r="J3752" s="2">
        <v>28.243398392652129</v>
      </c>
      <c r="K3752" t="s">
        <v>15033</v>
      </c>
    </row>
    <row r="3753" spans="1:11" x14ac:dyDescent="0.3">
      <c r="A3753" t="s">
        <v>673</v>
      </c>
      <c r="B3753" t="s">
        <v>35</v>
      </c>
      <c r="C3753" t="s">
        <v>10</v>
      </c>
      <c r="D3753">
        <v>151</v>
      </c>
      <c r="E3753">
        <v>305020</v>
      </c>
      <c r="F3753">
        <v>61004</v>
      </c>
      <c r="G3753">
        <v>8</v>
      </c>
      <c r="H3753">
        <v>143</v>
      </c>
      <c r="I3753">
        <v>3</v>
      </c>
      <c r="J3753">
        <v>20</v>
      </c>
      <c r="K3753" t="s">
        <v>12</v>
      </c>
    </row>
    <row r="3754" spans="1:11" x14ac:dyDescent="0.3">
      <c r="A3754" t="s">
        <v>2005</v>
      </c>
      <c r="B3754" t="s">
        <v>19</v>
      </c>
      <c r="C3754" t="s">
        <v>25</v>
      </c>
      <c r="D3754">
        <v>138</v>
      </c>
      <c r="E3754">
        <v>144900</v>
      </c>
      <c r="F3754">
        <v>60996</v>
      </c>
      <c r="G3754">
        <v>133</v>
      </c>
      <c r="H3754">
        <v>81</v>
      </c>
      <c r="I3754">
        <v>4</v>
      </c>
      <c r="J3754" s="2">
        <v>42.095238095238088</v>
      </c>
      <c r="K3754" t="s">
        <v>15033</v>
      </c>
    </row>
    <row r="3755" spans="1:11" x14ac:dyDescent="0.3">
      <c r="A3755" t="s">
        <v>13990</v>
      </c>
      <c r="B3755" t="s">
        <v>35</v>
      </c>
      <c r="C3755" t="s">
        <v>10</v>
      </c>
      <c r="D3755">
        <v>132</v>
      </c>
      <c r="E3755">
        <v>285912</v>
      </c>
      <c r="F3755">
        <v>60984</v>
      </c>
      <c r="G3755">
        <v>220</v>
      </c>
      <c r="H3755">
        <v>129</v>
      </c>
      <c r="I3755">
        <v>2</v>
      </c>
      <c r="J3755" s="2">
        <v>21.32963988919667</v>
      </c>
      <c r="K3755" t="s">
        <v>15033</v>
      </c>
    </row>
    <row r="3756" spans="1:11" x14ac:dyDescent="0.3">
      <c r="A3756" t="s">
        <v>10671</v>
      </c>
      <c r="B3756" t="s">
        <v>35</v>
      </c>
      <c r="C3756" t="s">
        <v>16</v>
      </c>
      <c r="D3756">
        <v>182</v>
      </c>
      <c r="E3756">
        <v>287560</v>
      </c>
      <c r="F3756">
        <v>60970</v>
      </c>
      <c r="G3756">
        <v>327</v>
      </c>
      <c r="H3756">
        <v>77</v>
      </c>
      <c r="I3756">
        <v>7</v>
      </c>
      <c r="J3756" s="2">
        <v>21.202531645569621</v>
      </c>
      <c r="K3756" t="s">
        <v>15033</v>
      </c>
    </row>
    <row r="3757" spans="1:11" x14ac:dyDescent="0.3">
      <c r="A3757" t="s">
        <v>2004</v>
      </c>
      <c r="B3757" t="s">
        <v>19</v>
      </c>
      <c r="C3757" t="s">
        <v>32</v>
      </c>
      <c r="D3757">
        <v>272</v>
      </c>
      <c r="E3757">
        <v>332112</v>
      </c>
      <c r="F3757">
        <v>60928</v>
      </c>
      <c r="G3757">
        <v>483</v>
      </c>
      <c r="H3757">
        <v>128</v>
      </c>
      <c r="I3757">
        <v>3</v>
      </c>
      <c r="J3757" s="2">
        <v>18.345618345618341</v>
      </c>
      <c r="K3757" t="s">
        <v>15033</v>
      </c>
    </row>
    <row r="3758" spans="1:11" x14ac:dyDescent="0.3">
      <c r="A3758" t="s">
        <v>9796</v>
      </c>
      <c r="B3758" t="s">
        <v>29</v>
      </c>
      <c r="C3758" t="s">
        <v>16</v>
      </c>
      <c r="D3758">
        <v>162</v>
      </c>
      <c r="E3758">
        <v>317034</v>
      </c>
      <c r="F3758">
        <v>60912</v>
      </c>
      <c r="G3758">
        <v>377</v>
      </c>
      <c r="H3758">
        <v>92</v>
      </c>
      <c r="I3758">
        <v>2</v>
      </c>
      <c r="J3758" s="2">
        <v>19.21308124680634</v>
      </c>
      <c r="K3758" t="s">
        <v>15033</v>
      </c>
    </row>
    <row r="3759" spans="1:11" x14ac:dyDescent="0.3">
      <c r="A3759" t="s">
        <v>5692</v>
      </c>
      <c r="B3759" t="s">
        <v>19</v>
      </c>
      <c r="C3759" t="s">
        <v>16</v>
      </c>
      <c r="D3759">
        <v>201</v>
      </c>
      <c r="E3759">
        <v>353157</v>
      </c>
      <c r="F3759">
        <v>60903</v>
      </c>
      <c r="G3759">
        <v>295</v>
      </c>
      <c r="H3759">
        <v>131</v>
      </c>
      <c r="I3759">
        <v>3</v>
      </c>
      <c r="J3759" s="2">
        <v>17.245304496300509</v>
      </c>
      <c r="K3759" t="s">
        <v>15033</v>
      </c>
    </row>
    <row r="3760" spans="1:11" x14ac:dyDescent="0.3">
      <c r="A3760" t="s">
        <v>2547</v>
      </c>
      <c r="B3760" t="s">
        <v>24</v>
      </c>
      <c r="C3760" t="s">
        <v>16</v>
      </c>
      <c r="D3760">
        <v>300</v>
      </c>
      <c r="E3760">
        <v>124200</v>
      </c>
      <c r="F3760">
        <v>60900</v>
      </c>
      <c r="G3760">
        <v>263</v>
      </c>
      <c r="H3760">
        <v>138</v>
      </c>
      <c r="I3760">
        <v>6</v>
      </c>
      <c r="J3760" s="2">
        <v>49.033816425120783</v>
      </c>
      <c r="K3760" t="s">
        <v>15033</v>
      </c>
    </row>
    <row r="3761" spans="1:11" x14ac:dyDescent="0.3">
      <c r="A3761" t="s">
        <v>13994</v>
      </c>
      <c r="B3761" t="s">
        <v>35</v>
      </c>
      <c r="C3761" t="s">
        <v>16</v>
      </c>
      <c r="D3761">
        <v>135</v>
      </c>
      <c r="E3761">
        <v>324945</v>
      </c>
      <c r="F3761">
        <v>60885</v>
      </c>
      <c r="G3761">
        <v>2</v>
      </c>
      <c r="H3761">
        <v>102</v>
      </c>
      <c r="I3761">
        <v>8</v>
      </c>
      <c r="J3761" s="2">
        <v>18.737017033651849</v>
      </c>
      <c r="K3761" t="s">
        <v>12</v>
      </c>
    </row>
    <row r="3762" spans="1:11" x14ac:dyDescent="0.3">
      <c r="A3762" t="s">
        <v>1512</v>
      </c>
      <c r="B3762" t="s">
        <v>9</v>
      </c>
      <c r="C3762" t="s">
        <v>10</v>
      </c>
      <c r="D3762">
        <v>125</v>
      </c>
      <c r="E3762">
        <v>172750</v>
      </c>
      <c r="F3762">
        <v>60875</v>
      </c>
      <c r="G3762">
        <v>352</v>
      </c>
      <c r="H3762">
        <v>141</v>
      </c>
      <c r="I3762">
        <v>7</v>
      </c>
      <c r="J3762" s="2">
        <v>35.238784370477568</v>
      </c>
      <c r="K3762" t="s">
        <v>15033</v>
      </c>
    </row>
    <row r="3763" spans="1:11" x14ac:dyDescent="0.3">
      <c r="A3763" t="s">
        <v>7891</v>
      </c>
      <c r="B3763" t="s">
        <v>9</v>
      </c>
      <c r="C3763" t="s">
        <v>16</v>
      </c>
      <c r="D3763">
        <v>235</v>
      </c>
      <c r="E3763">
        <v>323360</v>
      </c>
      <c r="F3763">
        <v>60865</v>
      </c>
      <c r="G3763">
        <v>338</v>
      </c>
      <c r="H3763">
        <v>61</v>
      </c>
      <c r="I3763">
        <v>8</v>
      </c>
      <c r="J3763" s="2">
        <v>18.822674418604649</v>
      </c>
      <c r="K3763" t="s">
        <v>15033</v>
      </c>
    </row>
    <row r="3764" spans="1:11" x14ac:dyDescent="0.3">
      <c r="A3764" t="s">
        <v>1908</v>
      </c>
      <c r="B3764" t="s">
        <v>24</v>
      </c>
      <c r="C3764" t="s">
        <v>32</v>
      </c>
      <c r="D3764">
        <v>161</v>
      </c>
      <c r="E3764">
        <v>259210</v>
      </c>
      <c r="F3764">
        <v>60858</v>
      </c>
      <c r="G3764">
        <v>240</v>
      </c>
      <c r="H3764">
        <v>125</v>
      </c>
      <c r="I3764">
        <v>1</v>
      </c>
      <c r="J3764" s="2">
        <v>23.478260869565219</v>
      </c>
      <c r="K3764" t="s">
        <v>15033</v>
      </c>
    </row>
    <row r="3765" spans="1:11" x14ac:dyDescent="0.3">
      <c r="A3765" t="s">
        <v>11941</v>
      </c>
      <c r="B3765" t="s">
        <v>35</v>
      </c>
      <c r="C3765" t="s">
        <v>10</v>
      </c>
      <c r="D3765">
        <v>156</v>
      </c>
      <c r="E3765">
        <v>96096</v>
      </c>
      <c r="F3765">
        <v>60840</v>
      </c>
      <c r="G3765">
        <v>51</v>
      </c>
      <c r="H3765">
        <v>121</v>
      </c>
      <c r="I3765">
        <v>5</v>
      </c>
      <c r="J3765" s="2">
        <v>63.311688311688307</v>
      </c>
      <c r="K3765" t="s">
        <v>12</v>
      </c>
    </row>
    <row r="3766" spans="1:11" x14ac:dyDescent="0.3">
      <c r="A3766" t="s">
        <v>4146</v>
      </c>
      <c r="B3766" t="s">
        <v>51</v>
      </c>
      <c r="C3766" t="s">
        <v>25</v>
      </c>
      <c r="D3766">
        <v>130</v>
      </c>
      <c r="E3766">
        <v>95810</v>
      </c>
      <c r="F3766">
        <v>60840</v>
      </c>
      <c r="G3766">
        <v>93</v>
      </c>
      <c r="H3766">
        <v>148</v>
      </c>
      <c r="I3766">
        <v>1</v>
      </c>
      <c r="J3766" s="2">
        <v>63.500678426051557</v>
      </c>
      <c r="K3766" t="s">
        <v>12</v>
      </c>
    </row>
    <row r="3767" spans="1:11" x14ac:dyDescent="0.3">
      <c r="A3767" t="s">
        <v>4239</v>
      </c>
      <c r="B3767" t="s">
        <v>29</v>
      </c>
      <c r="C3767" t="s">
        <v>32</v>
      </c>
      <c r="D3767">
        <v>233</v>
      </c>
      <c r="E3767">
        <v>217156</v>
      </c>
      <c r="F3767">
        <v>60813</v>
      </c>
      <c r="G3767">
        <v>374</v>
      </c>
      <c r="H3767">
        <v>68</v>
      </c>
      <c r="I3767">
        <v>2</v>
      </c>
      <c r="J3767" s="2">
        <v>28.004291845493562</v>
      </c>
      <c r="K3767" t="s">
        <v>15033</v>
      </c>
    </row>
    <row r="3768" spans="1:11" x14ac:dyDescent="0.3">
      <c r="A3768" t="s">
        <v>1723</v>
      </c>
      <c r="B3768" t="s">
        <v>19</v>
      </c>
      <c r="C3768" t="s">
        <v>16</v>
      </c>
      <c r="D3768">
        <v>202</v>
      </c>
      <c r="E3768">
        <v>266438</v>
      </c>
      <c r="F3768">
        <v>60802</v>
      </c>
      <c r="G3768">
        <v>434</v>
      </c>
      <c r="H3768">
        <v>139</v>
      </c>
      <c r="I3768">
        <v>7</v>
      </c>
      <c r="J3768" s="2">
        <v>22.820318423047759</v>
      </c>
      <c r="K3768" t="s">
        <v>15033</v>
      </c>
    </row>
    <row r="3769" spans="1:11" x14ac:dyDescent="0.3">
      <c r="A3769" t="s">
        <v>10297</v>
      </c>
      <c r="B3769" t="s">
        <v>43</v>
      </c>
      <c r="C3769" t="s">
        <v>32</v>
      </c>
      <c r="D3769">
        <v>152</v>
      </c>
      <c r="E3769">
        <v>155192</v>
      </c>
      <c r="F3769">
        <v>60800</v>
      </c>
      <c r="G3769">
        <v>461</v>
      </c>
      <c r="H3769">
        <v>121</v>
      </c>
      <c r="I3769">
        <v>1</v>
      </c>
      <c r="J3769" s="2">
        <v>39.177277179236043</v>
      </c>
      <c r="K3769" t="s">
        <v>15033</v>
      </c>
    </row>
    <row r="3770" spans="1:11" x14ac:dyDescent="0.3">
      <c r="A3770" t="s">
        <v>10296</v>
      </c>
      <c r="B3770" t="s">
        <v>29</v>
      </c>
      <c r="C3770" t="s">
        <v>16</v>
      </c>
      <c r="D3770">
        <v>163</v>
      </c>
      <c r="E3770">
        <v>182560</v>
      </c>
      <c r="F3770">
        <v>60799</v>
      </c>
      <c r="G3770">
        <v>75</v>
      </c>
      <c r="H3770">
        <v>109</v>
      </c>
      <c r="I3770">
        <v>9</v>
      </c>
      <c r="J3770" s="2">
        <v>33.303571428571423</v>
      </c>
      <c r="K3770" t="s">
        <v>12</v>
      </c>
    </row>
    <row r="3771" spans="1:11" x14ac:dyDescent="0.3">
      <c r="A3771" t="s">
        <v>14605</v>
      </c>
      <c r="B3771" t="s">
        <v>35</v>
      </c>
      <c r="C3771" t="s">
        <v>32</v>
      </c>
      <c r="D3771">
        <v>163</v>
      </c>
      <c r="E3771">
        <v>226570</v>
      </c>
      <c r="F3771">
        <v>60799</v>
      </c>
      <c r="G3771">
        <v>365</v>
      </c>
      <c r="H3771">
        <v>74</v>
      </c>
      <c r="I3771">
        <v>6</v>
      </c>
      <c r="J3771" s="2">
        <v>26.834532374100721</v>
      </c>
      <c r="K3771" t="s">
        <v>15033</v>
      </c>
    </row>
    <row r="3772" spans="1:11" x14ac:dyDescent="0.3">
      <c r="A3772" t="s">
        <v>12766</v>
      </c>
      <c r="B3772" t="s">
        <v>51</v>
      </c>
      <c r="C3772" t="s">
        <v>16</v>
      </c>
      <c r="D3772">
        <v>136</v>
      </c>
      <c r="E3772">
        <v>127704</v>
      </c>
      <c r="F3772">
        <v>60792</v>
      </c>
      <c r="G3772">
        <v>323</v>
      </c>
      <c r="H3772">
        <v>149</v>
      </c>
      <c r="I3772">
        <v>3</v>
      </c>
      <c r="J3772" s="2">
        <v>47.6038338658147</v>
      </c>
      <c r="K3772" t="s">
        <v>15033</v>
      </c>
    </row>
    <row r="3773" spans="1:11" x14ac:dyDescent="0.3">
      <c r="A3773" t="s">
        <v>8331</v>
      </c>
      <c r="B3773" t="s">
        <v>41</v>
      </c>
      <c r="C3773" t="s">
        <v>16</v>
      </c>
      <c r="D3773">
        <v>167</v>
      </c>
      <c r="E3773">
        <v>389778</v>
      </c>
      <c r="F3773">
        <v>60788</v>
      </c>
      <c r="G3773">
        <v>497</v>
      </c>
      <c r="H3773">
        <v>96</v>
      </c>
      <c r="I3773">
        <v>7</v>
      </c>
      <c r="J3773" s="2">
        <v>15.5955441302485</v>
      </c>
      <c r="K3773" t="s">
        <v>15033</v>
      </c>
    </row>
    <row r="3774" spans="1:11" x14ac:dyDescent="0.3">
      <c r="A3774" t="s">
        <v>3845</v>
      </c>
      <c r="B3774" t="s">
        <v>15</v>
      </c>
      <c r="C3774" t="s">
        <v>25</v>
      </c>
      <c r="D3774">
        <v>183</v>
      </c>
      <c r="E3774">
        <v>352641</v>
      </c>
      <c r="F3774">
        <v>60756</v>
      </c>
      <c r="G3774">
        <v>338</v>
      </c>
      <c r="H3774">
        <v>100</v>
      </c>
      <c r="I3774">
        <v>4</v>
      </c>
      <c r="J3774" s="2">
        <v>17.22885313959523</v>
      </c>
      <c r="K3774" t="s">
        <v>15033</v>
      </c>
    </row>
    <row r="3775" spans="1:11" x14ac:dyDescent="0.3">
      <c r="A3775" t="s">
        <v>2855</v>
      </c>
      <c r="B3775" t="s">
        <v>51</v>
      </c>
      <c r="C3775" t="s">
        <v>32</v>
      </c>
      <c r="D3775">
        <v>249</v>
      </c>
      <c r="E3775">
        <v>339636</v>
      </c>
      <c r="F3775">
        <v>60756</v>
      </c>
      <c r="G3775">
        <v>128</v>
      </c>
      <c r="H3775">
        <v>60</v>
      </c>
      <c r="I3775">
        <v>10</v>
      </c>
      <c r="J3775" s="2">
        <v>17.888563049853371</v>
      </c>
      <c r="K3775" t="s">
        <v>15033</v>
      </c>
    </row>
    <row r="3776" spans="1:11" x14ac:dyDescent="0.3">
      <c r="A3776" t="s">
        <v>12532</v>
      </c>
      <c r="B3776" t="s">
        <v>19</v>
      </c>
      <c r="C3776" t="s">
        <v>25</v>
      </c>
      <c r="D3776">
        <v>231</v>
      </c>
      <c r="E3776">
        <v>371910</v>
      </c>
      <c r="F3776">
        <v>60753</v>
      </c>
      <c r="G3776">
        <v>74</v>
      </c>
      <c r="H3776">
        <v>56</v>
      </c>
      <c r="I3776">
        <v>1</v>
      </c>
      <c r="J3776" s="2">
        <v>16.33540372670808</v>
      </c>
      <c r="K3776" t="s">
        <v>15033</v>
      </c>
    </row>
    <row r="3777" spans="1:11" x14ac:dyDescent="0.3">
      <c r="A3777" t="s">
        <v>3909</v>
      </c>
      <c r="B3777" t="s">
        <v>24</v>
      </c>
      <c r="C3777" t="s">
        <v>25</v>
      </c>
      <c r="D3777">
        <v>251</v>
      </c>
      <c r="E3777">
        <v>337595</v>
      </c>
      <c r="F3777">
        <v>60742</v>
      </c>
      <c r="G3777">
        <v>215</v>
      </c>
      <c r="H3777">
        <v>58</v>
      </c>
      <c r="I3777">
        <v>3</v>
      </c>
      <c r="J3777" s="2">
        <v>17.992565055762078</v>
      </c>
      <c r="K3777" t="s">
        <v>15033</v>
      </c>
    </row>
    <row r="3778" spans="1:11" x14ac:dyDescent="0.3">
      <c r="A3778" t="s">
        <v>9364</v>
      </c>
      <c r="B3778" t="s">
        <v>51</v>
      </c>
      <c r="C3778" t="s">
        <v>16</v>
      </c>
      <c r="D3778">
        <v>153</v>
      </c>
      <c r="E3778">
        <v>175491</v>
      </c>
      <c r="F3778">
        <v>60741</v>
      </c>
      <c r="G3778">
        <v>287</v>
      </c>
      <c r="H3778">
        <v>137</v>
      </c>
      <c r="I3778">
        <v>8</v>
      </c>
      <c r="J3778" s="2">
        <v>34.612031386224928</v>
      </c>
      <c r="K3778" t="s">
        <v>15033</v>
      </c>
    </row>
    <row r="3779" spans="1:11" x14ac:dyDescent="0.3">
      <c r="A3779" t="s">
        <v>1240</v>
      </c>
      <c r="B3779" t="s">
        <v>35</v>
      </c>
      <c r="C3779" t="s">
        <v>10</v>
      </c>
      <c r="D3779">
        <v>176</v>
      </c>
      <c r="E3779">
        <v>106656</v>
      </c>
      <c r="F3779">
        <v>60720</v>
      </c>
      <c r="G3779">
        <v>319</v>
      </c>
      <c r="H3779">
        <v>71</v>
      </c>
      <c r="I3779">
        <v>8</v>
      </c>
      <c r="J3779" s="2">
        <v>56.930693069306933</v>
      </c>
      <c r="K3779" t="s">
        <v>15033</v>
      </c>
    </row>
    <row r="3780" spans="1:11" x14ac:dyDescent="0.3">
      <c r="A3780" t="s">
        <v>6894</v>
      </c>
      <c r="B3780" t="s">
        <v>35</v>
      </c>
      <c r="C3780" t="s">
        <v>16</v>
      </c>
      <c r="D3780">
        <v>240</v>
      </c>
      <c r="E3780">
        <v>122400</v>
      </c>
      <c r="F3780">
        <v>60720</v>
      </c>
      <c r="G3780">
        <v>385</v>
      </c>
      <c r="H3780">
        <v>71</v>
      </c>
      <c r="I3780">
        <v>3</v>
      </c>
      <c r="J3780" s="2">
        <v>49.607843137254903</v>
      </c>
      <c r="K3780" t="s">
        <v>15033</v>
      </c>
    </row>
    <row r="3781" spans="1:11" x14ac:dyDescent="0.3">
      <c r="A3781" t="s">
        <v>10224</v>
      </c>
      <c r="B3781" t="s">
        <v>9</v>
      </c>
      <c r="C3781" t="s">
        <v>32</v>
      </c>
      <c r="D3781">
        <v>184</v>
      </c>
      <c r="E3781">
        <v>397808</v>
      </c>
      <c r="F3781">
        <v>60720</v>
      </c>
      <c r="G3781">
        <v>195</v>
      </c>
      <c r="H3781">
        <v>94</v>
      </c>
      <c r="I3781">
        <v>6</v>
      </c>
      <c r="J3781" s="2">
        <v>15.263644773357999</v>
      </c>
      <c r="K3781" t="s">
        <v>15033</v>
      </c>
    </row>
    <row r="3782" spans="1:11" x14ac:dyDescent="0.3">
      <c r="A3782" t="s">
        <v>8790</v>
      </c>
      <c r="B3782" t="s">
        <v>9</v>
      </c>
      <c r="C3782" t="s">
        <v>32</v>
      </c>
      <c r="D3782">
        <v>127</v>
      </c>
      <c r="E3782">
        <v>131191</v>
      </c>
      <c r="F3782">
        <v>60706</v>
      </c>
      <c r="G3782">
        <v>365</v>
      </c>
      <c r="H3782">
        <v>138</v>
      </c>
      <c r="I3782">
        <v>7</v>
      </c>
      <c r="J3782" s="2">
        <v>46.272991287512099</v>
      </c>
      <c r="K3782" t="s">
        <v>15033</v>
      </c>
    </row>
    <row r="3783" spans="1:11" x14ac:dyDescent="0.3">
      <c r="A3783" t="s">
        <v>9068</v>
      </c>
      <c r="B3783" t="s">
        <v>9</v>
      </c>
      <c r="C3783" t="s">
        <v>16</v>
      </c>
      <c r="D3783">
        <v>213</v>
      </c>
      <c r="E3783">
        <v>293088</v>
      </c>
      <c r="F3783">
        <v>60705</v>
      </c>
      <c r="G3783">
        <v>487</v>
      </c>
      <c r="H3783">
        <v>81</v>
      </c>
      <c r="I3783">
        <v>8</v>
      </c>
      <c r="J3783" s="2">
        <v>20.712209302325579</v>
      </c>
      <c r="K3783" t="s">
        <v>15033</v>
      </c>
    </row>
    <row r="3784" spans="1:11" x14ac:dyDescent="0.3">
      <c r="A3784" t="s">
        <v>12415</v>
      </c>
      <c r="B3784" t="s">
        <v>9</v>
      </c>
      <c r="C3784" t="s">
        <v>32</v>
      </c>
      <c r="D3784">
        <v>285</v>
      </c>
      <c r="E3784">
        <v>336300</v>
      </c>
      <c r="F3784">
        <v>60705</v>
      </c>
      <c r="G3784">
        <v>54</v>
      </c>
      <c r="H3784">
        <v>111</v>
      </c>
      <c r="I3784">
        <v>9</v>
      </c>
      <c r="J3784" s="2">
        <v>18.050847457627121</v>
      </c>
      <c r="K3784" t="s">
        <v>12</v>
      </c>
    </row>
    <row r="3785" spans="1:11" x14ac:dyDescent="0.3">
      <c r="A3785" t="s">
        <v>8187</v>
      </c>
      <c r="B3785" t="s">
        <v>9</v>
      </c>
      <c r="C3785" t="s">
        <v>16</v>
      </c>
      <c r="D3785">
        <v>179</v>
      </c>
      <c r="E3785">
        <v>356747</v>
      </c>
      <c r="F3785">
        <v>60681</v>
      </c>
      <c r="G3785">
        <v>368</v>
      </c>
      <c r="H3785">
        <v>85</v>
      </c>
      <c r="I3785">
        <v>5</v>
      </c>
      <c r="J3785" s="2">
        <v>17.009533366783739</v>
      </c>
      <c r="K3785" t="s">
        <v>15033</v>
      </c>
    </row>
    <row r="3786" spans="1:11" x14ac:dyDescent="0.3">
      <c r="A3786" t="s">
        <v>13593</v>
      </c>
      <c r="B3786" t="s">
        <v>39</v>
      </c>
      <c r="C3786" t="s">
        <v>25</v>
      </c>
      <c r="D3786">
        <v>164</v>
      </c>
      <c r="E3786">
        <v>194668</v>
      </c>
      <c r="F3786">
        <v>60680</v>
      </c>
      <c r="G3786">
        <v>383</v>
      </c>
      <c r="H3786">
        <v>109</v>
      </c>
      <c r="I3786">
        <v>10</v>
      </c>
      <c r="J3786" s="2">
        <v>31.171019376579611</v>
      </c>
      <c r="K3786" t="s">
        <v>15033</v>
      </c>
    </row>
    <row r="3787" spans="1:11" x14ac:dyDescent="0.3">
      <c r="A3787" t="s">
        <v>8032</v>
      </c>
      <c r="B3787" t="s">
        <v>15</v>
      </c>
      <c r="C3787" t="s">
        <v>32</v>
      </c>
      <c r="D3787">
        <v>277</v>
      </c>
      <c r="E3787">
        <v>280878</v>
      </c>
      <c r="F3787">
        <v>60663</v>
      </c>
      <c r="G3787">
        <v>480</v>
      </c>
      <c r="H3787">
        <v>62</v>
      </c>
      <c r="I3787">
        <v>10</v>
      </c>
      <c r="J3787" s="2">
        <v>21.597633136094679</v>
      </c>
      <c r="K3787" t="s">
        <v>15033</v>
      </c>
    </row>
    <row r="3788" spans="1:11" x14ac:dyDescent="0.3">
      <c r="A3788" t="s">
        <v>508</v>
      </c>
      <c r="B3788" t="s">
        <v>51</v>
      </c>
      <c r="C3788" t="s">
        <v>25</v>
      </c>
      <c r="D3788">
        <v>228</v>
      </c>
      <c r="E3788">
        <v>376656</v>
      </c>
      <c r="F3788">
        <v>60648</v>
      </c>
      <c r="G3788">
        <v>191</v>
      </c>
      <c r="H3788">
        <v>146</v>
      </c>
      <c r="I3788">
        <v>5</v>
      </c>
      <c r="J3788" s="2">
        <v>16.101694915254239</v>
      </c>
      <c r="K3788" t="s">
        <v>15033</v>
      </c>
    </row>
    <row r="3789" spans="1:11" x14ac:dyDescent="0.3">
      <c r="A3789" t="s">
        <v>12079</v>
      </c>
      <c r="B3789" t="s">
        <v>9</v>
      </c>
      <c r="C3789" t="s">
        <v>32</v>
      </c>
      <c r="D3789">
        <v>215</v>
      </c>
      <c r="E3789">
        <v>276490</v>
      </c>
      <c r="F3789">
        <v>60630</v>
      </c>
      <c r="G3789">
        <v>154</v>
      </c>
      <c r="H3789">
        <v>61</v>
      </c>
      <c r="I3789">
        <v>4</v>
      </c>
      <c r="J3789" s="2">
        <v>21.928460342146192</v>
      </c>
      <c r="K3789" t="s">
        <v>15033</v>
      </c>
    </row>
    <row r="3790" spans="1:11" x14ac:dyDescent="0.3">
      <c r="A3790" t="s">
        <v>13661</v>
      </c>
      <c r="B3790" t="s">
        <v>35</v>
      </c>
      <c r="C3790" t="s">
        <v>16</v>
      </c>
      <c r="D3790">
        <v>259</v>
      </c>
      <c r="E3790">
        <v>508935</v>
      </c>
      <c r="F3790">
        <v>60606</v>
      </c>
      <c r="G3790">
        <v>484</v>
      </c>
      <c r="H3790">
        <v>108</v>
      </c>
      <c r="I3790">
        <v>3</v>
      </c>
      <c r="J3790" s="2">
        <v>11.90839694656488</v>
      </c>
      <c r="K3790" t="s">
        <v>15033</v>
      </c>
    </row>
    <row r="3791" spans="1:11" x14ac:dyDescent="0.3">
      <c r="A3791" t="s">
        <v>10380</v>
      </c>
      <c r="B3791" t="s">
        <v>41</v>
      </c>
      <c r="C3791" t="s">
        <v>10</v>
      </c>
      <c r="D3791">
        <v>214</v>
      </c>
      <c r="E3791">
        <v>137602</v>
      </c>
      <c r="F3791">
        <v>60562</v>
      </c>
      <c r="G3791">
        <v>385</v>
      </c>
      <c r="H3791">
        <v>70</v>
      </c>
      <c r="I3791">
        <v>9</v>
      </c>
      <c r="J3791" s="2">
        <v>44.012441679626747</v>
      </c>
      <c r="K3791" t="s">
        <v>15033</v>
      </c>
    </row>
    <row r="3792" spans="1:11" x14ac:dyDescent="0.3">
      <c r="A3792" t="s">
        <v>10427</v>
      </c>
      <c r="B3792" t="s">
        <v>9</v>
      </c>
      <c r="C3792" t="s">
        <v>32</v>
      </c>
      <c r="D3792">
        <v>176</v>
      </c>
      <c r="E3792">
        <v>98384</v>
      </c>
      <c r="F3792">
        <v>60544</v>
      </c>
      <c r="G3792">
        <v>165</v>
      </c>
      <c r="H3792">
        <v>146</v>
      </c>
      <c r="I3792">
        <v>4</v>
      </c>
      <c r="J3792" s="2">
        <v>61.53846153846154</v>
      </c>
      <c r="K3792" t="s">
        <v>15033</v>
      </c>
    </row>
    <row r="3793" spans="1:11" x14ac:dyDescent="0.3">
      <c r="A3793" t="s">
        <v>15004</v>
      </c>
      <c r="B3793" t="s">
        <v>43</v>
      </c>
      <c r="C3793" t="s">
        <v>32</v>
      </c>
      <c r="D3793">
        <v>161</v>
      </c>
      <c r="E3793">
        <v>250999</v>
      </c>
      <c r="F3793">
        <v>60536</v>
      </c>
      <c r="G3793">
        <v>337</v>
      </c>
      <c r="H3793">
        <v>127</v>
      </c>
      <c r="I3793">
        <v>1</v>
      </c>
      <c r="J3793" s="2">
        <v>24.118024374599099</v>
      </c>
      <c r="K3793" t="s">
        <v>15033</v>
      </c>
    </row>
    <row r="3794" spans="1:11" x14ac:dyDescent="0.3">
      <c r="A3794" t="s">
        <v>349</v>
      </c>
      <c r="B3794" t="s">
        <v>19</v>
      </c>
      <c r="C3794" t="s">
        <v>10</v>
      </c>
      <c r="D3794">
        <v>188</v>
      </c>
      <c r="E3794">
        <v>322044</v>
      </c>
      <c r="F3794">
        <v>60536</v>
      </c>
      <c r="G3794">
        <v>353</v>
      </c>
      <c r="H3794">
        <v>122</v>
      </c>
      <c r="I3794">
        <v>2</v>
      </c>
      <c r="J3794" s="2">
        <v>18.797431406888499</v>
      </c>
      <c r="K3794" t="s">
        <v>15033</v>
      </c>
    </row>
    <row r="3795" spans="1:11" x14ac:dyDescent="0.3">
      <c r="A3795" t="s">
        <v>3097</v>
      </c>
      <c r="B3795" t="s">
        <v>35</v>
      </c>
      <c r="C3795" t="s">
        <v>25</v>
      </c>
      <c r="D3795">
        <v>269</v>
      </c>
      <c r="E3795">
        <v>177002</v>
      </c>
      <c r="F3795">
        <v>60525</v>
      </c>
      <c r="G3795">
        <v>208</v>
      </c>
      <c r="H3795">
        <v>67</v>
      </c>
      <c r="I3795">
        <v>6</v>
      </c>
      <c r="J3795" s="2">
        <v>34.194528875379937</v>
      </c>
      <c r="K3795" t="s">
        <v>15033</v>
      </c>
    </row>
    <row r="3796" spans="1:11" x14ac:dyDescent="0.3">
      <c r="A3796" t="s">
        <v>731</v>
      </c>
      <c r="B3796" t="s">
        <v>29</v>
      </c>
      <c r="C3796" t="s">
        <v>32</v>
      </c>
      <c r="D3796">
        <v>231</v>
      </c>
      <c r="E3796">
        <v>183645</v>
      </c>
      <c r="F3796">
        <v>60522</v>
      </c>
      <c r="G3796">
        <v>83</v>
      </c>
      <c r="H3796">
        <v>149</v>
      </c>
      <c r="I3796">
        <v>6</v>
      </c>
      <c r="J3796" s="2">
        <v>32.955974842767297</v>
      </c>
      <c r="K3796" t="s">
        <v>12</v>
      </c>
    </row>
    <row r="3797" spans="1:11" x14ac:dyDescent="0.3">
      <c r="A3797" t="s">
        <v>10204</v>
      </c>
      <c r="B3797" t="s">
        <v>41</v>
      </c>
      <c r="C3797" t="s">
        <v>10</v>
      </c>
      <c r="D3797">
        <v>245</v>
      </c>
      <c r="E3797">
        <v>490980</v>
      </c>
      <c r="F3797">
        <v>60515</v>
      </c>
      <c r="G3797">
        <v>480</v>
      </c>
      <c r="H3797">
        <v>148</v>
      </c>
      <c r="I3797">
        <v>5</v>
      </c>
      <c r="J3797" s="2">
        <v>12.32534930139721</v>
      </c>
      <c r="K3797" t="s">
        <v>15033</v>
      </c>
    </row>
    <row r="3798" spans="1:11" x14ac:dyDescent="0.3">
      <c r="A3798" t="s">
        <v>6808</v>
      </c>
      <c r="B3798" t="s">
        <v>43</v>
      </c>
      <c r="C3798" t="s">
        <v>32</v>
      </c>
      <c r="D3798">
        <v>249</v>
      </c>
      <c r="E3798">
        <v>419814</v>
      </c>
      <c r="F3798">
        <v>60507</v>
      </c>
      <c r="G3798">
        <v>309</v>
      </c>
      <c r="H3798">
        <v>54</v>
      </c>
      <c r="I3798">
        <v>5</v>
      </c>
      <c r="J3798" s="2">
        <v>14.41281138790036</v>
      </c>
      <c r="K3798" t="s">
        <v>15033</v>
      </c>
    </row>
    <row r="3799" spans="1:11" x14ac:dyDescent="0.3">
      <c r="A3799" t="s">
        <v>14624</v>
      </c>
      <c r="B3799" t="s">
        <v>35</v>
      </c>
      <c r="C3799" t="s">
        <v>32</v>
      </c>
      <c r="D3799">
        <v>275</v>
      </c>
      <c r="E3799">
        <v>196350</v>
      </c>
      <c r="F3799">
        <v>60500</v>
      </c>
      <c r="G3799">
        <v>420</v>
      </c>
      <c r="H3799">
        <v>69</v>
      </c>
      <c r="I3799">
        <v>10</v>
      </c>
      <c r="J3799" s="2">
        <v>30.812324929971989</v>
      </c>
      <c r="K3799" t="s">
        <v>15033</v>
      </c>
    </row>
    <row r="3800" spans="1:11" x14ac:dyDescent="0.3">
      <c r="A3800" t="s">
        <v>9708</v>
      </c>
      <c r="B3800" t="s">
        <v>29</v>
      </c>
      <c r="C3800" t="s">
        <v>32</v>
      </c>
      <c r="D3800">
        <v>284</v>
      </c>
      <c r="E3800">
        <v>543860</v>
      </c>
      <c r="F3800">
        <v>60492</v>
      </c>
      <c r="G3800">
        <v>265</v>
      </c>
      <c r="H3800">
        <v>120</v>
      </c>
      <c r="I3800">
        <v>1</v>
      </c>
      <c r="J3800" s="2">
        <v>11.12271540469974</v>
      </c>
      <c r="K3800" t="s">
        <v>15033</v>
      </c>
    </row>
    <row r="3801" spans="1:11" x14ac:dyDescent="0.3">
      <c r="A3801" t="s">
        <v>3856</v>
      </c>
      <c r="B3801" t="s">
        <v>51</v>
      </c>
      <c r="C3801" t="s">
        <v>25</v>
      </c>
      <c r="D3801">
        <v>263</v>
      </c>
      <c r="E3801">
        <v>201195</v>
      </c>
      <c r="F3801">
        <v>60490</v>
      </c>
      <c r="G3801">
        <v>60</v>
      </c>
      <c r="H3801">
        <v>117</v>
      </c>
      <c r="I3801">
        <v>2</v>
      </c>
      <c r="J3801" s="2">
        <v>30.065359477124179</v>
      </c>
      <c r="K3801" t="s">
        <v>12</v>
      </c>
    </row>
    <row r="3802" spans="1:11" x14ac:dyDescent="0.3">
      <c r="A3802" t="s">
        <v>8674</v>
      </c>
      <c r="B3802" t="s">
        <v>41</v>
      </c>
      <c r="C3802" t="s">
        <v>25</v>
      </c>
      <c r="D3802">
        <v>230</v>
      </c>
      <c r="E3802">
        <v>351670</v>
      </c>
      <c r="F3802">
        <v>60490</v>
      </c>
      <c r="G3802">
        <v>100</v>
      </c>
      <c r="H3802">
        <v>87</v>
      </c>
      <c r="I3802">
        <v>5</v>
      </c>
      <c r="J3802" s="2">
        <v>17.20078482668411</v>
      </c>
      <c r="K3802" t="s">
        <v>15033</v>
      </c>
    </row>
    <row r="3803" spans="1:11" x14ac:dyDescent="0.3">
      <c r="A3803" t="s">
        <v>12848</v>
      </c>
      <c r="B3803" t="s">
        <v>9</v>
      </c>
      <c r="C3803" t="s">
        <v>16</v>
      </c>
      <c r="D3803">
        <v>135</v>
      </c>
      <c r="E3803">
        <v>166725</v>
      </c>
      <c r="F3803">
        <v>60480</v>
      </c>
      <c r="G3803">
        <v>354</v>
      </c>
      <c r="H3803">
        <v>107</v>
      </c>
      <c r="I3803">
        <v>6</v>
      </c>
      <c r="J3803" s="2">
        <v>36.275303643724698</v>
      </c>
      <c r="K3803" t="s">
        <v>15033</v>
      </c>
    </row>
    <row r="3804" spans="1:11" x14ac:dyDescent="0.3">
      <c r="A3804" t="s">
        <v>12542</v>
      </c>
      <c r="B3804" t="s">
        <v>39</v>
      </c>
      <c r="C3804" t="s">
        <v>32</v>
      </c>
      <c r="D3804">
        <v>135</v>
      </c>
      <c r="E3804">
        <v>173340</v>
      </c>
      <c r="F3804">
        <v>60480</v>
      </c>
      <c r="G3804">
        <v>466</v>
      </c>
      <c r="H3804">
        <v>116</v>
      </c>
      <c r="I3804">
        <v>8</v>
      </c>
      <c r="J3804" s="2">
        <v>34.890965732087217</v>
      </c>
      <c r="K3804" t="s">
        <v>15033</v>
      </c>
    </row>
    <row r="3805" spans="1:11" x14ac:dyDescent="0.3">
      <c r="A3805" t="s">
        <v>13268</v>
      </c>
      <c r="B3805" t="s">
        <v>19</v>
      </c>
      <c r="C3805" t="s">
        <v>25</v>
      </c>
      <c r="D3805">
        <v>132</v>
      </c>
      <c r="E3805">
        <v>120648</v>
      </c>
      <c r="F3805">
        <v>60456</v>
      </c>
      <c r="G3805">
        <v>51</v>
      </c>
      <c r="H3805">
        <v>59</v>
      </c>
      <c r="I3805">
        <v>5</v>
      </c>
      <c r="J3805" s="2">
        <v>50.109409190371991</v>
      </c>
      <c r="K3805" t="s">
        <v>12</v>
      </c>
    </row>
    <row r="3806" spans="1:11" x14ac:dyDescent="0.3">
      <c r="A3806" t="s">
        <v>9006</v>
      </c>
      <c r="B3806" t="s">
        <v>9</v>
      </c>
      <c r="C3806" t="s">
        <v>10</v>
      </c>
      <c r="D3806">
        <v>254</v>
      </c>
      <c r="E3806">
        <v>354076</v>
      </c>
      <c r="F3806">
        <v>60452</v>
      </c>
      <c r="G3806">
        <v>225</v>
      </c>
      <c r="H3806">
        <v>80</v>
      </c>
      <c r="I3806">
        <v>3</v>
      </c>
      <c r="J3806" s="2">
        <v>17.073170731707322</v>
      </c>
      <c r="K3806" t="s">
        <v>15033</v>
      </c>
    </row>
    <row r="3807" spans="1:11" x14ac:dyDescent="0.3">
      <c r="A3807" t="s">
        <v>3035</v>
      </c>
      <c r="B3807" t="s">
        <v>9</v>
      </c>
      <c r="C3807" t="s">
        <v>32</v>
      </c>
      <c r="D3807">
        <v>219</v>
      </c>
      <c r="E3807">
        <v>410187</v>
      </c>
      <c r="F3807">
        <v>60444</v>
      </c>
      <c r="G3807">
        <v>104</v>
      </c>
      <c r="H3807">
        <v>68</v>
      </c>
      <c r="I3807">
        <v>2</v>
      </c>
      <c r="J3807" s="2">
        <v>14.735718099305929</v>
      </c>
      <c r="K3807" t="s">
        <v>15033</v>
      </c>
    </row>
    <row r="3808" spans="1:11" x14ac:dyDescent="0.3">
      <c r="A3808" t="s">
        <v>11950</v>
      </c>
      <c r="B3808" t="s">
        <v>41</v>
      </c>
      <c r="C3808" t="s">
        <v>16</v>
      </c>
      <c r="D3808">
        <v>134</v>
      </c>
      <c r="E3808">
        <v>270278</v>
      </c>
      <c r="F3808">
        <v>60434</v>
      </c>
      <c r="G3808">
        <v>280</v>
      </c>
      <c r="H3808">
        <v>84</v>
      </c>
      <c r="I3808">
        <v>4</v>
      </c>
      <c r="J3808" s="2">
        <v>22.359940505701541</v>
      </c>
      <c r="K3808" t="s">
        <v>15033</v>
      </c>
    </row>
    <row r="3809" spans="1:11" x14ac:dyDescent="0.3">
      <c r="A3809" t="s">
        <v>7302</v>
      </c>
      <c r="B3809" t="s">
        <v>9</v>
      </c>
      <c r="C3809" t="s">
        <v>32</v>
      </c>
      <c r="D3809">
        <v>134</v>
      </c>
      <c r="E3809">
        <v>116982</v>
      </c>
      <c r="F3809">
        <v>60434</v>
      </c>
      <c r="G3809">
        <v>182</v>
      </c>
      <c r="H3809">
        <v>119</v>
      </c>
      <c r="I3809">
        <v>10</v>
      </c>
      <c r="J3809" s="2">
        <v>51.660939289805277</v>
      </c>
      <c r="K3809" t="s">
        <v>15033</v>
      </c>
    </row>
    <row r="3810" spans="1:11" x14ac:dyDescent="0.3">
      <c r="A3810" t="s">
        <v>7138</v>
      </c>
      <c r="B3810" t="s">
        <v>51</v>
      </c>
      <c r="C3810" t="s">
        <v>10</v>
      </c>
      <c r="D3810">
        <v>285</v>
      </c>
      <c r="E3810">
        <v>519840</v>
      </c>
      <c r="F3810">
        <v>60420</v>
      </c>
      <c r="G3810">
        <v>36</v>
      </c>
      <c r="H3810">
        <v>84</v>
      </c>
      <c r="I3810">
        <v>7</v>
      </c>
      <c r="J3810" s="2">
        <v>11.62280701754386</v>
      </c>
      <c r="K3810" t="s">
        <v>12</v>
      </c>
    </row>
    <row r="3811" spans="1:11" x14ac:dyDescent="0.3">
      <c r="A3811" t="s">
        <v>9143</v>
      </c>
      <c r="B3811" t="s">
        <v>29</v>
      </c>
      <c r="C3811" t="s">
        <v>32</v>
      </c>
      <c r="D3811">
        <v>285</v>
      </c>
      <c r="E3811">
        <v>627855</v>
      </c>
      <c r="F3811">
        <v>60420</v>
      </c>
      <c r="G3811">
        <v>206</v>
      </c>
      <c r="H3811">
        <v>137</v>
      </c>
      <c r="I3811">
        <v>8</v>
      </c>
      <c r="J3811" s="2">
        <v>9.6232410349523381</v>
      </c>
      <c r="K3811" t="s">
        <v>15033</v>
      </c>
    </row>
    <row r="3812" spans="1:11" x14ac:dyDescent="0.3">
      <c r="A3812" t="s">
        <v>11446</v>
      </c>
      <c r="B3812" t="s">
        <v>35</v>
      </c>
      <c r="C3812" t="s">
        <v>25</v>
      </c>
      <c r="D3812">
        <v>228</v>
      </c>
      <c r="E3812">
        <v>115596</v>
      </c>
      <c r="F3812">
        <v>60420</v>
      </c>
      <c r="G3812">
        <v>343</v>
      </c>
      <c r="H3812">
        <v>50</v>
      </c>
      <c r="I3812">
        <v>4</v>
      </c>
      <c r="J3812" s="2">
        <v>52.268244575936883</v>
      </c>
      <c r="K3812" t="s">
        <v>15033</v>
      </c>
    </row>
    <row r="3813" spans="1:11" x14ac:dyDescent="0.3">
      <c r="A3813" t="s">
        <v>13195</v>
      </c>
      <c r="B3813" t="s">
        <v>24</v>
      </c>
      <c r="C3813" t="s">
        <v>32</v>
      </c>
      <c r="D3813">
        <v>190</v>
      </c>
      <c r="E3813">
        <v>435290</v>
      </c>
      <c r="F3813">
        <v>60420</v>
      </c>
      <c r="G3813">
        <v>414</v>
      </c>
      <c r="H3813">
        <v>62</v>
      </c>
      <c r="I3813">
        <v>6</v>
      </c>
      <c r="J3813" s="2">
        <v>13.880401571366219</v>
      </c>
      <c r="K3813" t="s">
        <v>15033</v>
      </c>
    </row>
    <row r="3814" spans="1:11" x14ac:dyDescent="0.3">
      <c r="A3814" t="s">
        <v>6733</v>
      </c>
      <c r="B3814" t="s">
        <v>43</v>
      </c>
      <c r="C3814" t="s">
        <v>32</v>
      </c>
      <c r="D3814">
        <v>289</v>
      </c>
      <c r="E3814">
        <v>468469</v>
      </c>
      <c r="F3814">
        <v>60401</v>
      </c>
      <c r="G3814">
        <v>226</v>
      </c>
      <c r="H3814">
        <v>121</v>
      </c>
      <c r="I3814">
        <v>8</v>
      </c>
      <c r="J3814" s="2">
        <v>12.89327575570635</v>
      </c>
      <c r="K3814" t="s">
        <v>15033</v>
      </c>
    </row>
    <row r="3815" spans="1:11" x14ac:dyDescent="0.3">
      <c r="A3815" t="s">
        <v>11607</v>
      </c>
      <c r="B3815" t="s">
        <v>29</v>
      </c>
      <c r="C3815" t="s">
        <v>25</v>
      </c>
      <c r="D3815">
        <v>123</v>
      </c>
      <c r="E3815">
        <v>296922</v>
      </c>
      <c r="F3815">
        <v>60393</v>
      </c>
      <c r="G3815">
        <v>394</v>
      </c>
      <c r="H3815">
        <v>126</v>
      </c>
      <c r="I3815">
        <v>2</v>
      </c>
      <c r="J3815" s="2">
        <v>20.339685169842589</v>
      </c>
      <c r="K3815" t="s">
        <v>15033</v>
      </c>
    </row>
    <row r="3816" spans="1:11" x14ac:dyDescent="0.3">
      <c r="A3816" t="s">
        <v>7967</v>
      </c>
      <c r="B3816" t="s">
        <v>39</v>
      </c>
      <c r="C3816" t="s">
        <v>32</v>
      </c>
      <c r="D3816">
        <v>277</v>
      </c>
      <c r="E3816">
        <v>243483</v>
      </c>
      <c r="F3816">
        <v>60386</v>
      </c>
      <c r="G3816">
        <v>53</v>
      </c>
      <c r="H3816">
        <v>109</v>
      </c>
      <c r="I3816">
        <v>10</v>
      </c>
      <c r="J3816" s="2">
        <v>24.800910125142209</v>
      </c>
      <c r="K3816" t="s">
        <v>12</v>
      </c>
    </row>
    <row r="3817" spans="1:11" x14ac:dyDescent="0.3">
      <c r="A3817" t="s">
        <v>4898</v>
      </c>
      <c r="B3817" t="s">
        <v>9</v>
      </c>
      <c r="C3817" t="s">
        <v>10</v>
      </c>
      <c r="D3817">
        <v>148</v>
      </c>
      <c r="E3817">
        <v>109668</v>
      </c>
      <c r="F3817">
        <v>60384</v>
      </c>
      <c r="G3817">
        <v>316</v>
      </c>
      <c r="H3817">
        <v>96</v>
      </c>
      <c r="I3817">
        <v>2</v>
      </c>
      <c r="J3817" s="2">
        <v>55.060728744939269</v>
      </c>
      <c r="K3817" t="s">
        <v>15033</v>
      </c>
    </row>
    <row r="3818" spans="1:11" x14ac:dyDescent="0.3">
      <c r="A3818" t="s">
        <v>6279</v>
      </c>
      <c r="B3818" t="s">
        <v>35</v>
      </c>
      <c r="C3818" t="s">
        <v>32</v>
      </c>
      <c r="D3818">
        <v>227</v>
      </c>
      <c r="E3818">
        <v>236307</v>
      </c>
      <c r="F3818">
        <v>60382</v>
      </c>
      <c r="G3818">
        <v>239</v>
      </c>
      <c r="H3818">
        <v>123</v>
      </c>
      <c r="I3818">
        <v>10</v>
      </c>
      <c r="J3818" s="2">
        <v>25.552353506244</v>
      </c>
      <c r="K3818" t="s">
        <v>15033</v>
      </c>
    </row>
    <row r="3819" spans="1:11" x14ac:dyDescent="0.3">
      <c r="A3819" t="s">
        <v>7633</v>
      </c>
      <c r="B3819" t="s">
        <v>43</v>
      </c>
      <c r="C3819" t="s">
        <v>16</v>
      </c>
      <c r="D3819">
        <v>133</v>
      </c>
      <c r="E3819">
        <v>163723</v>
      </c>
      <c r="F3819">
        <v>60382</v>
      </c>
      <c r="G3819">
        <v>239</v>
      </c>
      <c r="H3819">
        <v>65</v>
      </c>
      <c r="I3819">
        <v>7</v>
      </c>
      <c r="J3819" s="2">
        <v>36.880584890333061</v>
      </c>
      <c r="K3819" t="s">
        <v>15033</v>
      </c>
    </row>
    <row r="3820" spans="1:11" x14ac:dyDescent="0.3">
      <c r="A3820" t="s">
        <v>10579</v>
      </c>
      <c r="B3820" t="s">
        <v>19</v>
      </c>
      <c r="C3820" t="s">
        <v>16</v>
      </c>
      <c r="D3820">
        <v>174</v>
      </c>
      <c r="E3820">
        <v>155208</v>
      </c>
      <c r="F3820">
        <v>60378</v>
      </c>
      <c r="G3820">
        <v>250</v>
      </c>
      <c r="H3820">
        <v>122</v>
      </c>
      <c r="I3820">
        <v>5</v>
      </c>
      <c r="J3820" s="2">
        <v>38.901345291479821</v>
      </c>
      <c r="K3820" t="s">
        <v>15033</v>
      </c>
    </row>
    <row r="3821" spans="1:11" x14ac:dyDescent="0.3">
      <c r="A3821" t="s">
        <v>7814</v>
      </c>
      <c r="B3821" t="s">
        <v>19</v>
      </c>
      <c r="C3821" t="s">
        <v>25</v>
      </c>
      <c r="D3821">
        <v>175</v>
      </c>
      <c r="E3821">
        <v>111300</v>
      </c>
      <c r="F3821">
        <v>60375</v>
      </c>
      <c r="G3821">
        <v>70</v>
      </c>
      <c r="H3821">
        <v>79</v>
      </c>
      <c r="I3821">
        <v>10</v>
      </c>
      <c r="J3821" s="2">
        <v>54.24528301886793</v>
      </c>
      <c r="K3821" t="s">
        <v>12</v>
      </c>
    </row>
    <row r="3822" spans="1:11" x14ac:dyDescent="0.3">
      <c r="A3822" t="s">
        <v>4796</v>
      </c>
      <c r="B3822" t="s">
        <v>9</v>
      </c>
      <c r="C3822" t="s">
        <v>10</v>
      </c>
      <c r="D3822">
        <v>206</v>
      </c>
      <c r="E3822">
        <v>466796</v>
      </c>
      <c r="F3822">
        <v>60358</v>
      </c>
      <c r="G3822">
        <v>312</v>
      </c>
      <c r="H3822">
        <v>72</v>
      </c>
      <c r="I3822">
        <v>8</v>
      </c>
      <c r="J3822" s="2">
        <v>12.93027360988526</v>
      </c>
      <c r="K3822" t="s">
        <v>15033</v>
      </c>
    </row>
    <row r="3823" spans="1:11" x14ac:dyDescent="0.3">
      <c r="A3823" t="s">
        <v>11843</v>
      </c>
      <c r="B3823" t="s">
        <v>9</v>
      </c>
      <c r="C3823" t="s">
        <v>10</v>
      </c>
      <c r="D3823">
        <v>185</v>
      </c>
      <c r="E3823">
        <v>380545</v>
      </c>
      <c r="F3823">
        <v>60310</v>
      </c>
      <c r="G3823">
        <v>237</v>
      </c>
      <c r="H3823">
        <v>112</v>
      </c>
      <c r="I3823">
        <v>7</v>
      </c>
      <c r="J3823" s="2">
        <v>15.84832280019446</v>
      </c>
      <c r="K3823" t="s">
        <v>15033</v>
      </c>
    </row>
    <row r="3824" spans="1:11" x14ac:dyDescent="0.3">
      <c r="A3824" t="s">
        <v>6312</v>
      </c>
      <c r="B3824" t="s">
        <v>43</v>
      </c>
      <c r="C3824" t="s">
        <v>32</v>
      </c>
      <c r="D3824">
        <v>134</v>
      </c>
      <c r="E3824">
        <v>95274</v>
      </c>
      <c r="F3824">
        <v>60300</v>
      </c>
      <c r="G3824">
        <v>80</v>
      </c>
      <c r="H3824">
        <v>75</v>
      </c>
      <c r="I3824">
        <v>5</v>
      </c>
      <c r="J3824" s="2">
        <v>63.291139240506332</v>
      </c>
      <c r="K3824" t="s">
        <v>15033</v>
      </c>
    </row>
    <row r="3825" spans="1:11" x14ac:dyDescent="0.3">
      <c r="A3825" t="s">
        <v>7521</v>
      </c>
      <c r="B3825" t="s">
        <v>24</v>
      </c>
      <c r="C3825" t="s">
        <v>10</v>
      </c>
      <c r="D3825">
        <v>180</v>
      </c>
      <c r="E3825">
        <v>101880</v>
      </c>
      <c r="F3825">
        <v>60300</v>
      </c>
      <c r="G3825">
        <v>432</v>
      </c>
      <c r="H3825">
        <v>138</v>
      </c>
      <c r="I3825">
        <v>10</v>
      </c>
      <c r="J3825" s="2">
        <v>59.187279151943457</v>
      </c>
      <c r="K3825" t="s">
        <v>15033</v>
      </c>
    </row>
    <row r="3826" spans="1:11" x14ac:dyDescent="0.3">
      <c r="A3826" t="s">
        <v>9901</v>
      </c>
      <c r="B3826" t="s">
        <v>43</v>
      </c>
      <c r="C3826" t="s">
        <v>32</v>
      </c>
      <c r="D3826">
        <v>203</v>
      </c>
      <c r="E3826">
        <v>153468</v>
      </c>
      <c r="F3826">
        <v>60291</v>
      </c>
      <c r="G3826">
        <v>110</v>
      </c>
      <c r="H3826">
        <v>111</v>
      </c>
      <c r="I3826">
        <v>4</v>
      </c>
      <c r="J3826" s="2">
        <v>39.285714285714278</v>
      </c>
      <c r="K3826" t="s">
        <v>12</v>
      </c>
    </row>
    <row r="3827" spans="1:11" x14ac:dyDescent="0.3">
      <c r="A3827" t="s">
        <v>7140</v>
      </c>
      <c r="B3827" t="s">
        <v>29</v>
      </c>
      <c r="C3827" t="s">
        <v>32</v>
      </c>
      <c r="D3827">
        <v>274</v>
      </c>
      <c r="E3827">
        <v>206596</v>
      </c>
      <c r="F3827">
        <v>60280</v>
      </c>
      <c r="G3827">
        <v>379</v>
      </c>
      <c r="H3827">
        <v>80</v>
      </c>
      <c r="I3827">
        <v>2</v>
      </c>
      <c r="J3827" s="2">
        <v>29.177718832891252</v>
      </c>
      <c r="K3827" t="s">
        <v>15033</v>
      </c>
    </row>
    <row r="3828" spans="1:11" x14ac:dyDescent="0.3">
      <c r="A3828" t="s">
        <v>6535</v>
      </c>
      <c r="B3828" t="s">
        <v>43</v>
      </c>
      <c r="C3828" t="s">
        <v>16</v>
      </c>
      <c r="D3828">
        <v>213</v>
      </c>
      <c r="E3828">
        <v>145692</v>
      </c>
      <c r="F3828">
        <v>60279</v>
      </c>
      <c r="G3828">
        <v>75</v>
      </c>
      <c r="H3828">
        <v>144</v>
      </c>
      <c r="I3828">
        <v>5</v>
      </c>
      <c r="J3828" s="2">
        <v>41.37426900584795</v>
      </c>
      <c r="K3828" t="s">
        <v>12</v>
      </c>
    </row>
    <row r="3829" spans="1:11" x14ac:dyDescent="0.3">
      <c r="A3829" t="s">
        <v>10071</v>
      </c>
      <c r="B3829" t="s">
        <v>24</v>
      </c>
      <c r="C3829" t="s">
        <v>10</v>
      </c>
      <c r="D3829">
        <v>247</v>
      </c>
      <c r="E3829">
        <v>342342</v>
      </c>
      <c r="F3829">
        <v>60268</v>
      </c>
      <c r="G3829">
        <v>243</v>
      </c>
      <c r="H3829">
        <v>60</v>
      </c>
      <c r="I3829">
        <v>2</v>
      </c>
      <c r="J3829" s="2">
        <v>17.604617604617609</v>
      </c>
      <c r="K3829" t="s">
        <v>15033</v>
      </c>
    </row>
    <row r="3830" spans="1:11" x14ac:dyDescent="0.3">
      <c r="A3830" t="s">
        <v>7986</v>
      </c>
      <c r="B3830" t="s">
        <v>43</v>
      </c>
      <c r="C3830" t="s">
        <v>32</v>
      </c>
      <c r="D3830">
        <v>162</v>
      </c>
      <c r="E3830">
        <v>185166</v>
      </c>
      <c r="F3830">
        <v>60264</v>
      </c>
      <c r="G3830">
        <v>211</v>
      </c>
      <c r="H3830">
        <v>65</v>
      </c>
      <c r="I3830">
        <v>4</v>
      </c>
      <c r="J3830" s="2">
        <v>32.54593175853018</v>
      </c>
      <c r="K3830" t="s">
        <v>15033</v>
      </c>
    </row>
    <row r="3831" spans="1:11" x14ac:dyDescent="0.3">
      <c r="A3831" t="s">
        <v>14073</v>
      </c>
      <c r="B3831" t="s">
        <v>29</v>
      </c>
      <c r="C3831" t="s">
        <v>32</v>
      </c>
      <c r="D3831">
        <v>269</v>
      </c>
      <c r="E3831">
        <v>240217</v>
      </c>
      <c r="F3831">
        <v>60256</v>
      </c>
      <c r="G3831">
        <v>120</v>
      </c>
      <c r="H3831">
        <v>59</v>
      </c>
      <c r="I3831">
        <v>1</v>
      </c>
      <c r="J3831" s="2">
        <v>25.083986562150059</v>
      </c>
      <c r="K3831" t="s">
        <v>15033</v>
      </c>
    </row>
    <row r="3832" spans="1:11" x14ac:dyDescent="0.3">
      <c r="A3832" t="s">
        <v>2958</v>
      </c>
      <c r="B3832" t="s">
        <v>24</v>
      </c>
      <c r="C3832" t="s">
        <v>16</v>
      </c>
      <c r="D3832">
        <v>133</v>
      </c>
      <c r="E3832">
        <v>86982</v>
      </c>
      <c r="F3832">
        <v>60249</v>
      </c>
      <c r="G3832">
        <v>85</v>
      </c>
      <c r="H3832">
        <v>53</v>
      </c>
      <c r="I3832">
        <v>2</v>
      </c>
      <c r="J3832" s="2">
        <v>69.266055045871553</v>
      </c>
      <c r="K3832" t="s">
        <v>15033</v>
      </c>
    </row>
    <row r="3833" spans="1:11" x14ac:dyDescent="0.3">
      <c r="A3833" t="s">
        <v>7682</v>
      </c>
      <c r="B3833" t="s">
        <v>39</v>
      </c>
      <c r="C3833" t="s">
        <v>32</v>
      </c>
      <c r="D3833">
        <v>133</v>
      </c>
      <c r="E3833">
        <v>214662</v>
      </c>
      <c r="F3833">
        <v>60249</v>
      </c>
      <c r="G3833">
        <v>294</v>
      </c>
      <c r="H3833">
        <v>76</v>
      </c>
      <c r="I3833">
        <v>10</v>
      </c>
      <c r="J3833" s="2">
        <v>28.066914498141269</v>
      </c>
      <c r="K3833" t="s">
        <v>15033</v>
      </c>
    </row>
    <row r="3834" spans="1:11" x14ac:dyDescent="0.3">
      <c r="A3834" t="s">
        <v>2187</v>
      </c>
      <c r="B3834" t="s">
        <v>19</v>
      </c>
      <c r="C3834" t="s">
        <v>10</v>
      </c>
      <c r="D3834">
        <v>251</v>
      </c>
      <c r="E3834">
        <v>481167</v>
      </c>
      <c r="F3834">
        <v>60240</v>
      </c>
      <c r="G3834">
        <v>486</v>
      </c>
      <c r="H3834">
        <v>114</v>
      </c>
      <c r="I3834">
        <v>7</v>
      </c>
      <c r="J3834" s="2">
        <v>12.519561815336459</v>
      </c>
      <c r="K3834" t="s">
        <v>15033</v>
      </c>
    </row>
    <row r="3835" spans="1:11" x14ac:dyDescent="0.3">
      <c r="A3835" t="s">
        <v>12493</v>
      </c>
      <c r="B3835" t="s">
        <v>51</v>
      </c>
      <c r="C3835" t="s">
        <v>10</v>
      </c>
      <c r="D3835">
        <v>263</v>
      </c>
      <c r="E3835">
        <v>194094</v>
      </c>
      <c r="F3835">
        <v>60227</v>
      </c>
      <c r="G3835">
        <v>381</v>
      </c>
      <c r="H3835">
        <v>122</v>
      </c>
      <c r="I3835">
        <v>1</v>
      </c>
      <c r="J3835" s="2">
        <v>31.02981029810298</v>
      </c>
      <c r="K3835" t="s">
        <v>15033</v>
      </c>
    </row>
    <row r="3836" spans="1:11" x14ac:dyDescent="0.3">
      <c r="A3836" t="s">
        <v>4227</v>
      </c>
      <c r="B3836" t="s">
        <v>43</v>
      </c>
      <c r="C3836" t="s">
        <v>32</v>
      </c>
      <c r="D3836">
        <v>135</v>
      </c>
      <c r="E3836">
        <v>149310</v>
      </c>
      <c r="F3836">
        <v>60210</v>
      </c>
      <c r="G3836">
        <v>471</v>
      </c>
      <c r="H3836">
        <v>108</v>
      </c>
      <c r="I3836">
        <v>3</v>
      </c>
      <c r="J3836" s="2">
        <v>40.325497287522602</v>
      </c>
      <c r="K3836" t="s">
        <v>15033</v>
      </c>
    </row>
    <row r="3837" spans="1:11" x14ac:dyDescent="0.3">
      <c r="A3837" t="s">
        <v>13523</v>
      </c>
      <c r="B3837" t="s">
        <v>35</v>
      </c>
      <c r="C3837" t="s">
        <v>32</v>
      </c>
      <c r="D3837">
        <v>212</v>
      </c>
      <c r="E3837">
        <v>136952</v>
      </c>
      <c r="F3837">
        <v>60208</v>
      </c>
      <c r="G3837">
        <v>117</v>
      </c>
      <c r="H3837">
        <v>52</v>
      </c>
      <c r="I3837">
        <v>6</v>
      </c>
      <c r="J3837" s="2">
        <v>43.962848297213633</v>
      </c>
      <c r="K3837" t="s">
        <v>15033</v>
      </c>
    </row>
    <row r="3838" spans="1:11" x14ac:dyDescent="0.3">
      <c r="A3838" t="s">
        <v>4120</v>
      </c>
      <c r="B3838" t="s">
        <v>43</v>
      </c>
      <c r="C3838" t="s">
        <v>16</v>
      </c>
      <c r="D3838">
        <v>212</v>
      </c>
      <c r="E3838">
        <v>197160</v>
      </c>
      <c r="F3838">
        <v>60208</v>
      </c>
      <c r="G3838">
        <v>114</v>
      </c>
      <c r="H3838">
        <v>65</v>
      </c>
      <c r="I3838">
        <v>2</v>
      </c>
      <c r="J3838" s="2">
        <v>30.537634408602148</v>
      </c>
      <c r="K3838" t="s">
        <v>15033</v>
      </c>
    </row>
    <row r="3839" spans="1:11" x14ac:dyDescent="0.3">
      <c r="A3839" t="s">
        <v>6024</v>
      </c>
      <c r="B3839" t="s">
        <v>19</v>
      </c>
      <c r="C3839" t="s">
        <v>10</v>
      </c>
      <c r="D3839">
        <v>183</v>
      </c>
      <c r="E3839">
        <v>160491</v>
      </c>
      <c r="F3839">
        <v>60207</v>
      </c>
      <c r="G3839">
        <v>447</v>
      </c>
      <c r="H3839">
        <v>58</v>
      </c>
      <c r="I3839">
        <v>4</v>
      </c>
      <c r="J3839" s="2">
        <v>37.514253135689849</v>
      </c>
      <c r="K3839" t="s">
        <v>15033</v>
      </c>
    </row>
    <row r="3840" spans="1:11" x14ac:dyDescent="0.3">
      <c r="A3840" t="s">
        <v>7929</v>
      </c>
      <c r="B3840" t="s">
        <v>39</v>
      </c>
      <c r="C3840" t="s">
        <v>16</v>
      </c>
      <c r="D3840">
        <v>173</v>
      </c>
      <c r="E3840">
        <v>270053</v>
      </c>
      <c r="F3840">
        <v>60204</v>
      </c>
      <c r="G3840">
        <v>471</v>
      </c>
      <c r="H3840">
        <v>71</v>
      </c>
      <c r="I3840">
        <v>6</v>
      </c>
      <c r="J3840" s="2">
        <v>22.293401665598971</v>
      </c>
      <c r="K3840" t="s">
        <v>15033</v>
      </c>
    </row>
    <row r="3841" spans="1:11" x14ac:dyDescent="0.3">
      <c r="A3841" t="s">
        <v>11440</v>
      </c>
      <c r="B3841" t="s">
        <v>43</v>
      </c>
      <c r="C3841" t="s">
        <v>10</v>
      </c>
      <c r="D3841">
        <v>140</v>
      </c>
      <c r="E3841">
        <v>297500</v>
      </c>
      <c r="F3841">
        <v>60200</v>
      </c>
      <c r="G3841">
        <v>169</v>
      </c>
      <c r="H3841">
        <v>66</v>
      </c>
      <c r="I3841">
        <v>4</v>
      </c>
      <c r="J3841" s="2">
        <v>20.235294117647062</v>
      </c>
      <c r="K3841" t="s">
        <v>15033</v>
      </c>
    </row>
    <row r="3842" spans="1:11" x14ac:dyDescent="0.3">
      <c r="A3842" t="s">
        <v>10017</v>
      </c>
      <c r="B3842" t="s">
        <v>51</v>
      </c>
      <c r="C3842" t="s">
        <v>10</v>
      </c>
      <c r="D3842">
        <v>127</v>
      </c>
      <c r="E3842">
        <v>177292</v>
      </c>
      <c r="F3842">
        <v>60198</v>
      </c>
      <c r="G3842">
        <v>363</v>
      </c>
      <c r="H3842">
        <v>134</v>
      </c>
      <c r="I3842">
        <v>2</v>
      </c>
      <c r="J3842" s="2">
        <v>33.954154727793693</v>
      </c>
      <c r="K3842" t="s">
        <v>15033</v>
      </c>
    </row>
    <row r="3843" spans="1:11" x14ac:dyDescent="0.3">
      <c r="A3843" t="s">
        <v>921</v>
      </c>
      <c r="B3843" t="s">
        <v>19</v>
      </c>
      <c r="C3843" t="s">
        <v>10</v>
      </c>
      <c r="D3843">
        <v>237</v>
      </c>
      <c r="E3843">
        <v>277290</v>
      </c>
      <c r="F3843">
        <v>60198</v>
      </c>
      <c r="G3843">
        <v>430</v>
      </c>
      <c r="H3843">
        <v>137</v>
      </c>
      <c r="I3843">
        <v>10</v>
      </c>
      <c r="J3843" s="2">
        <v>21.70940170940171</v>
      </c>
      <c r="K3843" t="s">
        <v>15033</v>
      </c>
    </row>
    <row r="3844" spans="1:11" x14ac:dyDescent="0.3">
      <c r="A3844" t="s">
        <v>2217</v>
      </c>
      <c r="B3844" t="s">
        <v>41</v>
      </c>
      <c r="C3844" t="s">
        <v>25</v>
      </c>
      <c r="D3844">
        <v>228</v>
      </c>
      <c r="E3844">
        <v>355680</v>
      </c>
      <c r="F3844">
        <v>60192</v>
      </c>
      <c r="G3844">
        <v>492</v>
      </c>
      <c r="H3844">
        <v>126</v>
      </c>
      <c r="I3844">
        <v>9</v>
      </c>
      <c r="J3844" s="2">
        <v>16.92307692307692</v>
      </c>
      <c r="K3844" t="s">
        <v>15033</v>
      </c>
    </row>
    <row r="3845" spans="1:11" x14ac:dyDescent="0.3">
      <c r="A3845" t="s">
        <v>5237</v>
      </c>
      <c r="B3845" t="s">
        <v>43</v>
      </c>
      <c r="C3845" t="s">
        <v>10</v>
      </c>
      <c r="D3845">
        <v>139</v>
      </c>
      <c r="E3845">
        <v>241999</v>
      </c>
      <c r="F3845">
        <v>60187</v>
      </c>
      <c r="G3845">
        <v>151</v>
      </c>
      <c r="H3845">
        <v>96</v>
      </c>
      <c r="I3845">
        <v>4</v>
      </c>
      <c r="J3845" s="2">
        <v>24.870763928776569</v>
      </c>
      <c r="K3845" t="s">
        <v>15033</v>
      </c>
    </row>
    <row r="3846" spans="1:11" x14ac:dyDescent="0.3">
      <c r="A3846" t="s">
        <v>9700</v>
      </c>
      <c r="B3846" t="s">
        <v>9</v>
      </c>
      <c r="C3846" t="s">
        <v>25</v>
      </c>
      <c r="D3846">
        <v>295</v>
      </c>
      <c r="E3846">
        <v>584985</v>
      </c>
      <c r="F3846">
        <v>60180</v>
      </c>
      <c r="G3846">
        <v>181</v>
      </c>
      <c r="H3846">
        <v>59</v>
      </c>
      <c r="I3846">
        <v>3</v>
      </c>
      <c r="J3846" s="2">
        <v>10.2874432677761</v>
      </c>
      <c r="K3846" t="s">
        <v>15033</v>
      </c>
    </row>
    <row r="3847" spans="1:11" x14ac:dyDescent="0.3">
      <c r="A3847" t="s">
        <v>9257</v>
      </c>
      <c r="B3847" t="s">
        <v>51</v>
      </c>
      <c r="C3847" t="s">
        <v>25</v>
      </c>
      <c r="D3847">
        <v>222</v>
      </c>
      <c r="E3847">
        <v>336996</v>
      </c>
      <c r="F3847">
        <v>60162</v>
      </c>
      <c r="G3847">
        <v>343</v>
      </c>
      <c r="H3847">
        <v>62</v>
      </c>
      <c r="I3847">
        <v>3</v>
      </c>
      <c r="J3847" s="2">
        <v>17.852437417654809</v>
      </c>
      <c r="K3847" t="s">
        <v>15033</v>
      </c>
    </row>
    <row r="3848" spans="1:11" x14ac:dyDescent="0.3">
      <c r="A3848" t="s">
        <v>101</v>
      </c>
      <c r="B3848" t="s">
        <v>19</v>
      </c>
      <c r="C3848" t="s">
        <v>10</v>
      </c>
      <c r="D3848">
        <v>160</v>
      </c>
      <c r="E3848">
        <v>153280</v>
      </c>
      <c r="F3848">
        <v>60160</v>
      </c>
      <c r="G3848">
        <v>464</v>
      </c>
      <c r="H3848">
        <v>103</v>
      </c>
      <c r="I3848">
        <v>8</v>
      </c>
      <c r="J3848" s="2">
        <v>39.248434237995831</v>
      </c>
      <c r="K3848" t="s">
        <v>15033</v>
      </c>
    </row>
    <row r="3849" spans="1:11" x14ac:dyDescent="0.3">
      <c r="A3849" t="s">
        <v>815</v>
      </c>
      <c r="B3849" t="s">
        <v>9</v>
      </c>
      <c r="C3849" t="s">
        <v>25</v>
      </c>
      <c r="D3849">
        <v>163</v>
      </c>
      <c r="E3849">
        <v>259007</v>
      </c>
      <c r="F3849">
        <v>60147</v>
      </c>
      <c r="G3849">
        <v>431</v>
      </c>
      <c r="H3849">
        <v>95</v>
      </c>
      <c r="I3849">
        <v>9</v>
      </c>
      <c r="J3849" s="2">
        <v>23.222152297042161</v>
      </c>
      <c r="K3849" t="s">
        <v>15033</v>
      </c>
    </row>
    <row r="3850" spans="1:11" x14ac:dyDescent="0.3">
      <c r="A3850" t="s">
        <v>7934</v>
      </c>
      <c r="B3850" t="s">
        <v>19</v>
      </c>
      <c r="C3850" t="s">
        <v>32</v>
      </c>
      <c r="D3850">
        <v>123</v>
      </c>
      <c r="E3850">
        <v>215496</v>
      </c>
      <c r="F3850">
        <v>60147</v>
      </c>
      <c r="G3850">
        <v>354</v>
      </c>
      <c r="H3850">
        <v>75</v>
      </c>
      <c r="I3850">
        <v>9</v>
      </c>
      <c r="J3850" s="2">
        <v>27.910958904109592</v>
      </c>
      <c r="K3850" t="s">
        <v>15033</v>
      </c>
    </row>
    <row r="3851" spans="1:11" x14ac:dyDescent="0.3">
      <c r="A3851" t="s">
        <v>12588</v>
      </c>
      <c r="B3851" t="s">
        <v>24</v>
      </c>
      <c r="C3851" t="s">
        <v>25</v>
      </c>
      <c r="D3851">
        <v>124</v>
      </c>
      <c r="E3851">
        <v>199268</v>
      </c>
      <c r="F3851">
        <v>60140</v>
      </c>
      <c r="G3851">
        <v>307</v>
      </c>
      <c r="H3851">
        <v>50</v>
      </c>
      <c r="I3851">
        <v>10</v>
      </c>
      <c r="J3851" s="2">
        <v>30.180460485376479</v>
      </c>
      <c r="K3851" t="s">
        <v>15033</v>
      </c>
    </row>
    <row r="3852" spans="1:11" x14ac:dyDescent="0.3">
      <c r="A3852" t="s">
        <v>3631</v>
      </c>
      <c r="B3852" t="s">
        <v>51</v>
      </c>
      <c r="C3852" t="s">
        <v>25</v>
      </c>
      <c r="D3852">
        <v>289</v>
      </c>
      <c r="E3852">
        <v>362984</v>
      </c>
      <c r="F3852">
        <v>60112</v>
      </c>
      <c r="G3852">
        <v>402</v>
      </c>
      <c r="H3852">
        <v>101</v>
      </c>
      <c r="I3852">
        <v>2</v>
      </c>
      <c r="J3852" s="2">
        <v>16.560509554140129</v>
      </c>
      <c r="K3852" t="s">
        <v>15033</v>
      </c>
    </row>
    <row r="3853" spans="1:11" x14ac:dyDescent="0.3">
      <c r="A3853" t="s">
        <v>13074</v>
      </c>
      <c r="B3853" t="s">
        <v>51</v>
      </c>
      <c r="C3853" t="s">
        <v>16</v>
      </c>
      <c r="D3853">
        <v>126</v>
      </c>
      <c r="E3853">
        <v>294714</v>
      </c>
      <c r="F3853">
        <v>60102</v>
      </c>
      <c r="G3853">
        <v>33</v>
      </c>
      <c r="H3853">
        <v>51</v>
      </c>
      <c r="I3853">
        <v>5</v>
      </c>
      <c r="J3853" s="2">
        <v>20.39333048311244</v>
      </c>
      <c r="K3853" t="s">
        <v>12</v>
      </c>
    </row>
    <row r="3854" spans="1:11" x14ac:dyDescent="0.3">
      <c r="A3854" t="s">
        <v>7972</v>
      </c>
      <c r="B3854" t="s">
        <v>41</v>
      </c>
      <c r="C3854" t="s">
        <v>10</v>
      </c>
      <c r="D3854">
        <v>135</v>
      </c>
      <c r="E3854">
        <v>166185</v>
      </c>
      <c r="F3854">
        <v>60075</v>
      </c>
      <c r="G3854">
        <v>382</v>
      </c>
      <c r="H3854">
        <v>129</v>
      </c>
      <c r="I3854">
        <v>10</v>
      </c>
      <c r="J3854" s="2">
        <v>36.149471974004882</v>
      </c>
      <c r="K3854" t="s">
        <v>15033</v>
      </c>
    </row>
    <row r="3855" spans="1:11" x14ac:dyDescent="0.3">
      <c r="A3855" t="s">
        <v>10251</v>
      </c>
      <c r="B3855" t="s">
        <v>15</v>
      </c>
      <c r="C3855" t="s">
        <v>25</v>
      </c>
      <c r="D3855">
        <v>293</v>
      </c>
      <c r="E3855">
        <v>258426</v>
      </c>
      <c r="F3855">
        <v>60065</v>
      </c>
      <c r="G3855">
        <v>404</v>
      </c>
      <c r="H3855">
        <v>77</v>
      </c>
      <c r="I3855">
        <v>4</v>
      </c>
      <c r="J3855" s="2">
        <v>23.24263038548753</v>
      </c>
      <c r="K3855" t="s">
        <v>15033</v>
      </c>
    </row>
    <row r="3856" spans="1:11" x14ac:dyDescent="0.3">
      <c r="A3856" t="s">
        <v>2200</v>
      </c>
      <c r="B3856" t="s">
        <v>41</v>
      </c>
      <c r="C3856" t="s">
        <v>25</v>
      </c>
      <c r="D3856">
        <v>190</v>
      </c>
      <c r="E3856">
        <v>254220</v>
      </c>
      <c r="F3856">
        <v>60040</v>
      </c>
      <c r="G3856">
        <v>344</v>
      </c>
      <c r="H3856">
        <v>81</v>
      </c>
      <c r="I3856">
        <v>8</v>
      </c>
      <c r="J3856" s="2">
        <v>23.617339312406578</v>
      </c>
      <c r="K3856" t="s">
        <v>15033</v>
      </c>
    </row>
    <row r="3857" spans="1:11" x14ac:dyDescent="0.3">
      <c r="A3857" t="s">
        <v>11937</v>
      </c>
      <c r="B3857" t="s">
        <v>43</v>
      </c>
      <c r="C3857" t="s">
        <v>32</v>
      </c>
      <c r="D3857">
        <v>230</v>
      </c>
      <c r="E3857">
        <v>453330</v>
      </c>
      <c r="F3857">
        <v>60030</v>
      </c>
      <c r="G3857">
        <v>86</v>
      </c>
      <c r="H3857">
        <v>97</v>
      </c>
      <c r="I3857">
        <v>7</v>
      </c>
      <c r="J3857" s="2">
        <v>13.24200913242009</v>
      </c>
      <c r="K3857" t="s">
        <v>12</v>
      </c>
    </row>
    <row r="3858" spans="1:11" x14ac:dyDescent="0.3">
      <c r="A3858" t="s">
        <v>11881</v>
      </c>
      <c r="B3858" t="s">
        <v>39</v>
      </c>
      <c r="C3858" t="s">
        <v>10</v>
      </c>
      <c r="D3858">
        <v>261</v>
      </c>
      <c r="E3858">
        <v>504774</v>
      </c>
      <c r="F3858">
        <v>60030</v>
      </c>
      <c r="G3858">
        <v>221</v>
      </c>
      <c r="H3858">
        <v>99</v>
      </c>
      <c r="I3858">
        <v>7</v>
      </c>
      <c r="J3858" s="2">
        <v>11.892450879007241</v>
      </c>
      <c r="K3858" t="s">
        <v>15033</v>
      </c>
    </row>
    <row r="3859" spans="1:11" x14ac:dyDescent="0.3">
      <c r="A3859" t="s">
        <v>8863</v>
      </c>
      <c r="B3859" t="s">
        <v>43</v>
      </c>
      <c r="C3859" t="s">
        <v>25</v>
      </c>
      <c r="D3859">
        <v>248</v>
      </c>
      <c r="E3859">
        <v>309504</v>
      </c>
      <c r="F3859">
        <v>60016</v>
      </c>
      <c r="G3859">
        <v>237</v>
      </c>
      <c r="H3859">
        <v>94</v>
      </c>
      <c r="I3859">
        <v>6</v>
      </c>
      <c r="J3859" s="2">
        <v>19.391025641025639</v>
      </c>
      <c r="K3859" t="s">
        <v>15033</v>
      </c>
    </row>
    <row r="3860" spans="1:11" x14ac:dyDescent="0.3">
      <c r="A3860" t="s">
        <v>6455</v>
      </c>
      <c r="B3860" t="s">
        <v>41</v>
      </c>
      <c r="C3860" t="s">
        <v>32</v>
      </c>
      <c r="D3860">
        <v>200</v>
      </c>
      <c r="E3860">
        <v>352000</v>
      </c>
      <c r="F3860">
        <v>60000</v>
      </c>
      <c r="G3860">
        <v>254</v>
      </c>
      <c r="H3860">
        <v>119</v>
      </c>
      <c r="I3860">
        <v>5</v>
      </c>
      <c r="J3860" s="2">
        <v>17.04545454545454</v>
      </c>
      <c r="K3860" t="s">
        <v>15033</v>
      </c>
    </row>
    <row r="3861" spans="1:11" x14ac:dyDescent="0.3">
      <c r="A3861" t="s">
        <v>13397</v>
      </c>
      <c r="B3861" t="s">
        <v>35</v>
      </c>
      <c r="C3861" t="s">
        <v>32</v>
      </c>
      <c r="D3861">
        <v>229</v>
      </c>
      <c r="E3861">
        <v>480442</v>
      </c>
      <c r="F3861">
        <v>59998</v>
      </c>
      <c r="G3861">
        <v>329</v>
      </c>
      <c r="H3861">
        <v>88</v>
      </c>
      <c r="I3861">
        <v>5</v>
      </c>
      <c r="J3861" s="2">
        <v>12.48808388941849</v>
      </c>
      <c r="K3861" t="s">
        <v>15033</v>
      </c>
    </row>
    <row r="3862" spans="1:11" x14ac:dyDescent="0.3">
      <c r="A3862" t="s">
        <v>9806</v>
      </c>
      <c r="B3862" t="s">
        <v>43</v>
      </c>
      <c r="C3862" t="s">
        <v>16</v>
      </c>
      <c r="D3862">
        <v>198</v>
      </c>
      <c r="E3862">
        <v>120978</v>
      </c>
      <c r="F3862">
        <v>59994</v>
      </c>
      <c r="G3862">
        <v>440</v>
      </c>
      <c r="H3862">
        <v>129</v>
      </c>
      <c r="I3862">
        <v>8</v>
      </c>
      <c r="J3862" s="2">
        <v>49.59083469721768</v>
      </c>
      <c r="K3862" t="s">
        <v>15033</v>
      </c>
    </row>
    <row r="3863" spans="1:11" x14ac:dyDescent="0.3">
      <c r="A3863" t="s">
        <v>9648</v>
      </c>
      <c r="B3863" t="s">
        <v>15</v>
      </c>
      <c r="C3863" t="s">
        <v>25</v>
      </c>
      <c r="D3863">
        <v>202</v>
      </c>
      <c r="E3863">
        <v>385618</v>
      </c>
      <c r="F3863">
        <v>59994</v>
      </c>
      <c r="G3863">
        <v>260</v>
      </c>
      <c r="H3863">
        <v>134</v>
      </c>
      <c r="I3863">
        <v>4</v>
      </c>
      <c r="J3863" s="2">
        <v>15.55788370874803</v>
      </c>
      <c r="K3863" t="s">
        <v>15033</v>
      </c>
    </row>
    <row r="3864" spans="1:11" x14ac:dyDescent="0.3">
      <c r="A3864" t="s">
        <v>946</v>
      </c>
      <c r="B3864" t="s">
        <v>35</v>
      </c>
      <c r="C3864" t="s">
        <v>25</v>
      </c>
      <c r="D3864">
        <v>297</v>
      </c>
      <c r="E3864">
        <v>537570</v>
      </c>
      <c r="F3864">
        <v>59994</v>
      </c>
      <c r="G3864">
        <v>221</v>
      </c>
      <c r="H3864">
        <v>139</v>
      </c>
      <c r="I3864">
        <v>7</v>
      </c>
      <c r="J3864" s="2">
        <v>11.160220994475139</v>
      </c>
      <c r="K3864" t="s">
        <v>15033</v>
      </c>
    </row>
    <row r="3865" spans="1:11" x14ac:dyDescent="0.3">
      <c r="A3865" t="s">
        <v>5553</v>
      </c>
      <c r="B3865" t="s">
        <v>41</v>
      </c>
      <c r="C3865" t="s">
        <v>32</v>
      </c>
      <c r="D3865">
        <v>251</v>
      </c>
      <c r="E3865">
        <v>246733</v>
      </c>
      <c r="F3865">
        <v>59989</v>
      </c>
      <c r="G3865">
        <v>252</v>
      </c>
      <c r="H3865">
        <v>135</v>
      </c>
      <c r="I3865">
        <v>10</v>
      </c>
      <c r="J3865" s="2">
        <v>24.313326551373351</v>
      </c>
      <c r="K3865" t="s">
        <v>15033</v>
      </c>
    </row>
    <row r="3866" spans="1:11" x14ac:dyDescent="0.3">
      <c r="A3866" t="s">
        <v>14469</v>
      </c>
      <c r="B3866" t="s">
        <v>9</v>
      </c>
      <c r="C3866" t="s">
        <v>16</v>
      </c>
      <c r="D3866">
        <v>184</v>
      </c>
      <c r="E3866">
        <v>103408</v>
      </c>
      <c r="F3866">
        <v>59984</v>
      </c>
      <c r="G3866">
        <v>34</v>
      </c>
      <c r="H3866">
        <v>84</v>
      </c>
      <c r="I3866">
        <v>10</v>
      </c>
      <c r="J3866" s="2">
        <v>58.007117437722421</v>
      </c>
      <c r="K3866" t="s">
        <v>12</v>
      </c>
    </row>
    <row r="3867" spans="1:11" x14ac:dyDescent="0.3">
      <c r="A3867" t="s">
        <v>10482</v>
      </c>
      <c r="B3867" t="s">
        <v>29</v>
      </c>
      <c r="C3867" t="s">
        <v>16</v>
      </c>
      <c r="D3867">
        <v>136</v>
      </c>
      <c r="E3867">
        <v>116280</v>
      </c>
      <c r="F3867">
        <v>59976</v>
      </c>
      <c r="G3867">
        <v>68</v>
      </c>
      <c r="H3867">
        <v>62</v>
      </c>
      <c r="I3867">
        <v>6</v>
      </c>
      <c r="J3867" s="2">
        <v>51.578947368421048</v>
      </c>
      <c r="K3867" t="s">
        <v>15033</v>
      </c>
    </row>
    <row r="3868" spans="1:11" x14ac:dyDescent="0.3">
      <c r="A3868" t="s">
        <v>9396</v>
      </c>
      <c r="B3868" t="s">
        <v>9</v>
      </c>
      <c r="C3868" t="s">
        <v>32</v>
      </c>
      <c r="D3868">
        <v>147</v>
      </c>
      <c r="E3868">
        <v>114366</v>
      </c>
      <c r="F3868">
        <v>59976</v>
      </c>
      <c r="G3868">
        <v>399</v>
      </c>
      <c r="H3868">
        <v>123</v>
      </c>
      <c r="I3868">
        <v>10</v>
      </c>
      <c r="J3868" s="2">
        <v>52.442159383033413</v>
      </c>
      <c r="K3868" t="s">
        <v>15033</v>
      </c>
    </row>
    <row r="3869" spans="1:11" x14ac:dyDescent="0.3">
      <c r="A3869" t="s">
        <v>4911</v>
      </c>
      <c r="B3869" t="s">
        <v>39</v>
      </c>
      <c r="C3869" t="s">
        <v>10</v>
      </c>
      <c r="D3869">
        <v>238</v>
      </c>
      <c r="E3869">
        <v>506702</v>
      </c>
      <c r="F3869">
        <v>59976</v>
      </c>
      <c r="G3869">
        <v>246</v>
      </c>
      <c r="H3869">
        <v>89</v>
      </c>
      <c r="I3869">
        <v>10</v>
      </c>
      <c r="J3869" s="2">
        <v>11.83654297792391</v>
      </c>
      <c r="K3869" t="s">
        <v>15033</v>
      </c>
    </row>
    <row r="3870" spans="1:11" x14ac:dyDescent="0.3">
      <c r="A3870" t="s">
        <v>2379</v>
      </c>
      <c r="B3870" t="s">
        <v>24</v>
      </c>
      <c r="C3870" t="s">
        <v>10</v>
      </c>
      <c r="D3870">
        <v>284</v>
      </c>
      <c r="E3870">
        <v>596684</v>
      </c>
      <c r="F3870">
        <v>59924</v>
      </c>
      <c r="G3870">
        <v>154</v>
      </c>
      <c r="H3870">
        <v>58</v>
      </c>
      <c r="I3870">
        <v>4</v>
      </c>
      <c r="J3870" s="2">
        <v>10.042836744407429</v>
      </c>
      <c r="K3870" t="s">
        <v>15033</v>
      </c>
    </row>
    <row r="3871" spans="1:11" x14ac:dyDescent="0.3">
      <c r="A3871" t="s">
        <v>3650</v>
      </c>
      <c r="B3871" t="s">
        <v>41</v>
      </c>
      <c r="C3871" t="s">
        <v>16</v>
      </c>
      <c r="D3871">
        <v>192</v>
      </c>
      <c r="E3871">
        <v>163200</v>
      </c>
      <c r="F3871">
        <v>59904</v>
      </c>
      <c r="G3871">
        <v>415</v>
      </c>
      <c r="H3871">
        <v>112</v>
      </c>
      <c r="I3871">
        <v>3</v>
      </c>
      <c r="J3871" s="2">
        <v>36.705882352941167</v>
      </c>
      <c r="K3871" t="s">
        <v>15033</v>
      </c>
    </row>
    <row r="3872" spans="1:11" x14ac:dyDescent="0.3">
      <c r="A3872" t="s">
        <v>2601</v>
      </c>
      <c r="B3872" t="s">
        <v>35</v>
      </c>
      <c r="C3872" t="s">
        <v>16</v>
      </c>
      <c r="D3872">
        <v>134</v>
      </c>
      <c r="E3872">
        <v>177416</v>
      </c>
      <c r="F3872">
        <v>59898</v>
      </c>
      <c r="G3872">
        <v>477</v>
      </c>
      <c r="H3872">
        <v>97</v>
      </c>
      <c r="I3872">
        <v>2</v>
      </c>
      <c r="J3872" s="2">
        <v>33.761329305135952</v>
      </c>
      <c r="K3872" t="s">
        <v>15033</v>
      </c>
    </row>
    <row r="3873" spans="1:11" x14ac:dyDescent="0.3">
      <c r="A3873" t="s">
        <v>4442</v>
      </c>
      <c r="B3873" t="s">
        <v>19</v>
      </c>
      <c r="C3873" t="s">
        <v>16</v>
      </c>
      <c r="D3873">
        <v>276</v>
      </c>
      <c r="E3873">
        <v>258060</v>
      </c>
      <c r="F3873">
        <v>59892</v>
      </c>
      <c r="G3873">
        <v>179</v>
      </c>
      <c r="H3873">
        <v>150</v>
      </c>
      <c r="I3873">
        <v>9</v>
      </c>
      <c r="J3873" s="2">
        <v>23.208556149732619</v>
      </c>
      <c r="K3873" t="s">
        <v>15033</v>
      </c>
    </row>
    <row r="3874" spans="1:11" x14ac:dyDescent="0.3">
      <c r="A3874" t="s">
        <v>5608</v>
      </c>
      <c r="B3874" t="s">
        <v>24</v>
      </c>
      <c r="C3874" t="s">
        <v>16</v>
      </c>
      <c r="D3874">
        <v>203</v>
      </c>
      <c r="E3874">
        <v>424676</v>
      </c>
      <c r="F3874">
        <v>59885</v>
      </c>
      <c r="G3874">
        <v>456</v>
      </c>
      <c r="H3874">
        <v>132</v>
      </c>
      <c r="I3874">
        <v>5</v>
      </c>
      <c r="J3874" s="2">
        <v>14.10133843212237</v>
      </c>
      <c r="K3874" t="s">
        <v>15033</v>
      </c>
    </row>
    <row r="3875" spans="1:11" x14ac:dyDescent="0.3">
      <c r="A3875" t="s">
        <v>4187</v>
      </c>
      <c r="B3875" t="s">
        <v>43</v>
      </c>
      <c r="C3875" t="s">
        <v>32</v>
      </c>
      <c r="D3875">
        <v>172</v>
      </c>
      <c r="E3875">
        <v>152736</v>
      </c>
      <c r="F3875">
        <v>59856</v>
      </c>
      <c r="G3875">
        <v>482</v>
      </c>
      <c r="H3875">
        <v>105</v>
      </c>
      <c r="I3875">
        <v>9</v>
      </c>
      <c r="J3875" s="2">
        <v>39.189189189189193</v>
      </c>
      <c r="K3875" t="s">
        <v>15033</v>
      </c>
    </row>
    <row r="3876" spans="1:11" x14ac:dyDescent="0.3">
      <c r="A3876" t="s">
        <v>5585</v>
      </c>
      <c r="B3876" t="s">
        <v>24</v>
      </c>
      <c r="C3876" t="s">
        <v>10</v>
      </c>
      <c r="D3876">
        <v>190</v>
      </c>
      <c r="E3876">
        <v>212230</v>
      </c>
      <c r="F3876">
        <v>59850</v>
      </c>
      <c r="G3876">
        <v>193</v>
      </c>
      <c r="H3876">
        <v>73</v>
      </c>
      <c r="I3876">
        <v>7</v>
      </c>
      <c r="J3876" s="2">
        <v>28.200537153088629</v>
      </c>
      <c r="K3876" t="s">
        <v>15033</v>
      </c>
    </row>
    <row r="3877" spans="1:11" x14ac:dyDescent="0.3">
      <c r="A3877" t="s">
        <v>6518</v>
      </c>
      <c r="B3877" t="s">
        <v>43</v>
      </c>
      <c r="C3877" t="s">
        <v>25</v>
      </c>
      <c r="D3877">
        <v>177</v>
      </c>
      <c r="E3877">
        <v>314529</v>
      </c>
      <c r="F3877">
        <v>59826</v>
      </c>
      <c r="G3877">
        <v>108</v>
      </c>
      <c r="H3877">
        <v>133</v>
      </c>
      <c r="I3877">
        <v>10</v>
      </c>
      <c r="J3877" s="2">
        <v>19.020821609454131</v>
      </c>
      <c r="K3877" t="s">
        <v>12</v>
      </c>
    </row>
    <row r="3878" spans="1:11" x14ac:dyDescent="0.3">
      <c r="A3878" t="s">
        <v>5363</v>
      </c>
      <c r="B3878" t="s">
        <v>35</v>
      </c>
      <c r="C3878" t="s">
        <v>16</v>
      </c>
      <c r="D3878">
        <v>130</v>
      </c>
      <c r="E3878">
        <v>270530</v>
      </c>
      <c r="F3878">
        <v>59800</v>
      </c>
      <c r="G3878">
        <v>400</v>
      </c>
      <c r="H3878">
        <v>145</v>
      </c>
      <c r="I3878">
        <v>7</v>
      </c>
      <c r="J3878" s="2">
        <v>22.10475732820759</v>
      </c>
      <c r="K3878" t="s">
        <v>15033</v>
      </c>
    </row>
    <row r="3879" spans="1:11" x14ac:dyDescent="0.3">
      <c r="A3879" t="s">
        <v>7578</v>
      </c>
      <c r="B3879" t="s">
        <v>39</v>
      </c>
      <c r="C3879" t="s">
        <v>16</v>
      </c>
      <c r="D3879">
        <v>148</v>
      </c>
      <c r="E3879">
        <v>111740</v>
      </c>
      <c r="F3879">
        <v>59792</v>
      </c>
      <c r="G3879">
        <v>199</v>
      </c>
      <c r="H3879">
        <v>139</v>
      </c>
      <c r="I3879">
        <v>10</v>
      </c>
      <c r="J3879" s="2">
        <v>53.509933774834437</v>
      </c>
      <c r="K3879" t="s">
        <v>15033</v>
      </c>
    </row>
    <row r="3880" spans="1:11" x14ac:dyDescent="0.3">
      <c r="A3880" t="s">
        <v>1192</v>
      </c>
      <c r="B3880" t="s">
        <v>41</v>
      </c>
      <c r="C3880" t="s">
        <v>16</v>
      </c>
      <c r="D3880">
        <v>179</v>
      </c>
      <c r="E3880">
        <v>244872</v>
      </c>
      <c r="F3880">
        <v>59786</v>
      </c>
      <c r="G3880">
        <v>391</v>
      </c>
      <c r="H3880">
        <v>143</v>
      </c>
      <c r="I3880">
        <v>7</v>
      </c>
      <c r="J3880" s="2">
        <v>24.415204678362571</v>
      </c>
      <c r="K3880" t="s">
        <v>15033</v>
      </c>
    </row>
    <row r="3881" spans="1:11" x14ac:dyDescent="0.3">
      <c r="A3881" t="s">
        <v>9592</v>
      </c>
      <c r="B3881" t="s">
        <v>35</v>
      </c>
      <c r="C3881" t="s">
        <v>25</v>
      </c>
      <c r="D3881">
        <v>141</v>
      </c>
      <c r="E3881">
        <v>335862</v>
      </c>
      <c r="F3881">
        <v>59784</v>
      </c>
      <c r="G3881">
        <v>263</v>
      </c>
      <c r="H3881">
        <v>81</v>
      </c>
      <c r="I3881">
        <v>5</v>
      </c>
      <c r="J3881" s="2">
        <v>17.800167926112511</v>
      </c>
      <c r="K3881" t="s">
        <v>15033</v>
      </c>
    </row>
    <row r="3882" spans="1:11" x14ac:dyDescent="0.3">
      <c r="A3882" t="s">
        <v>9539</v>
      </c>
      <c r="B3882" t="s">
        <v>29</v>
      </c>
      <c r="C3882" t="s">
        <v>25</v>
      </c>
      <c r="D3882">
        <v>141</v>
      </c>
      <c r="E3882">
        <v>107442</v>
      </c>
      <c r="F3882">
        <v>59784</v>
      </c>
      <c r="G3882">
        <v>478</v>
      </c>
      <c r="H3882">
        <v>103</v>
      </c>
      <c r="I3882">
        <v>4</v>
      </c>
      <c r="J3882" s="2">
        <v>55.643044619422582</v>
      </c>
      <c r="K3882" t="s">
        <v>15033</v>
      </c>
    </row>
    <row r="3883" spans="1:11" x14ac:dyDescent="0.3">
      <c r="A3883" t="s">
        <v>8715</v>
      </c>
      <c r="B3883" t="s">
        <v>51</v>
      </c>
      <c r="C3883" t="s">
        <v>10</v>
      </c>
      <c r="D3883">
        <v>159</v>
      </c>
      <c r="E3883">
        <v>259011</v>
      </c>
      <c r="F3883">
        <v>59784</v>
      </c>
      <c r="G3883">
        <v>241</v>
      </c>
      <c r="H3883">
        <v>59</v>
      </c>
      <c r="I3883">
        <v>6</v>
      </c>
      <c r="J3883" s="2">
        <v>23.081645181092689</v>
      </c>
      <c r="K3883" t="s">
        <v>15033</v>
      </c>
    </row>
    <row r="3884" spans="1:11" x14ac:dyDescent="0.3">
      <c r="A3884" t="s">
        <v>2672</v>
      </c>
      <c r="B3884" t="s">
        <v>39</v>
      </c>
      <c r="C3884" t="s">
        <v>25</v>
      </c>
      <c r="D3884">
        <v>245</v>
      </c>
      <c r="E3884">
        <v>450800</v>
      </c>
      <c r="F3884">
        <v>59780</v>
      </c>
      <c r="G3884">
        <v>266</v>
      </c>
      <c r="H3884">
        <v>98</v>
      </c>
      <c r="I3884">
        <v>6</v>
      </c>
      <c r="J3884" s="2">
        <v>13.260869565217391</v>
      </c>
      <c r="K3884" t="s">
        <v>15033</v>
      </c>
    </row>
    <row r="3885" spans="1:11" x14ac:dyDescent="0.3">
      <c r="A3885" t="s">
        <v>1839</v>
      </c>
      <c r="B3885" t="s">
        <v>9</v>
      </c>
      <c r="C3885" t="s">
        <v>16</v>
      </c>
      <c r="D3885">
        <v>209</v>
      </c>
      <c r="E3885">
        <v>425733</v>
      </c>
      <c r="F3885">
        <v>59774</v>
      </c>
      <c r="G3885">
        <v>43</v>
      </c>
      <c r="H3885">
        <v>120</v>
      </c>
      <c r="I3885">
        <v>8</v>
      </c>
      <c r="J3885" s="2">
        <v>14.040255277368679</v>
      </c>
      <c r="K3885" t="s">
        <v>12</v>
      </c>
    </row>
    <row r="3886" spans="1:11" x14ac:dyDescent="0.3">
      <c r="A3886" t="s">
        <v>12015</v>
      </c>
      <c r="B3886" t="s">
        <v>24</v>
      </c>
      <c r="C3886" t="s">
        <v>32</v>
      </c>
      <c r="D3886">
        <v>261</v>
      </c>
      <c r="E3886">
        <v>241425</v>
      </c>
      <c r="F3886">
        <v>59769</v>
      </c>
      <c r="G3886">
        <v>29</v>
      </c>
      <c r="H3886">
        <v>140</v>
      </c>
      <c r="I3886">
        <v>9</v>
      </c>
      <c r="J3886" s="2">
        <v>24.756756756756761</v>
      </c>
      <c r="K3886" t="s">
        <v>12</v>
      </c>
    </row>
    <row r="3887" spans="1:11" x14ac:dyDescent="0.3">
      <c r="A3887" t="s">
        <v>819</v>
      </c>
      <c r="B3887" t="s">
        <v>41</v>
      </c>
      <c r="C3887" t="s">
        <v>10</v>
      </c>
      <c r="D3887">
        <v>124</v>
      </c>
      <c r="E3887">
        <v>100812</v>
      </c>
      <c r="F3887">
        <v>59768</v>
      </c>
      <c r="G3887">
        <v>496</v>
      </c>
      <c r="H3887">
        <v>134</v>
      </c>
      <c r="I3887">
        <v>6</v>
      </c>
      <c r="J3887" s="2">
        <v>59.286592865928647</v>
      </c>
      <c r="K3887" t="s">
        <v>15033</v>
      </c>
    </row>
    <row r="3888" spans="1:11" x14ac:dyDescent="0.3">
      <c r="A3888" t="s">
        <v>13241</v>
      </c>
      <c r="B3888" t="s">
        <v>9</v>
      </c>
      <c r="C3888" t="s">
        <v>10</v>
      </c>
      <c r="D3888">
        <v>120</v>
      </c>
      <c r="E3888">
        <v>216120</v>
      </c>
      <c r="F3888">
        <v>59760</v>
      </c>
      <c r="G3888">
        <v>111</v>
      </c>
      <c r="H3888">
        <v>65</v>
      </c>
      <c r="I3888">
        <v>4</v>
      </c>
      <c r="J3888" s="2">
        <v>27.651304830649639</v>
      </c>
      <c r="K3888" t="s">
        <v>15033</v>
      </c>
    </row>
    <row r="3889" spans="1:11" x14ac:dyDescent="0.3">
      <c r="A3889" t="s">
        <v>13513</v>
      </c>
      <c r="B3889" t="s">
        <v>39</v>
      </c>
      <c r="C3889" t="s">
        <v>32</v>
      </c>
      <c r="D3889">
        <v>138</v>
      </c>
      <c r="E3889">
        <v>113988</v>
      </c>
      <c r="F3889">
        <v>59754</v>
      </c>
      <c r="G3889">
        <v>167</v>
      </c>
      <c r="H3889">
        <v>125</v>
      </c>
      <c r="I3889">
        <v>9</v>
      </c>
      <c r="J3889" s="2">
        <v>52.421307506053267</v>
      </c>
      <c r="K3889" t="s">
        <v>15033</v>
      </c>
    </row>
    <row r="3890" spans="1:11" x14ac:dyDescent="0.3">
      <c r="A3890" t="s">
        <v>14778</v>
      </c>
      <c r="B3890" t="s">
        <v>35</v>
      </c>
      <c r="C3890" t="s">
        <v>10</v>
      </c>
      <c r="D3890">
        <v>165</v>
      </c>
      <c r="E3890">
        <v>361350</v>
      </c>
      <c r="F3890">
        <v>59730</v>
      </c>
      <c r="G3890">
        <v>416</v>
      </c>
      <c r="H3890">
        <v>122</v>
      </c>
      <c r="I3890">
        <v>3</v>
      </c>
      <c r="J3890" s="2">
        <v>16.529680365296802</v>
      </c>
      <c r="K3890" t="s">
        <v>15033</v>
      </c>
    </row>
    <row r="3891" spans="1:11" x14ac:dyDescent="0.3">
      <c r="A3891" t="s">
        <v>7465</v>
      </c>
      <c r="B3891" t="s">
        <v>43</v>
      </c>
      <c r="C3891" t="s">
        <v>10</v>
      </c>
      <c r="D3891">
        <v>133</v>
      </c>
      <c r="E3891">
        <v>213598</v>
      </c>
      <c r="F3891">
        <v>59717</v>
      </c>
      <c r="G3891">
        <v>219</v>
      </c>
      <c r="H3891">
        <v>102</v>
      </c>
      <c r="I3891">
        <v>10</v>
      </c>
      <c r="J3891" s="2">
        <v>27.95765877957659</v>
      </c>
      <c r="K3891" t="s">
        <v>15033</v>
      </c>
    </row>
    <row r="3892" spans="1:11" x14ac:dyDescent="0.3">
      <c r="A3892" t="s">
        <v>14114</v>
      </c>
      <c r="B3892" t="s">
        <v>35</v>
      </c>
      <c r="C3892" t="s">
        <v>25</v>
      </c>
      <c r="D3892">
        <v>236</v>
      </c>
      <c r="E3892">
        <v>300664</v>
      </c>
      <c r="F3892">
        <v>59708</v>
      </c>
      <c r="G3892">
        <v>142</v>
      </c>
      <c r="H3892">
        <v>87</v>
      </c>
      <c r="I3892">
        <v>8</v>
      </c>
      <c r="J3892" s="2">
        <v>19.858712715855571</v>
      </c>
      <c r="K3892" t="s">
        <v>15033</v>
      </c>
    </row>
    <row r="3893" spans="1:11" x14ac:dyDescent="0.3">
      <c r="A3893" t="s">
        <v>7360</v>
      </c>
      <c r="B3893" t="s">
        <v>41</v>
      </c>
      <c r="C3893" t="s">
        <v>10</v>
      </c>
      <c r="D3893">
        <v>214</v>
      </c>
      <c r="E3893">
        <v>341758</v>
      </c>
      <c r="F3893">
        <v>59706</v>
      </c>
      <c r="G3893">
        <v>316</v>
      </c>
      <c r="H3893">
        <v>70</v>
      </c>
      <c r="I3893">
        <v>1</v>
      </c>
      <c r="J3893" s="2">
        <v>17.470256731371322</v>
      </c>
      <c r="K3893" t="s">
        <v>15033</v>
      </c>
    </row>
    <row r="3894" spans="1:11" x14ac:dyDescent="0.3">
      <c r="A3894" t="s">
        <v>7760</v>
      </c>
      <c r="B3894" t="s">
        <v>29</v>
      </c>
      <c r="C3894" t="s">
        <v>25</v>
      </c>
      <c r="D3894">
        <v>279</v>
      </c>
      <c r="E3894">
        <v>186651</v>
      </c>
      <c r="F3894">
        <v>59706</v>
      </c>
      <c r="G3894">
        <v>314</v>
      </c>
      <c r="H3894">
        <v>106</v>
      </c>
      <c r="I3894">
        <v>8</v>
      </c>
      <c r="J3894" s="2">
        <v>31.988041853512701</v>
      </c>
      <c r="K3894" t="s">
        <v>15033</v>
      </c>
    </row>
    <row r="3895" spans="1:11" x14ac:dyDescent="0.3">
      <c r="A3895" t="s">
        <v>10735</v>
      </c>
      <c r="B3895" t="s">
        <v>9</v>
      </c>
      <c r="C3895" t="s">
        <v>10</v>
      </c>
      <c r="D3895">
        <v>287</v>
      </c>
      <c r="E3895">
        <v>275807</v>
      </c>
      <c r="F3895">
        <v>59696</v>
      </c>
      <c r="G3895">
        <v>408</v>
      </c>
      <c r="H3895">
        <v>73</v>
      </c>
      <c r="I3895">
        <v>4</v>
      </c>
      <c r="J3895" s="2">
        <v>21.644120707596251</v>
      </c>
      <c r="K3895" t="s">
        <v>15033</v>
      </c>
    </row>
    <row r="3896" spans="1:11" x14ac:dyDescent="0.3">
      <c r="A3896" t="s">
        <v>1188</v>
      </c>
      <c r="B3896" t="s">
        <v>39</v>
      </c>
      <c r="C3896" t="s">
        <v>32</v>
      </c>
      <c r="D3896">
        <v>127</v>
      </c>
      <c r="E3896">
        <v>155956</v>
      </c>
      <c r="F3896">
        <v>59690</v>
      </c>
      <c r="G3896">
        <v>132</v>
      </c>
      <c r="H3896">
        <v>73</v>
      </c>
      <c r="I3896">
        <v>4</v>
      </c>
      <c r="J3896" s="2">
        <v>38.273615635179148</v>
      </c>
      <c r="K3896" t="s">
        <v>15033</v>
      </c>
    </row>
    <row r="3897" spans="1:11" x14ac:dyDescent="0.3">
      <c r="A3897" t="s">
        <v>12230</v>
      </c>
      <c r="B3897" t="s">
        <v>51</v>
      </c>
      <c r="C3897" t="s">
        <v>25</v>
      </c>
      <c r="D3897">
        <v>127</v>
      </c>
      <c r="E3897">
        <v>92456</v>
      </c>
      <c r="F3897">
        <v>59690</v>
      </c>
      <c r="G3897">
        <v>206</v>
      </c>
      <c r="H3897">
        <v>107</v>
      </c>
      <c r="I3897">
        <v>6</v>
      </c>
      <c r="J3897" s="2">
        <v>64.560439560439562</v>
      </c>
      <c r="K3897" t="s">
        <v>15033</v>
      </c>
    </row>
    <row r="3898" spans="1:11" x14ac:dyDescent="0.3">
      <c r="A3898" t="s">
        <v>13525</v>
      </c>
      <c r="B3898" t="s">
        <v>43</v>
      </c>
      <c r="C3898" t="s">
        <v>25</v>
      </c>
      <c r="D3898">
        <v>172</v>
      </c>
      <c r="E3898">
        <v>296700</v>
      </c>
      <c r="F3898">
        <v>59684</v>
      </c>
      <c r="G3898">
        <v>458</v>
      </c>
      <c r="H3898">
        <v>111</v>
      </c>
      <c r="I3898">
        <v>10</v>
      </c>
      <c r="J3898" s="2">
        <v>20.115942028985511</v>
      </c>
      <c r="K3898" t="s">
        <v>15033</v>
      </c>
    </row>
    <row r="3899" spans="1:11" x14ac:dyDescent="0.3">
      <c r="A3899" t="s">
        <v>3422</v>
      </c>
      <c r="B3899" t="s">
        <v>24</v>
      </c>
      <c r="C3899" t="s">
        <v>25</v>
      </c>
      <c r="D3899">
        <v>203</v>
      </c>
      <c r="E3899">
        <v>428330</v>
      </c>
      <c r="F3899">
        <v>59682</v>
      </c>
      <c r="G3899">
        <v>36</v>
      </c>
      <c r="H3899">
        <v>105</v>
      </c>
      <c r="I3899">
        <v>6</v>
      </c>
      <c r="J3899" s="2">
        <v>13.933649289099529</v>
      </c>
      <c r="K3899" t="s">
        <v>12</v>
      </c>
    </row>
    <row r="3900" spans="1:11" x14ac:dyDescent="0.3">
      <c r="A3900" t="s">
        <v>12804</v>
      </c>
      <c r="B3900" t="s">
        <v>29</v>
      </c>
      <c r="C3900" t="s">
        <v>10</v>
      </c>
      <c r="D3900">
        <v>147</v>
      </c>
      <c r="E3900">
        <v>204183</v>
      </c>
      <c r="F3900">
        <v>59682</v>
      </c>
      <c r="G3900">
        <v>40</v>
      </c>
      <c r="H3900">
        <v>79</v>
      </c>
      <c r="I3900">
        <v>8</v>
      </c>
      <c r="J3900" s="2">
        <v>29.229661627069842</v>
      </c>
      <c r="K3900" t="s">
        <v>12</v>
      </c>
    </row>
    <row r="3901" spans="1:11" x14ac:dyDescent="0.3">
      <c r="A3901" t="s">
        <v>255</v>
      </c>
      <c r="B3901" t="s">
        <v>15</v>
      </c>
      <c r="C3901" t="s">
        <v>10</v>
      </c>
      <c r="D3901">
        <v>130</v>
      </c>
      <c r="E3901">
        <v>105040</v>
      </c>
      <c r="F3901">
        <v>59670</v>
      </c>
      <c r="G3901">
        <v>104</v>
      </c>
      <c r="H3901">
        <v>81</v>
      </c>
      <c r="I3901">
        <v>2</v>
      </c>
      <c r="J3901" s="2">
        <v>56.806930693069297</v>
      </c>
      <c r="K3901" t="s">
        <v>15033</v>
      </c>
    </row>
    <row r="3902" spans="1:11" x14ac:dyDescent="0.3">
      <c r="A3902" t="s">
        <v>6625</v>
      </c>
      <c r="B3902" t="s">
        <v>15</v>
      </c>
      <c r="C3902" t="s">
        <v>10</v>
      </c>
      <c r="D3902">
        <v>195</v>
      </c>
      <c r="E3902">
        <v>268320</v>
      </c>
      <c r="F3902">
        <v>59670</v>
      </c>
      <c r="G3902">
        <v>341</v>
      </c>
      <c r="H3902">
        <v>70</v>
      </c>
      <c r="I3902">
        <v>6</v>
      </c>
      <c r="J3902" s="2">
        <v>22.238372093023251</v>
      </c>
      <c r="K3902" t="s">
        <v>15033</v>
      </c>
    </row>
    <row r="3903" spans="1:11" x14ac:dyDescent="0.3">
      <c r="A3903" t="s">
        <v>10401</v>
      </c>
      <c r="B3903" t="s">
        <v>29</v>
      </c>
      <c r="C3903" t="s">
        <v>10</v>
      </c>
      <c r="D3903">
        <v>187</v>
      </c>
      <c r="E3903">
        <v>346698</v>
      </c>
      <c r="F3903">
        <v>59653</v>
      </c>
      <c r="G3903">
        <v>62</v>
      </c>
      <c r="H3903">
        <v>76</v>
      </c>
      <c r="I3903">
        <v>2</v>
      </c>
      <c r="J3903" s="2">
        <v>17.206040992448759</v>
      </c>
      <c r="K3903" t="s">
        <v>12</v>
      </c>
    </row>
    <row r="3904" spans="1:11" x14ac:dyDescent="0.3">
      <c r="A3904" t="s">
        <v>13046</v>
      </c>
      <c r="B3904" t="s">
        <v>39</v>
      </c>
      <c r="C3904" t="s">
        <v>25</v>
      </c>
      <c r="D3904">
        <v>256</v>
      </c>
      <c r="E3904">
        <v>357376</v>
      </c>
      <c r="F3904">
        <v>59648</v>
      </c>
      <c r="G3904">
        <v>418</v>
      </c>
      <c r="H3904">
        <v>139</v>
      </c>
      <c r="I3904">
        <v>2</v>
      </c>
      <c r="J3904" s="2">
        <v>16.690544412607451</v>
      </c>
      <c r="K3904" t="s">
        <v>15033</v>
      </c>
    </row>
    <row r="3905" spans="1:11" x14ac:dyDescent="0.3">
      <c r="A3905" t="s">
        <v>1738</v>
      </c>
      <c r="B3905" t="s">
        <v>39</v>
      </c>
      <c r="C3905" t="s">
        <v>32</v>
      </c>
      <c r="D3905">
        <v>124</v>
      </c>
      <c r="E3905">
        <v>293756</v>
      </c>
      <c r="F3905">
        <v>59644</v>
      </c>
      <c r="G3905">
        <v>440</v>
      </c>
      <c r="H3905">
        <v>71</v>
      </c>
      <c r="I3905">
        <v>7</v>
      </c>
      <c r="J3905" s="2">
        <v>20.303925707049391</v>
      </c>
      <c r="K3905" t="s">
        <v>15033</v>
      </c>
    </row>
    <row r="3906" spans="1:11" x14ac:dyDescent="0.3">
      <c r="A3906" t="s">
        <v>3390</v>
      </c>
      <c r="B3906" t="s">
        <v>15</v>
      </c>
      <c r="C3906" t="s">
        <v>10</v>
      </c>
      <c r="D3906">
        <v>184</v>
      </c>
      <c r="E3906">
        <v>112976</v>
      </c>
      <c r="F3906">
        <v>59616</v>
      </c>
      <c r="G3906">
        <v>32</v>
      </c>
      <c r="H3906">
        <v>107</v>
      </c>
      <c r="I3906">
        <v>4</v>
      </c>
      <c r="J3906" s="2">
        <v>52.76872964169381</v>
      </c>
      <c r="K3906" t="s">
        <v>12</v>
      </c>
    </row>
    <row r="3907" spans="1:11" x14ac:dyDescent="0.3">
      <c r="A3907" t="s">
        <v>4747</v>
      </c>
      <c r="B3907" t="s">
        <v>43</v>
      </c>
      <c r="C3907" t="s">
        <v>32</v>
      </c>
      <c r="D3907">
        <v>184</v>
      </c>
      <c r="E3907">
        <v>201848</v>
      </c>
      <c r="F3907">
        <v>59616</v>
      </c>
      <c r="G3907">
        <v>283</v>
      </c>
      <c r="H3907">
        <v>53</v>
      </c>
      <c r="I3907">
        <v>6</v>
      </c>
      <c r="J3907" s="2">
        <v>29.535095715587971</v>
      </c>
      <c r="K3907" t="s">
        <v>15033</v>
      </c>
    </row>
    <row r="3908" spans="1:11" x14ac:dyDescent="0.3">
      <c r="A3908" t="s">
        <v>10915</v>
      </c>
      <c r="B3908" t="s">
        <v>41</v>
      </c>
      <c r="C3908" t="s">
        <v>32</v>
      </c>
      <c r="D3908">
        <v>298</v>
      </c>
      <c r="E3908">
        <v>573352</v>
      </c>
      <c r="F3908">
        <v>59600</v>
      </c>
      <c r="G3908">
        <v>40</v>
      </c>
      <c r="H3908">
        <v>67</v>
      </c>
      <c r="I3908">
        <v>6</v>
      </c>
      <c r="J3908" s="2">
        <v>10.3950103950104</v>
      </c>
      <c r="K3908" t="s">
        <v>12</v>
      </c>
    </row>
    <row r="3909" spans="1:11" x14ac:dyDescent="0.3">
      <c r="A3909" t="s">
        <v>685</v>
      </c>
      <c r="B3909" t="s">
        <v>39</v>
      </c>
      <c r="C3909" t="s">
        <v>25</v>
      </c>
      <c r="D3909">
        <v>145</v>
      </c>
      <c r="E3909">
        <v>149060</v>
      </c>
      <c r="F3909">
        <v>59595</v>
      </c>
      <c r="G3909">
        <v>49</v>
      </c>
      <c r="H3909">
        <v>127</v>
      </c>
      <c r="I3909">
        <v>1</v>
      </c>
      <c r="J3909" s="2">
        <v>39.980544747081723</v>
      </c>
      <c r="K3909" t="s">
        <v>12</v>
      </c>
    </row>
    <row r="3910" spans="1:11" x14ac:dyDescent="0.3">
      <c r="A3910" t="s">
        <v>9505</v>
      </c>
      <c r="B3910" t="s">
        <v>15</v>
      </c>
      <c r="C3910" t="s">
        <v>10</v>
      </c>
      <c r="D3910">
        <v>266</v>
      </c>
      <c r="E3910">
        <v>271586</v>
      </c>
      <c r="F3910">
        <v>59584</v>
      </c>
      <c r="G3910">
        <v>248</v>
      </c>
      <c r="H3910">
        <v>136</v>
      </c>
      <c r="I3910">
        <v>5</v>
      </c>
      <c r="J3910" s="2">
        <v>21.939275220372181</v>
      </c>
      <c r="K3910" t="s">
        <v>15033</v>
      </c>
    </row>
    <row r="3911" spans="1:11" x14ac:dyDescent="0.3">
      <c r="A3911" t="s">
        <v>14309</v>
      </c>
      <c r="B3911" t="s">
        <v>41</v>
      </c>
      <c r="C3911" t="s">
        <v>32</v>
      </c>
      <c r="D3911">
        <v>224</v>
      </c>
      <c r="E3911">
        <v>277312</v>
      </c>
      <c r="F3911">
        <v>59584</v>
      </c>
      <c r="G3911">
        <v>24</v>
      </c>
      <c r="H3911">
        <v>68</v>
      </c>
      <c r="I3911">
        <v>7</v>
      </c>
      <c r="J3911" s="2">
        <v>21.486268174474962</v>
      </c>
      <c r="K3911" t="s">
        <v>12</v>
      </c>
    </row>
    <row r="3912" spans="1:11" x14ac:dyDescent="0.3">
      <c r="A3912" t="s">
        <v>11709</v>
      </c>
      <c r="B3912" t="s">
        <v>51</v>
      </c>
      <c r="C3912" t="s">
        <v>32</v>
      </c>
      <c r="D3912">
        <v>230</v>
      </c>
      <c r="E3912">
        <v>245410</v>
      </c>
      <c r="F3912">
        <v>59570</v>
      </c>
      <c r="G3912">
        <v>389</v>
      </c>
      <c r="H3912">
        <v>135</v>
      </c>
      <c r="I3912">
        <v>6</v>
      </c>
      <c r="J3912" s="2">
        <v>24.273664479850051</v>
      </c>
      <c r="K3912" t="s">
        <v>15033</v>
      </c>
    </row>
    <row r="3913" spans="1:11" x14ac:dyDescent="0.3">
      <c r="A3913" t="s">
        <v>11680</v>
      </c>
      <c r="B3913" t="s">
        <v>39</v>
      </c>
      <c r="C3913" t="s">
        <v>16</v>
      </c>
      <c r="D3913">
        <v>127</v>
      </c>
      <c r="E3913">
        <v>303149</v>
      </c>
      <c r="F3913">
        <v>59563</v>
      </c>
      <c r="G3913">
        <v>314</v>
      </c>
      <c r="H3913">
        <v>51</v>
      </c>
      <c r="I3913">
        <v>5</v>
      </c>
      <c r="J3913" s="2">
        <v>19.648093841642229</v>
      </c>
      <c r="K3913" t="s">
        <v>15033</v>
      </c>
    </row>
    <row r="3914" spans="1:11" x14ac:dyDescent="0.3">
      <c r="A3914" t="s">
        <v>12798</v>
      </c>
      <c r="B3914" t="s">
        <v>15</v>
      </c>
      <c r="C3914" t="s">
        <v>32</v>
      </c>
      <c r="D3914">
        <v>215</v>
      </c>
      <c r="E3914">
        <v>141470</v>
      </c>
      <c r="F3914">
        <v>59555</v>
      </c>
      <c r="G3914">
        <v>414</v>
      </c>
      <c r="H3914">
        <v>52</v>
      </c>
      <c r="I3914">
        <v>8</v>
      </c>
      <c r="J3914" s="2">
        <v>42.097264437689972</v>
      </c>
      <c r="K3914" t="s">
        <v>15033</v>
      </c>
    </row>
    <row r="3915" spans="1:11" x14ac:dyDescent="0.3">
      <c r="A3915" t="s">
        <v>3518</v>
      </c>
      <c r="B3915" t="s">
        <v>24</v>
      </c>
      <c r="C3915" t="s">
        <v>32</v>
      </c>
      <c r="D3915">
        <v>130</v>
      </c>
      <c r="E3915">
        <v>184730</v>
      </c>
      <c r="F3915">
        <v>59540</v>
      </c>
      <c r="G3915">
        <v>406</v>
      </c>
      <c r="H3915">
        <v>114</v>
      </c>
      <c r="I3915">
        <v>1</v>
      </c>
      <c r="J3915" s="2">
        <v>32.230823363828293</v>
      </c>
      <c r="K3915" t="s">
        <v>15033</v>
      </c>
    </row>
    <row r="3916" spans="1:11" x14ac:dyDescent="0.3">
      <c r="A3916" t="s">
        <v>8019</v>
      </c>
      <c r="B3916" t="s">
        <v>29</v>
      </c>
      <c r="C3916" t="s">
        <v>25</v>
      </c>
      <c r="D3916">
        <v>147</v>
      </c>
      <c r="E3916">
        <v>318843</v>
      </c>
      <c r="F3916">
        <v>59535</v>
      </c>
      <c r="G3916">
        <v>308</v>
      </c>
      <c r="H3916">
        <v>131</v>
      </c>
      <c r="I3916">
        <v>1</v>
      </c>
      <c r="J3916" s="2">
        <v>18.672199170124479</v>
      </c>
      <c r="K3916" t="s">
        <v>15033</v>
      </c>
    </row>
    <row r="3917" spans="1:11" x14ac:dyDescent="0.3">
      <c r="A3917" t="s">
        <v>4900</v>
      </c>
      <c r="B3917" t="s">
        <v>35</v>
      </c>
      <c r="C3917" t="s">
        <v>10</v>
      </c>
      <c r="D3917">
        <v>206</v>
      </c>
      <c r="E3917">
        <v>425184</v>
      </c>
      <c r="F3917">
        <v>59534</v>
      </c>
      <c r="G3917">
        <v>448</v>
      </c>
      <c r="H3917">
        <v>101</v>
      </c>
      <c r="I3917">
        <v>1</v>
      </c>
      <c r="J3917" s="2">
        <v>14.00193798449612</v>
      </c>
      <c r="K3917" t="s">
        <v>15033</v>
      </c>
    </row>
    <row r="3918" spans="1:11" x14ac:dyDescent="0.3">
      <c r="A3918" t="s">
        <v>7070</v>
      </c>
      <c r="B3918" t="s">
        <v>15</v>
      </c>
      <c r="C3918" t="s">
        <v>25</v>
      </c>
      <c r="D3918">
        <v>123</v>
      </c>
      <c r="E3918">
        <v>230871</v>
      </c>
      <c r="F3918">
        <v>59532</v>
      </c>
      <c r="G3918">
        <v>106</v>
      </c>
      <c r="H3918">
        <v>55</v>
      </c>
      <c r="I3918">
        <v>1</v>
      </c>
      <c r="J3918" s="2">
        <v>25.7858284496537</v>
      </c>
      <c r="K3918" t="s">
        <v>15033</v>
      </c>
    </row>
    <row r="3919" spans="1:11" x14ac:dyDescent="0.3">
      <c r="A3919" t="s">
        <v>13181</v>
      </c>
      <c r="B3919" t="s">
        <v>41</v>
      </c>
      <c r="C3919" t="s">
        <v>32</v>
      </c>
      <c r="D3919">
        <v>186</v>
      </c>
      <c r="E3919">
        <v>291276</v>
      </c>
      <c r="F3919">
        <v>59520</v>
      </c>
      <c r="G3919">
        <v>321</v>
      </c>
      <c r="H3919">
        <v>140</v>
      </c>
      <c r="I3919">
        <v>9</v>
      </c>
      <c r="J3919" s="2">
        <v>20.434227330779059</v>
      </c>
      <c r="K3919" t="s">
        <v>15033</v>
      </c>
    </row>
    <row r="3920" spans="1:11" x14ac:dyDescent="0.3">
      <c r="A3920" t="s">
        <v>4142</v>
      </c>
      <c r="B3920" t="s">
        <v>29</v>
      </c>
      <c r="C3920" t="s">
        <v>16</v>
      </c>
      <c r="D3920">
        <v>240</v>
      </c>
      <c r="E3920">
        <v>496080</v>
      </c>
      <c r="F3920">
        <v>59520</v>
      </c>
      <c r="G3920">
        <v>397</v>
      </c>
      <c r="H3920">
        <v>106</v>
      </c>
      <c r="I3920">
        <v>9</v>
      </c>
      <c r="J3920" s="2">
        <v>11.99806482825351</v>
      </c>
      <c r="K3920" t="s">
        <v>15033</v>
      </c>
    </row>
    <row r="3921" spans="1:11" x14ac:dyDescent="0.3">
      <c r="A3921" t="s">
        <v>12098</v>
      </c>
      <c r="B3921" t="s">
        <v>9</v>
      </c>
      <c r="C3921" t="s">
        <v>16</v>
      </c>
      <c r="D3921">
        <v>197</v>
      </c>
      <c r="E3921">
        <v>166465</v>
      </c>
      <c r="F3921">
        <v>59494</v>
      </c>
      <c r="G3921">
        <v>490</v>
      </c>
      <c r="H3921">
        <v>121</v>
      </c>
      <c r="I3921">
        <v>2</v>
      </c>
      <c r="J3921" s="2">
        <v>35.739644970414197</v>
      </c>
      <c r="K3921" t="s">
        <v>15033</v>
      </c>
    </row>
    <row r="3922" spans="1:11" x14ac:dyDescent="0.3">
      <c r="A3922" t="s">
        <v>13365</v>
      </c>
      <c r="B3922" t="s">
        <v>9</v>
      </c>
      <c r="C3922" t="s">
        <v>32</v>
      </c>
      <c r="D3922">
        <v>139</v>
      </c>
      <c r="E3922">
        <v>182646</v>
      </c>
      <c r="F3922">
        <v>59492</v>
      </c>
      <c r="G3922">
        <v>69</v>
      </c>
      <c r="H3922">
        <v>116</v>
      </c>
      <c r="I3922">
        <v>8</v>
      </c>
      <c r="J3922" s="2">
        <v>32.572298325722983</v>
      </c>
      <c r="K3922" t="s">
        <v>12</v>
      </c>
    </row>
    <row r="3923" spans="1:11" x14ac:dyDescent="0.3">
      <c r="A3923" t="s">
        <v>4728</v>
      </c>
      <c r="B3923" t="s">
        <v>19</v>
      </c>
      <c r="C3923" t="s">
        <v>25</v>
      </c>
      <c r="D3923">
        <v>176</v>
      </c>
      <c r="E3923">
        <v>341440</v>
      </c>
      <c r="F3923">
        <v>59488</v>
      </c>
      <c r="G3923">
        <v>344</v>
      </c>
      <c r="H3923">
        <v>115</v>
      </c>
      <c r="I3923">
        <v>1</v>
      </c>
      <c r="J3923" s="2">
        <v>17.422680412371129</v>
      </c>
      <c r="K3923" t="s">
        <v>15033</v>
      </c>
    </row>
    <row r="3924" spans="1:11" x14ac:dyDescent="0.3">
      <c r="A3924" t="s">
        <v>1487</v>
      </c>
      <c r="B3924" t="s">
        <v>29</v>
      </c>
      <c r="C3924" t="s">
        <v>10</v>
      </c>
      <c r="D3924">
        <v>203</v>
      </c>
      <c r="E3924">
        <v>209699</v>
      </c>
      <c r="F3924">
        <v>59479</v>
      </c>
      <c r="G3924">
        <v>79</v>
      </c>
      <c r="H3924">
        <v>72</v>
      </c>
      <c r="I3924">
        <v>10</v>
      </c>
      <c r="J3924" s="2">
        <v>28.363988383349469</v>
      </c>
      <c r="K3924" t="s">
        <v>15033</v>
      </c>
    </row>
    <row r="3925" spans="1:11" x14ac:dyDescent="0.3">
      <c r="A3925" t="s">
        <v>14347</v>
      </c>
      <c r="B3925" t="s">
        <v>19</v>
      </c>
      <c r="C3925" t="s">
        <v>25</v>
      </c>
      <c r="D3925">
        <v>195</v>
      </c>
      <c r="E3925">
        <v>295815</v>
      </c>
      <c r="F3925">
        <v>59475</v>
      </c>
      <c r="G3925">
        <v>160</v>
      </c>
      <c r="H3925">
        <v>116</v>
      </c>
      <c r="I3925">
        <v>8</v>
      </c>
      <c r="J3925" s="2">
        <v>20.105471324983519</v>
      </c>
      <c r="K3925" t="s">
        <v>15033</v>
      </c>
    </row>
    <row r="3926" spans="1:11" x14ac:dyDescent="0.3">
      <c r="A3926" t="s">
        <v>14293</v>
      </c>
      <c r="B3926" t="s">
        <v>24</v>
      </c>
      <c r="C3926" t="s">
        <v>25</v>
      </c>
      <c r="D3926">
        <v>159</v>
      </c>
      <c r="E3926">
        <v>376194</v>
      </c>
      <c r="F3926">
        <v>59466</v>
      </c>
      <c r="G3926">
        <v>146</v>
      </c>
      <c r="H3926">
        <v>146</v>
      </c>
      <c r="I3926">
        <v>2</v>
      </c>
      <c r="J3926" s="2">
        <v>15.8072696534235</v>
      </c>
      <c r="K3926" t="s">
        <v>15033</v>
      </c>
    </row>
    <row r="3927" spans="1:11" x14ac:dyDescent="0.3">
      <c r="A3927" t="s">
        <v>13427</v>
      </c>
      <c r="B3927" t="s">
        <v>29</v>
      </c>
      <c r="C3927" t="s">
        <v>25</v>
      </c>
      <c r="D3927">
        <v>217</v>
      </c>
      <c r="E3927">
        <v>367164</v>
      </c>
      <c r="F3927">
        <v>59458</v>
      </c>
      <c r="G3927">
        <v>23</v>
      </c>
      <c r="H3927">
        <v>71</v>
      </c>
      <c r="I3927">
        <v>2</v>
      </c>
      <c r="J3927" s="2">
        <v>16.193853427895981</v>
      </c>
      <c r="K3927" t="s">
        <v>12</v>
      </c>
    </row>
    <row r="3928" spans="1:11" x14ac:dyDescent="0.3">
      <c r="A3928" t="s">
        <v>1784</v>
      </c>
      <c r="B3928" t="s">
        <v>29</v>
      </c>
      <c r="C3928" t="s">
        <v>32</v>
      </c>
      <c r="D3928">
        <v>253</v>
      </c>
      <c r="E3928">
        <v>525734</v>
      </c>
      <c r="F3928">
        <v>59455</v>
      </c>
      <c r="G3928">
        <v>331</v>
      </c>
      <c r="H3928">
        <v>138</v>
      </c>
      <c r="I3928">
        <v>10</v>
      </c>
      <c r="J3928" s="2">
        <v>11.308950914340709</v>
      </c>
      <c r="K3928" t="s">
        <v>15033</v>
      </c>
    </row>
    <row r="3929" spans="1:11" x14ac:dyDescent="0.3">
      <c r="A3929" t="s">
        <v>747</v>
      </c>
      <c r="B3929" t="s">
        <v>41</v>
      </c>
      <c r="C3929" t="s">
        <v>32</v>
      </c>
      <c r="D3929">
        <v>149</v>
      </c>
      <c r="E3929">
        <v>263730</v>
      </c>
      <c r="F3929">
        <v>59451</v>
      </c>
      <c r="G3929">
        <v>398</v>
      </c>
      <c r="H3929">
        <v>93</v>
      </c>
      <c r="I3929">
        <v>5</v>
      </c>
      <c r="J3929" s="2">
        <v>22.542372881355931</v>
      </c>
      <c r="K3929" t="s">
        <v>15033</v>
      </c>
    </row>
    <row r="3930" spans="1:11" x14ac:dyDescent="0.3">
      <c r="A3930" t="s">
        <v>2067</v>
      </c>
      <c r="B3930" t="s">
        <v>24</v>
      </c>
      <c r="C3930" t="s">
        <v>25</v>
      </c>
      <c r="D3930">
        <v>234</v>
      </c>
      <c r="E3930">
        <v>507078</v>
      </c>
      <c r="F3930">
        <v>59436</v>
      </c>
      <c r="G3930">
        <v>424</v>
      </c>
      <c r="H3930">
        <v>89</v>
      </c>
      <c r="I3930">
        <v>3</v>
      </c>
      <c r="J3930" s="2">
        <v>11.72127365020766</v>
      </c>
      <c r="K3930" t="s">
        <v>15033</v>
      </c>
    </row>
    <row r="3931" spans="1:11" x14ac:dyDescent="0.3">
      <c r="A3931" t="s">
        <v>11587</v>
      </c>
      <c r="B3931" t="s">
        <v>39</v>
      </c>
      <c r="C3931" t="s">
        <v>10</v>
      </c>
      <c r="D3931">
        <v>156</v>
      </c>
      <c r="E3931">
        <v>300456</v>
      </c>
      <c r="F3931">
        <v>59436</v>
      </c>
      <c r="G3931">
        <v>351</v>
      </c>
      <c r="H3931">
        <v>124</v>
      </c>
      <c r="I3931">
        <v>3</v>
      </c>
      <c r="J3931" s="2">
        <v>19.781931464174459</v>
      </c>
      <c r="K3931" t="s">
        <v>15033</v>
      </c>
    </row>
    <row r="3932" spans="1:11" x14ac:dyDescent="0.3">
      <c r="A3932" t="s">
        <v>12441</v>
      </c>
      <c r="B3932" t="s">
        <v>9</v>
      </c>
      <c r="C3932" t="s">
        <v>32</v>
      </c>
      <c r="D3932">
        <v>152</v>
      </c>
      <c r="E3932">
        <v>195776</v>
      </c>
      <c r="F3932">
        <v>59432</v>
      </c>
      <c r="G3932">
        <v>264</v>
      </c>
      <c r="H3932">
        <v>126</v>
      </c>
      <c r="I3932">
        <v>9</v>
      </c>
      <c r="J3932" s="2">
        <v>30.357142857142851</v>
      </c>
      <c r="K3932" t="s">
        <v>15033</v>
      </c>
    </row>
    <row r="3933" spans="1:11" x14ac:dyDescent="0.3">
      <c r="A3933" t="s">
        <v>12933</v>
      </c>
      <c r="B3933" t="s">
        <v>24</v>
      </c>
      <c r="C3933" t="s">
        <v>10</v>
      </c>
      <c r="D3933">
        <v>279</v>
      </c>
      <c r="E3933">
        <v>285138</v>
      </c>
      <c r="F3933">
        <v>59427</v>
      </c>
      <c r="G3933">
        <v>144</v>
      </c>
      <c r="H3933">
        <v>121</v>
      </c>
      <c r="I3933">
        <v>10</v>
      </c>
      <c r="J3933" s="2">
        <v>20.841487279843442</v>
      </c>
      <c r="K3933" t="s">
        <v>15033</v>
      </c>
    </row>
    <row r="3934" spans="1:11" x14ac:dyDescent="0.3">
      <c r="A3934" t="s">
        <v>11300</v>
      </c>
      <c r="B3934" t="s">
        <v>24</v>
      </c>
      <c r="C3934" t="s">
        <v>25</v>
      </c>
      <c r="D3934">
        <v>207</v>
      </c>
      <c r="E3934">
        <v>461403</v>
      </c>
      <c r="F3934">
        <v>59409</v>
      </c>
      <c r="G3934">
        <v>116</v>
      </c>
      <c r="H3934">
        <v>82</v>
      </c>
      <c r="I3934">
        <v>2</v>
      </c>
      <c r="J3934" s="2">
        <v>12.875729026469269</v>
      </c>
      <c r="K3934" t="s">
        <v>15033</v>
      </c>
    </row>
    <row r="3935" spans="1:11" x14ac:dyDescent="0.3">
      <c r="A3935" t="s">
        <v>11128</v>
      </c>
      <c r="B3935" t="s">
        <v>41</v>
      </c>
      <c r="C3935" t="s">
        <v>10</v>
      </c>
      <c r="D3935">
        <v>188</v>
      </c>
      <c r="E3935">
        <v>156228</v>
      </c>
      <c r="F3935">
        <v>59408</v>
      </c>
      <c r="G3935">
        <v>365</v>
      </c>
      <c r="H3935">
        <v>85</v>
      </c>
      <c r="I3935">
        <v>8</v>
      </c>
      <c r="J3935" s="2">
        <v>38.026474127557158</v>
      </c>
      <c r="K3935" t="s">
        <v>15033</v>
      </c>
    </row>
    <row r="3936" spans="1:11" x14ac:dyDescent="0.3">
      <c r="A3936" t="s">
        <v>728</v>
      </c>
      <c r="B3936" t="s">
        <v>43</v>
      </c>
      <c r="C3936" t="s">
        <v>32</v>
      </c>
      <c r="D3936">
        <v>275</v>
      </c>
      <c r="E3936">
        <v>125125</v>
      </c>
      <c r="F3936">
        <v>59400</v>
      </c>
      <c r="G3936">
        <v>394</v>
      </c>
      <c r="H3936">
        <v>93</v>
      </c>
      <c r="I3936">
        <v>1</v>
      </c>
      <c r="J3936" s="2">
        <v>47.472527472527467</v>
      </c>
      <c r="K3936" t="s">
        <v>15033</v>
      </c>
    </row>
    <row r="3937" spans="1:11" x14ac:dyDescent="0.3">
      <c r="A3937" t="s">
        <v>14672</v>
      </c>
      <c r="B3937" t="s">
        <v>39</v>
      </c>
      <c r="C3937" t="s">
        <v>25</v>
      </c>
      <c r="D3937">
        <v>164</v>
      </c>
      <c r="E3937">
        <v>277488</v>
      </c>
      <c r="F3937">
        <v>59368</v>
      </c>
      <c r="G3937">
        <v>86</v>
      </c>
      <c r="H3937">
        <v>57</v>
      </c>
      <c r="I3937">
        <v>10</v>
      </c>
      <c r="J3937" s="2">
        <v>21.394799054373522</v>
      </c>
      <c r="K3937" t="s">
        <v>15033</v>
      </c>
    </row>
    <row r="3938" spans="1:11" x14ac:dyDescent="0.3">
      <c r="A3938" t="s">
        <v>8719</v>
      </c>
      <c r="B3938" t="s">
        <v>41</v>
      </c>
      <c r="C3938" t="s">
        <v>25</v>
      </c>
      <c r="D3938">
        <v>141</v>
      </c>
      <c r="E3938">
        <v>251967</v>
      </c>
      <c r="F3938">
        <v>59361</v>
      </c>
      <c r="G3938">
        <v>252</v>
      </c>
      <c r="H3938">
        <v>145</v>
      </c>
      <c r="I3938">
        <v>1</v>
      </c>
      <c r="J3938" s="2">
        <v>23.559037493005039</v>
      </c>
      <c r="K3938" t="s">
        <v>15033</v>
      </c>
    </row>
    <row r="3939" spans="1:11" x14ac:dyDescent="0.3">
      <c r="A3939" t="s">
        <v>2237</v>
      </c>
      <c r="B3939" t="s">
        <v>41</v>
      </c>
      <c r="C3939" t="s">
        <v>10</v>
      </c>
      <c r="D3939">
        <v>224</v>
      </c>
      <c r="E3939">
        <v>224000</v>
      </c>
      <c r="F3939">
        <v>59360</v>
      </c>
      <c r="G3939">
        <v>5</v>
      </c>
      <c r="H3939">
        <v>138</v>
      </c>
      <c r="I3939">
        <v>1</v>
      </c>
      <c r="J3939" s="2">
        <v>26.5</v>
      </c>
      <c r="K3939" t="s">
        <v>12</v>
      </c>
    </row>
    <row r="3940" spans="1:11" x14ac:dyDescent="0.3">
      <c r="A3940" t="s">
        <v>5853</v>
      </c>
      <c r="B3940" t="s">
        <v>9</v>
      </c>
      <c r="C3940" t="s">
        <v>16</v>
      </c>
      <c r="D3940">
        <v>142</v>
      </c>
      <c r="E3940">
        <v>318222</v>
      </c>
      <c r="F3940">
        <v>59356</v>
      </c>
      <c r="G3940">
        <v>83</v>
      </c>
      <c r="H3940">
        <v>138</v>
      </c>
      <c r="I3940">
        <v>5</v>
      </c>
      <c r="J3940" s="2">
        <v>18.652387327086121</v>
      </c>
      <c r="K3940" t="s">
        <v>12</v>
      </c>
    </row>
    <row r="3941" spans="1:11" x14ac:dyDescent="0.3">
      <c r="A3941" t="s">
        <v>13138</v>
      </c>
      <c r="B3941" t="s">
        <v>15</v>
      </c>
      <c r="C3941" t="s">
        <v>10</v>
      </c>
      <c r="D3941">
        <v>142</v>
      </c>
      <c r="E3941">
        <v>279030</v>
      </c>
      <c r="F3941">
        <v>59356</v>
      </c>
      <c r="G3941">
        <v>314</v>
      </c>
      <c r="H3941">
        <v>75</v>
      </c>
      <c r="I3941">
        <v>1</v>
      </c>
      <c r="J3941" s="2">
        <v>21.27226463104326</v>
      </c>
      <c r="K3941" t="s">
        <v>15033</v>
      </c>
    </row>
    <row r="3942" spans="1:11" x14ac:dyDescent="0.3">
      <c r="A3942" t="s">
        <v>10164</v>
      </c>
      <c r="B3942" t="s">
        <v>41</v>
      </c>
      <c r="C3942" t="s">
        <v>32</v>
      </c>
      <c r="D3942">
        <v>259</v>
      </c>
      <c r="E3942">
        <v>189847</v>
      </c>
      <c r="F3942">
        <v>59311</v>
      </c>
      <c r="G3942">
        <v>292</v>
      </c>
      <c r="H3942">
        <v>72</v>
      </c>
      <c r="I3942">
        <v>9</v>
      </c>
      <c r="J3942" s="2">
        <v>31.241473396998639</v>
      </c>
      <c r="K3942" t="s">
        <v>15033</v>
      </c>
    </row>
    <row r="3943" spans="1:11" x14ac:dyDescent="0.3">
      <c r="A3943" t="s">
        <v>2850</v>
      </c>
      <c r="B3943" t="s">
        <v>41</v>
      </c>
      <c r="C3943" t="s">
        <v>10</v>
      </c>
      <c r="D3943">
        <v>201</v>
      </c>
      <c r="E3943">
        <v>449637</v>
      </c>
      <c r="F3943">
        <v>59295</v>
      </c>
      <c r="G3943">
        <v>328</v>
      </c>
      <c r="H3943">
        <v>90</v>
      </c>
      <c r="I3943">
        <v>8</v>
      </c>
      <c r="J3943" s="2">
        <v>13.187304425569961</v>
      </c>
      <c r="K3943" t="s">
        <v>15033</v>
      </c>
    </row>
    <row r="3944" spans="1:11" x14ac:dyDescent="0.3">
      <c r="A3944" t="s">
        <v>13351</v>
      </c>
      <c r="B3944" t="s">
        <v>41</v>
      </c>
      <c r="C3944" t="s">
        <v>25</v>
      </c>
      <c r="D3944">
        <v>243</v>
      </c>
      <c r="E3944">
        <v>373005</v>
      </c>
      <c r="F3944">
        <v>59292</v>
      </c>
      <c r="G3944">
        <v>311</v>
      </c>
      <c r="H3944">
        <v>117</v>
      </c>
      <c r="I3944">
        <v>3</v>
      </c>
      <c r="J3944" s="2">
        <v>15.8957654723127</v>
      </c>
      <c r="K3944" t="s">
        <v>15033</v>
      </c>
    </row>
    <row r="3945" spans="1:11" x14ac:dyDescent="0.3">
      <c r="A3945" t="s">
        <v>12114</v>
      </c>
      <c r="B3945" t="s">
        <v>15</v>
      </c>
      <c r="C3945" t="s">
        <v>25</v>
      </c>
      <c r="D3945">
        <v>241</v>
      </c>
      <c r="E3945">
        <v>316192</v>
      </c>
      <c r="F3945">
        <v>59286</v>
      </c>
      <c r="G3945">
        <v>443</v>
      </c>
      <c r="H3945">
        <v>63</v>
      </c>
      <c r="I3945">
        <v>5</v>
      </c>
      <c r="J3945" s="2">
        <v>18.75</v>
      </c>
      <c r="K3945" t="s">
        <v>15033</v>
      </c>
    </row>
    <row r="3946" spans="1:11" x14ac:dyDescent="0.3">
      <c r="A3946" t="s">
        <v>2739</v>
      </c>
      <c r="B3946" t="s">
        <v>51</v>
      </c>
      <c r="C3946" t="s">
        <v>32</v>
      </c>
      <c r="D3946">
        <v>156</v>
      </c>
      <c r="E3946">
        <v>146328</v>
      </c>
      <c r="F3946">
        <v>59280</v>
      </c>
      <c r="G3946">
        <v>213</v>
      </c>
      <c r="H3946">
        <v>93</v>
      </c>
      <c r="I3946">
        <v>7</v>
      </c>
      <c r="J3946" s="2">
        <v>40.511727078891248</v>
      </c>
      <c r="K3946" t="s">
        <v>15033</v>
      </c>
    </row>
    <row r="3947" spans="1:11" x14ac:dyDescent="0.3">
      <c r="A3947" t="s">
        <v>13927</v>
      </c>
      <c r="B3947" t="s">
        <v>39</v>
      </c>
      <c r="C3947" t="s">
        <v>10</v>
      </c>
      <c r="D3947">
        <v>195</v>
      </c>
      <c r="E3947">
        <v>233610</v>
      </c>
      <c r="F3947">
        <v>59280</v>
      </c>
      <c r="G3947">
        <v>422</v>
      </c>
      <c r="H3947">
        <v>111</v>
      </c>
      <c r="I3947">
        <v>7</v>
      </c>
      <c r="J3947" s="2">
        <v>25.375626043405671</v>
      </c>
      <c r="K3947" t="s">
        <v>15033</v>
      </c>
    </row>
    <row r="3948" spans="1:11" x14ac:dyDescent="0.3">
      <c r="A3948" t="s">
        <v>5439</v>
      </c>
      <c r="B3948" t="s">
        <v>35</v>
      </c>
      <c r="C3948" t="s">
        <v>25</v>
      </c>
      <c r="D3948">
        <v>146</v>
      </c>
      <c r="E3948">
        <v>286014</v>
      </c>
      <c r="F3948">
        <v>59276</v>
      </c>
      <c r="G3948">
        <v>57</v>
      </c>
      <c r="H3948">
        <v>89</v>
      </c>
      <c r="I3948">
        <v>7</v>
      </c>
      <c r="J3948" s="2">
        <v>20.72485962225625</v>
      </c>
      <c r="K3948" t="s">
        <v>12</v>
      </c>
    </row>
    <row r="3949" spans="1:11" x14ac:dyDescent="0.3">
      <c r="A3949" t="s">
        <v>3702</v>
      </c>
      <c r="B3949" t="s">
        <v>51</v>
      </c>
      <c r="C3949" t="s">
        <v>16</v>
      </c>
      <c r="D3949">
        <v>166</v>
      </c>
      <c r="E3949">
        <v>343786</v>
      </c>
      <c r="F3949">
        <v>59262</v>
      </c>
      <c r="G3949">
        <v>447</v>
      </c>
      <c r="H3949">
        <v>70</v>
      </c>
      <c r="I3949">
        <v>10</v>
      </c>
      <c r="J3949" s="2">
        <v>17.23804925156929</v>
      </c>
      <c r="K3949" t="s">
        <v>15033</v>
      </c>
    </row>
    <row r="3950" spans="1:11" x14ac:dyDescent="0.3">
      <c r="A3950" t="s">
        <v>7901</v>
      </c>
      <c r="B3950" t="s">
        <v>24</v>
      </c>
      <c r="C3950" t="s">
        <v>32</v>
      </c>
      <c r="D3950">
        <v>193</v>
      </c>
      <c r="E3950">
        <v>299922</v>
      </c>
      <c r="F3950">
        <v>59251</v>
      </c>
      <c r="G3950">
        <v>192</v>
      </c>
      <c r="H3950">
        <v>127</v>
      </c>
      <c r="I3950">
        <v>5</v>
      </c>
      <c r="J3950" s="2">
        <v>19.755469755469761</v>
      </c>
      <c r="K3950" t="s">
        <v>15033</v>
      </c>
    </row>
    <row r="3951" spans="1:11" x14ac:dyDescent="0.3">
      <c r="A3951" t="s">
        <v>11604</v>
      </c>
      <c r="B3951" t="s">
        <v>24</v>
      </c>
      <c r="C3951" t="s">
        <v>32</v>
      </c>
      <c r="D3951">
        <v>158</v>
      </c>
      <c r="E3951">
        <v>223254</v>
      </c>
      <c r="F3951">
        <v>59250</v>
      </c>
      <c r="G3951">
        <v>451</v>
      </c>
      <c r="H3951">
        <v>91</v>
      </c>
      <c r="I3951">
        <v>9</v>
      </c>
      <c r="J3951" s="2">
        <v>26.53927813163482</v>
      </c>
      <c r="K3951" t="s">
        <v>15033</v>
      </c>
    </row>
    <row r="3952" spans="1:11" x14ac:dyDescent="0.3">
      <c r="A3952" t="s">
        <v>13564</v>
      </c>
      <c r="B3952" t="s">
        <v>29</v>
      </c>
      <c r="C3952" t="s">
        <v>16</v>
      </c>
      <c r="D3952">
        <v>161</v>
      </c>
      <c r="E3952">
        <v>196903</v>
      </c>
      <c r="F3952">
        <v>59248</v>
      </c>
      <c r="G3952">
        <v>187</v>
      </c>
      <c r="H3952">
        <v>74</v>
      </c>
      <c r="I3952">
        <v>7</v>
      </c>
      <c r="J3952" s="2">
        <v>30.089942763695831</v>
      </c>
      <c r="K3952" t="s">
        <v>15033</v>
      </c>
    </row>
    <row r="3953" spans="1:11" x14ac:dyDescent="0.3">
      <c r="A3953" t="s">
        <v>6947</v>
      </c>
      <c r="B3953" t="s">
        <v>19</v>
      </c>
      <c r="C3953" t="s">
        <v>10</v>
      </c>
      <c r="D3953">
        <v>273</v>
      </c>
      <c r="E3953">
        <v>525525</v>
      </c>
      <c r="F3953">
        <v>59241</v>
      </c>
      <c r="G3953">
        <v>123</v>
      </c>
      <c r="H3953">
        <v>72</v>
      </c>
      <c r="I3953">
        <v>2</v>
      </c>
      <c r="J3953" s="2">
        <v>11.27272727272727</v>
      </c>
      <c r="K3953" t="s">
        <v>15033</v>
      </c>
    </row>
    <row r="3954" spans="1:11" x14ac:dyDescent="0.3">
      <c r="A3954" t="s">
        <v>3657</v>
      </c>
      <c r="B3954" t="s">
        <v>9</v>
      </c>
      <c r="C3954" t="s">
        <v>10</v>
      </c>
      <c r="D3954">
        <v>210</v>
      </c>
      <c r="E3954">
        <v>235830</v>
      </c>
      <c r="F3954">
        <v>59220</v>
      </c>
      <c r="G3954">
        <v>490</v>
      </c>
      <c r="H3954">
        <v>142</v>
      </c>
      <c r="I3954">
        <v>1</v>
      </c>
      <c r="J3954" s="2">
        <v>25.111308993766691</v>
      </c>
      <c r="K3954" t="s">
        <v>15033</v>
      </c>
    </row>
    <row r="3955" spans="1:11" x14ac:dyDescent="0.3">
      <c r="A3955" t="s">
        <v>109</v>
      </c>
      <c r="B3955" t="s">
        <v>19</v>
      </c>
      <c r="C3955" t="s">
        <v>25</v>
      </c>
      <c r="D3955">
        <v>155</v>
      </c>
      <c r="E3955">
        <v>191735</v>
      </c>
      <c r="F3955">
        <v>59210</v>
      </c>
      <c r="G3955">
        <v>463</v>
      </c>
      <c r="H3955">
        <v>68</v>
      </c>
      <c r="I3955">
        <v>1</v>
      </c>
      <c r="J3955" s="2">
        <v>30.881164106709779</v>
      </c>
      <c r="K3955" t="s">
        <v>15033</v>
      </c>
    </row>
    <row r="3956" spans="1:11" x14ac:dyDescent="0.3">
      <c r="A3956" t="s">
        <v>4641</v>
      </c>
      <c r="B3956" t="s">
        <v>29</v>
      </c>
      <c r="C3956" t="s">
        <v>10</v>
      </c>
      <c r="D3956">
        <v>164</v>
      </c>
      <c r="E3956">
        <v>93644</v>
      </c>
      <c r="F3956">
        <v>59204</v>
      </c>
      <c r="G3956">
        <v>282</v>
      </c>
      <c r="H3956">
        <v>67</v>
      </c>
      <c r="I3956">
        <v>1</v>
      </c>
      <c r="J3956" s="2">
        <v>63.22241681260946</v>
      </c>
      <c r="K3956" t="s">
        <v>15033</v>
      </c>
    </row>
    <row r="3957" spans="1:11" x14ac:dyDescent="0.3">
      <c r="A3957" t="s">
        <v>5569</v>
      </c>
      <c r="B3957" t="s">
        <v>19</v>
      </c>
      <c r="C3957" t="s">
        <v>10</v>
      </c>
      <c r="D3957">
        <v>286</v>
      </c>
      <c r="E3957">
        <v>471614</v>
      </c>
      <c r="F3957">
        <v>59202</v>
      </c>
      <c r="G3957">
        <v>399</v>
      </c>
      <c r="H3957">
        <v>111</v>
      </c>
      <c r="I3957">
        <v>8</v>
      </c>
      <c r="J3957" s="2">
        <v>12.553062462098239</v>
      </c>
      <c r="K3957" t="s">
        <v>15033</v>
      </c>
    </row>
    <row r="3958" spans="1:11" x14ac:dyDescent="0.3">
      <c r="A3958" t="s">
        <v>10786</v>
      </c>
      <c r="B3958" t="s">
        <v>35</v>
      </c>
      <c r="C3958" t="s">
        <v>16</v>
      </c>
      <c r="D3958">
        <v>143</v>
      </c>
      <c r="E3958">
        <v>187759</v>
      </c>
      <c r="F3958">
        <v>59202</v>
      </c>
      <c r="G3958">
        <v>276</v>
      </c>
      <c r="H3958">
        <v>128</v>
      </c>
      <c r="I3958">
        <v>3</v>
      </c>
      <c r="J3958" s="2">
        <v>31.53084539223153</v>
      </c>
      <c r="K3958" t="s">
        <v>15033</v>
      </c>
    </row>
    <row r="3959" spans="1:11" x14ac:dyDescent="0.3">
      <c r="A3959" t="s">
        <v>8281</v>
      </c>
      <c r="B3959" t="s">
        <v>43</v>
      </c>
      <c r="C3959" t="s">
        <v>25</v>
      </c>
      <c r="D3959">
        <v>151</v>
      </c>
      <c r="E3959">
        <v>322083</v>
      </c>
      <c r="F3959">
        <v>59192</v>
      </c>
      <c r="G3959">
        <v>312</v>
      </c>
      <c r="H3959">
        <v>78</v>
      </c>
      <c r="I3959">
        <v>6</v>
      </c>
      <c r="J3959" s="2">
        <v>18.377871542428501</v>
      </c>
      <c r="K3959" t="s">
        <v>15033</v>
      </c>
    </row>
    <row r="3960" spans="1:11" x14ac:dyDescent="0.3">
      <c r="A3960" t="s">
        <v>8495</v>
      </c>
      <c r="B3960" t="s">
        <v>51</v>
      </c>
      <c r="C3960" t="s">
        <v>32</v>
      </c>
      <c r="D3960">
        <v>196</v>
      </c>
      <c r="E3960">
        <v>111916</v>
      </c>
      <c r="F3960">
        <v>59192</v>
      </c>
      <c r="G3960">
        <v>9</v>
      </c>
      <c r="H3960">
        <v>118</v>
      </c>
      <c r="I3960">
        <v>5</v>
      </c>
      <c r="J3960" s="2">
        <v>52.889667250437832</v>
      </c>
      <c r="K3960" t="s">
        <v>12</v>
      </c>
    </row>
    <row r="3961" spans="1:11" x14ac:dyDescent="0.3">
      <c r="A3961" t="s">
        <v>598</v>
      </c>
      <c r="B3961" t="s">
        <v>51</v>
      </c>
      <c r="C3961" t="s">
        <v>10</v>
      </c>
      <c r="D3961">
        <v>144</v>
      </c>
      <c r="E3961">
        <v>245664</v>
      </c>
      <c r="F3961">
        <v>59184</v>
      </c>
      <c r="G3961">
        <v>88</v>
      </c>
      <c r="H3961">
        <v>147</v>
      </c>
      <c r="I3961">
        <v>4</v>
      </c>
      <c r="J3961" s="2">
        <v>24.091441969519341</v>
      </c>
      <c r="K3961" t="s">
        <v>12</v>
      </c>
    </row>
    <row r="3962" spans="1:11" x14ac:dyDescent="0.3">
      <c r="A3962" t="s">
        <v>3896</v>
      </c>
      <c r="B3962" t="s">
        <v>29</v>
      </c>
      <c r="C3962" t="s">
        <v>10</v>
      </c>
      <c r="D3962">
        <v>173</v>
      </c>
      <c r="E3962">
        <v>98091</v>
      </c>
      <c r="F3962">
        <v>59166</v>
      </c>
      <c r="G3962">
        <v>382</v>
      </c>
      <c r="H3962">
        <v>79</v>
      </c>
      <c r="I3962">
        <v>4</v>
      </c>
      <c r="J3962" s="2">
        <v>60.317460317460323</v>
      </c>
      <c r="K3962" t="s">
        <v>15033</v>
      </c>
    </row>
    <row r="3963" spans="1:11" x14ac:dyDescent="0.3">
      <c r="A3963" t="s">
        <v>6361</v>
      </c>
      <c r="B3963" t="s">
        <v>29</v>
      </c>
      <c r="C3963" t="s">
        <v>25</v>
      </c>
      <c r="D3963">
        <v>171</v>
      </c>
      <c r="E3963">
        <v>272232</v>
      </c>
      <c r="F3963">
        <v>59166</v>
      </c>
      <c r="G3963">
        <v>75</v>
      </c>
      <c r="H3963">
        <v>135</v>
      </c>
      <c r="I3963">
        <v>8</v>
      </c>
      <c r="J3963" s="2">
        <v>21.73366834170854</v>
      </c>
      <c r="K3963" t="s">
        <v>12</v>
      </c>
    </row>
    <row r="3964" spans="1:11" x14ac:dyDescent="0.3">
      <c r="A3964" t="s">
        <v>10143</v>
      </c>
      <c r="B3964" t="s">
        <v>41</v>
      </c>
      <c r="C3964" t="s">
        <v>16</v>
      </c>
      <c r="D3964">
        <v>255</v>
      </c>
      <c r="E3964">
        <v>355980</v>
      </c>
      <c r="F3964">
        <v>59160</v>
      </c>
      <c r="G3964">
        <v>365</v>
      </c>
      <c r="H3964">
        <v>51</v>
      </c>
      <c r="I3964">
        <v>1</v>
      </c>
      <c r="J3964" s="2">
        <v>16.618911174785101</v>
      </c>
      <c r="K3964" t="s">
        <v>15033</v>
      </c>
    </row>
    <row r="3965" spans="1:11" x14ac:dyDescent="0.3">
      <c r="A3965" t="s">
        <v>10546</v>
      </c>
      <c r="B3965" t="s">
        <v>24</v>
      </c>
      <c r="C3965" t="s">
        <v>32</v>
      </c>
      <c r="D3965">
        <v>212</v>
      </c>
      <c r="E3965">
        <v>262456</v>
      </c>
      <c r="F3965">
        <v>59148</v>
      </c>
      <c r="G3965">
        <v>85</v>
      </c>
      <c r="H3965">
        <v>83</v>
      </c>
      <c r="I3965">
        <v>6</v>
      </c>
      <c r="J3965" s="2">
        <v>22.536348949919219</v>
      </c>
      <c r="K3965" t="s">
        <v>15033</v>
      </c>
    </row>
    <row r="3966" spans="1:11" x14ac:dyDescent="0.3">
      <c r="A3966" t="s">
        <v>4096</v>
      </c>
      <c r="B3966" t="s">
        <v>51</v>
      </c>
      <c r="C3966" t="s">
        <v>32</v>
      </c>
      <c r="D3966">
        <v>257</v>
      </c>
      <c r="E3966">
        <v>389869</v>
      </c>
      <c r="F3966">
        <v>59110</v>
      </c>
      <c r="G3966">
        <v>464</v>
      </c>
      <c r="H3966">
        <v>93</v>
      </c>
      <c r="I3966">
        <v>3</v>
      </c>
      <c r="J3966" s="2">
        <v>15.16150296638102</v>
      </c>
      <c r="K3966" t="s">
        <v>15033</v>
      </c>
    </row>
    <row r="3967" spans="1:11" x14ac:dyDescent="0.3">
      <c r="A3967" t="s">
        <v>10540</v>
      </c>
      <c r="B3967" t="s">
        <v>41</v>
      </c>
      <c r="C3967" t="s">
        <v>16</v>
      </c>
      <c r="D3967">
        <v>178</v>
      </c>
      <c r="E3967">
        <v>250802</v>
      </c>
      <c r="F3967">
        <v>59096</v>
      </c>
      <c r="G3967">
        <v>124</v>
      </c>
      <c r="H3967">
        <v>84</v>
      </c>
      <c r="I3967">
        <v>7</v>
      </c>
      <c r="J3967" s="2">
        <v>23.562810503903481</v>
      </c>
      <c r="K3967" t="s">
        <v>15033</v>
      </c>
    </row>
    <row r="3968" spans="1:11" x14ac:dyDescent="0.3">
      <c r="A3968" t="s">
        <v>13879</v>
      </c>
      <c r="B3968" t="s">
        <v>24</v>
      </c>
      <c r="C3968" t="s">
        <v>25</v>
      </c>
      <c r="D3968">
        <v>161</v>
      </c>
      <c r="E3968">
        <v>291088</v>
      </c>
      <c r="F3968">
        <v>59087</v>
      </c>
      <c r="G3968">
        <v>99</v>
      </c>
      <c r="H3968">
        <v>148</v>
      </c>
      <c r="I3968">
        <v>9</v>
      </c>
      <c r="J3968" s="2">
        <v>20.298672566371678</v>
      </c>
      <c r="K3968" t="s">
        <v>12</v>
      </c>
    </row>
    <row r="3969" spans="1:11" x14ac:dyDescent="0.3">
      <c r="A3969" t="s">
        <v>13779</v>
      </c>
      <c r="B3969" t="s">
        <v>35</v>
      </c>
      <c r="C3969" t="s">
        <v>32</v>
      </c>
      <c r="D3969">
        <v>258</v>
      </c>
      <c r="E3969">
        <v>430860</v>
      </c>
      <c r="F3969">
        <v>59082</v>
      </c>
      <c r="G3969">
        <v>342</v>
      </c>
      <c r="H3969">
        <v>94</v>
      </c>
      <c r="I3969">
        <v>1</v>
      </c>
      <c r="J3969" s="2">
        <v>13.712574850299401</v>
      </c>
      <c r="K3969" t="s">
        <v>15033</v>
      </c>
    </row>
    <row r="3970" spans="1:11" x14ac:dyDescent="0.3">
      <c r="A3970" t="s">
        <v>6082</v>
      </c>
      <c r="B3970" t="s">
        <v>51</v>
      </c>
      <c r="C3970" t="s">
        <v>25</v>
      </c>
      <c r="D3970">
        <v>280</v>
      </c>
      <c r="E3970">
        <v>126000</v>
      </c>
      <c r="F3970">
        <v>59080</v>
      </c>
      <c r="G3970">
        <v>364</v>
      </c>
      <c r="H3970">
        <v>136</v>
      </c>
      <c r="I3970">
        <v>10</v>
      </c>
      <c r="J3970" s="2">
        <v>46.888888888888893</v>
      </c>
      <c r="K3970" t="s">
        <v>15033</v>
      </c>
    </row>
    <row r="3971" spans="1:11" x14ac:dyDescent="0.3">
      <c r="A3971" t="s">
        <v>11332</v>
      </c>
      <c r="B3971" t="s">
        <v>15</v>
      </c>
      <c r="C3971" t="s">
        <v>10</v>
      </c>
      <c r="D3971">
        <v>271</v>
      </c>
      <c r="E3971">
        <v>596742</v>
      </c>
      <c r="F3971">
        <v>59078</v>
      </c>
      <c r="G3971">
        <v>118</v>
      </c>
      <c r="H3971">
        <v>117</v>
      </c>
      <c r="I3971">
        <v>2</v>
      </c>
      <c r="J3971" s="2">
        <v>9.9000908265213443</v>
      </c>
      <c r="K3971" t="s">
        <v>15033</v>
      </c>
    </row>
    <row r="3972" spans="1:11" x14ac:dyDescent="0.3">
      <c r="A3972" t="s">
        <v>5366</v>
      </c>
      <c r="B3972" t="s">
        <v>24</v>
      </c>
      <c r="C3972" t="s">
        <v>10</v>
      </c>
      <c r="D3972">
        <v>139</v>
      </c>
      <c r="E3972">
        <v>148730</v>
      </c>
      <c r="F3972">
        <v>59075</v>
      </c>
      <c r="G3972">
        <v>249</v>
      </c>
      <c r="H3972">
        <v>79</v>
      </c>
      <c r="I3972">
        <v>8</v>
      </c>
      <c r="J3972" s="2">
        <v>39.719626168224288</v>
      </c>
      <c r="K3972" t="s">
        <v>15033</v>
      </c>
    </row>
    <row r="3973" spans="1:11" x14ac:dyDescent="0.3">
      <c r="A3973" t="s">
        <v>8776</v>
      </c>
      <c r="B3973" t="s">
        <v>24</v>
      </c>
      <c r="C3973" t="s">
        <v>16</v>
      </c>
      <c r="D3973">
        <v>203</v>
      </c>
      <c r="E3973">
        <v>432187</v>
      </c>
      <c r="F3973">
        <v>59073</v>
      </c>
      <c r="G3973">
        <v>424</v>
      </c>
      <c r="H3973">
        <v>62</v>
      </c>
      <c r="I3973">
        <v>3</v>
      </c>
      <c r="J3973" s="2">
        <v>13.668388914983559</v>
      </c>
      <c r="K3973" t="s">
        <v>15033</v>
      </c>
    </row>
    <row r="3974" spans="1:11" x14ac:dyDescent="0.3">
      <c r="A3974" t="s">
        <v>14875</v>
      </c>
      <c r="B3974" t="s">
        <v>43</v>
      </c>
      <c r="C3974" t="s">
        <v>16</v>
      </c>
      <c r="D3974">
        <v>214</v>
      </c>
      <c r="E3974">
        <v>204798</v>
      </c>
      <c r="F3974">
        <v>59064</v>
      </c>
      <c r="G3974">
        <v>43</v>
      </c>
      <c r="H3974">
        <v>71</v>
      </c>
      <c r="I3974">
        <v>7</v>
      </c>
      <c r="J3974" s="2">
        <v>28.840125391849529</v>
      </c>
      <c r="K3974" t="s">
        <v>12</v>
      </c>
    </row>
    <row r="3975" spans="1:11" x14ac:dyDescent="0.3">
      <c r="A3975" t="s">
        <v>13330</v>
      </c>
      <c r="B3975" t="s">
        <v>51</v>
      </c>
      <c r="C3975" t="s">
        <v>10</v>
      </c>
      <c r="D3975">
        <v>121</v>
      </c>
      <c r="E3975">
        <v>259666</v>
      </c>
      <c r="F3975">
        <v>59048</v>
      </c>
      <c r="G3975">
        <v>366</v>
      </c>
      <c r="H3975">
        <v>119</v>
      </c>
      <c r="I3975">
        <v>1</v>
      </c>
      <c r="J3975" s="2">
        <v>22.73998136067102</v>
      </c>
      <c r="K3975" t="s">
        <v>15033</v>
      </c>
    </row>
    <row r="3976" spans="1:11" x14ac:dyDescent="0.3">
      <c r="A3976" t="s">
        <v>244</v>
      </c>
      <c r="B3976" t="s">
        <v>19</v>
      </c>
      <c r="C3976" t="s">
        <v>25</v>
      </c>
      <c r="D3976">
        <v>272</v>
      </c>
      <c r="E3976">
        <v>474640</v>
      </c>
      <c r="F3976">
        <v>59024</v>
      </c>
      <c r="G3976">
        <v>40</v>
      </c>
      <c r="H3976">
        <v>85</v>
      </c>
      <c r="I3976">
        <v>4</v>
      </c>
      <c r="J3976" s="2">
        <v>12.435530085959879</v>
      </c>
      <c r="K3976" t="s">
        <v>12</v>
      </c>
    </row>
    <row r="3977" spans="1:11" x14ac:dyDescent="0.3">
      <c r="A3977" t="s">
        <v>1294</v>
      </c>
      <c r="B3977" t="s">
        <v>51</v>
      </c>
      <c r="C3977" t="s">
        <v>16</v>
      </c>
      <c r="D3977">
        <v>210</v>
      </c>
      <c r="E3977">
        <v>133350</v>
      </c>
      <c r="F3977">
        <v>59010</v>
      </c>
      <c r="G3977">
        <v>228</v>
      </c>
      <c r="H3977">
        <v>70</v>
      </c>
      <c r="I3977">
        <v>4</v>
      </c>
      <c r="J3977" s="2">
        <v>44.251968503937007</v>
      </c>
      <c r="K3977" t="s">
        <v>15033</v>
      </c>
    </row>
    <row r="3978" spans="1:11" x14ac:dyDescent="0.3">
      <c r="A3978" t="s">
        <v>10712</v>
      </c>
      <c r="B3978" t="s">
        <v>19</v>
      </c>
      <c r="C3978" t="s">
        <v>16</v>
      </c>
      <c r="D3978">
        <v>128</v>
      </c>
      <c r="E3978">
        <v>297728</v>
      </c>
      <c r="F3978">
        <v>59008</v>
      </c>
      <c r="G3978">
        <v>470</v>
      </c>
      <c r="H3978">
        <v>98</v>
      </c>
      <c r="I3978">
        <v>1</v>
      </c>
      <c r="J3978" s="2">
        <v>19.81943250214961</v>
      </c>
      <c r="K3978" t="s">
        <v>15033</v>
      </c>
    </row>
    <row r="3979" spans="1:11" x14ac:dyDescent="0.3">
      <c r="A3979" t="s">
        <v>5884</v>
      </c>
      <c r="B3979" t="s">
        <v>19</v>
      </c>
      <c r="C3979" t="s">
        <v>10</v>
      </c>
      <c r="D3979">
        <v>221</v>
      </c>
      <c r="E3979">
        <v>158457</v>
      </c>
      <c r="F3979">
        <v>59007</v>
      </c>
      <c r="G3979">
        <v>453</v>
      </c>
      <c r="H3979">
        <v>147</v>
      </c>
      <c r="I3979">
        <v>7</v>
      </c>
      <c r="J3979" s="2">
        <v>37.238493723849373</v>
      </c>
      <c r="K3979" t="s">
        <v>15033</v>
      </c>
    </row>
    <row r="3980" spans="1:11" x14ac:dyDescent="0.3">
      <c r="A3980" t="s">
        <v>12669</v>
      </c>
      <c r="B3980" t="s">
        <v>39</v>
      </c>
      <c r="C3980" t="s">
        <v>10</v>
      </c>
      <c r="D3980">
        <v>267</v>
      </c>
      <c r="E3980">
        <v>124422</v>
      </c>
      <c r="F3980">
        <v>59007</v>
      </c>
      <c r="G3980">
        <v>323</v>
      </c>
      <c r="H3980">
        <v>129</v>
      </c>
      <c r="I3980">
        <v>1</v>
      </c>
      <c r="J3980" s="2">
        <v>47.42489270386266</v>
      </c>
      <c r="K3980" t="s">
        <v>15033</v>
      </c>
    </row>
    <row r="3981" spans="1:11" x14ac:dyDescent="0.3">
      <c r="A3981" t="s">
        <v>14426</v>
      </c>
      <c r="B3981" t="s">
        <v>15</v>
      </c>
      <c r="C3981" t="s">
        <v>32</v>
      </c>
      <c r="D3981">
        <v>198</v>
      </c>
      <c r="E3981">
        <v>406890</v>
      </c>
      <c r="F3981">
        <v>59004</v>
      </c>
      <c r="G3981">
        <v>281</v>
      </c>
      <c r="H3981">
        <v>68</v>
      </c>
      <c r="I3981">
        <v>7</v>
      </c>
      <c r="J3981" s="2">
        <v>14.50121654501217</v>
      </c>
      <c r="K3981" t="s">
        <v>15033</v>
      </c>
    </row>
    <row r="3982" spans="1:11" x14ac:dyDescent="0.3">
      <c r="A3982" t="s">
        <v>13188</v>
      </c>
      <c r="B3982" t="s">
        <v>9</v>
      </c>
      <c r="C3982" t="s">
        <v>25</v>
      </c>
      <c r="D3982">
        <v>250</v>
      </c>
      <c r="E3982">
        <v>260000</v>
      </c>
      <c r="F3982">
        <v>59000</v>
      </c>
      <c r="G3982">
        <v>61</v>
      </c>
      <c r="H3982">
        <v>108</v>
      </c>
      <c r="I3982">
        <v>4</v>
      </c>
      <c r="J3982" s="2">
        <v>22.69230769230769</v>
      </c>
      <c r="K3982" t="s">
        <v>12</v>
      </c>
    </row>
    <row r="3983" spans="1:11" x14ac:dyDescent="0.3">
      <c r="A3983" t="s">
        <v>14620</v>
      </c>
      <c r="B3983" t="s">
        <v>43</v>
      </c>
      <c r="C3983" t="s">
        <v>32</v>
      </c>
      <c r="D3983">
        <v>170</v>
      </c>
      <c r="E3983">
        <v>129540</v>
      </c>
      <c r="F3983">
        <v>58990</v>
      </c>
      <c r="G3983">
        <v>403</v>
      </c>
      <c r="H3983">
        <v>131</v>
      </c>
      <c r="I3983">
        <v>10</v>
      </c>
      <c r="J3983" s="2">
        <v>45.538057742782151</v>
      </c>
      <c r="K3983" t="s">
        <v>15033</v>
      </c>
    </row>
    <row r="3984" spans="1:11" x14ac:dyDescent="0.3">
      <c r="A3984" t="s">
        <v>13319</v>
      </c>
      <c r="B3984" t="s">
        <v>51</v>
      </c>
      <c r="C3984" t="s">
        <v>32</v>
      </c>
      <c r="D3984">
        <v>212</v>
      </c>
      <c r="E3984">
        <v>106636</v>
      </c>
      <c r="F3984">
        <v>58936</v>
      </c>
      <c r="G3984">
        <v>398</v>
      </c>
      <c r="H3984">
        <v>136</v>
      </c>
      <c r="I3984">
        <v>2</v>
      </c>
      <c r="J3984" s="2">
        <v>55.268389662027829</v>
      </c>
      <c r="K3984" t="s">
        <v>15033</v>
      </c>
    </row>
    <row r="3985" spans="1:11" x14ac:dyDescent="0.3">
      <c r="A3985" t="s">
        <v>3711</v>
      </c>
      <c r="B3985" t="s">
        <v>43</v>
      </c>
      <c r="C3985" t="s">
        <v>10</v>
      </c>
      <c r="D3985">
        <v>158</v>
      </c>
      <c r="E3985">
        <v>208244</v>
      </c>
      <c r="F3985">
        <v>58934</v>
      </c>
      <c r="G3985">
        <v>353</v>
      </c>
      <c r="H3985">
        <v>92</v>
      </c>
      <c r="I3985">
        <v>3</v>
      </c>
      <c r="J3985" s="2">
        <v>28.300455235204861</v>
      </c>
      <c r="K3985" t="s">
        <v>15033</v>
      </c>
    </row>
    <row r="3986" spans="1:11" x14ac:dyDescent="0.3">
      <c r="A3986" t="s">
        <v>1127</v>
      </c>
      <c r="B3986" t="s">
        <v>24</v>
      </c>
      <c r="C3986" t="s">
        <v>25</v>
      </c>
      <c r="D3986">
        <v>121</v>
      </c>
      <c r="E3986">
        <v>102003</v>
      </c>
      <c r="F3986">
        <v>58927</v>
      </c>
      <c r="G3986">
        <v>220</v>
      </c>
      <c r="H3986">
        <v>121</v>
      </c>
      <c r="I3986">
        <v>4</v>
      </c>
      <c r="J3986" s="2">
        <v>57.769869513641758</v>
      </c>
      <c r="K3986" t="s">
        <v>15033</v>
      </c>
    </row>
    <row r="3987" spans="1:11" x14ac:dyDescent="0.3">
      <c r="A3987" t="s">
        <v>6753</v>
      </c>
      <c r="B3987" t="s">
        <v>9</v>
      </c>
      <c r="C3987" t="s">
        <v>10</v>
      </c>
      <c r="D3987">
        <v>143</v>
      </c>
      <c r="E3987">
        <v>205491</v>
      </c>
      <c r="F3987">
        <v>58916</v>
      </c>
      <c r="G3987">
        <v>185</v>
      </c>
      <c r="H3987">
        <v>127</v>
      </c>
      <c r="I3987">
        <v>7</v>
      </c>
      <c r="J3987" s="2">
        <v>28.67084203201113</v>
      </c>
      <c r="K3987" t="s">
        <v>15033</v>
      </c>
    </row>
    <row r="3988" spans="1:11" x14ac:dyDescent="0.3">
      <c r="A3988" t="s">
        <v>12023</v>
      </c>
      <c r="B3988" t="s">
        <v>29</v>
      </c>
      <c r="C3988" t="s">
        <v>16</v>
      </c>
      <c r="D3988">
        <v>269</v>
      </c>
      <c r="E3988">
        <v>278146</v>
      </c>
      <c r="F3988">
        <v>58911</v>
      </c>
      <c r="G3988">
        <v>23</v>
      </c>
      <c r="H3988">
        <v>52</v>
      </c>
      <c r="I3988">
        <v>9</v>
      </c>
      <c r="J3988" s="2">
        <v>21.179883945841389</v>
      </c>
      <c r="K3988" t="s">
        <v>12</v>
      </c>
    </row>
    <row r="3989" spans="1:11" x14ac:dyDescent="0.3">
      <c r="A3989" t="s">
        <v>3238</v>
      </c>
      <c r="B3989" t="s">
        <v>39</v>
      </c>
      <c r="C3989" t="s">
        <v>25</v>
      </c>
      <c r="D3989">
        <v>187</v>
      </c>
      <c r="E3989">
        <v>179146</v>
      </c>
      <c r="F3989">
        <v>58905</v>
      </c>
      <c r="G3989">
        <v>93</v>
      </c>
      <c r="H3989">
        <v>66</v>
      </c>
      <c r="I3989">
        <v>1</v>
      </c>
      <c r="J3989" s="2">
        <v>32.881002087682667</v>
      </c>
      <c r="K3989" t="s">
        <v>15033</v>
      </c>
    </row>
    <row r="3990" spans="1:11" x14ac:dyDescent="0.3">
      <c r="A3990" t="s">
        <v>6671</v>
      </c>
      <c r="B3990" t="s">
        <v>19</v>
      </c>
      <c r="C3990" t="s">
        <v>10</v>
      </c>
      <c r="D3990">
        <v>296</v>
      </c>
      <c r="E3990">
        <v>365856</v>
      </c>
      <c r="F3990">
        <v>58904</v>
      </c>
      <c r="G3990">
        <v>217</v>
      </c>
      <c r="H3990">
        <v>91</v>
      </c>
      <c r="I3990">
        <v>8</v>
      </c>
      <c r="J3990" s="2">
        <v>16.100323624595472</v>
      </c>
      <c r="K3990" t="s">
        <v>15033</v>
      </c>
    </row>
    <row r="3991" spans="1:11" x14ac:dyDescent="0.3">
      <c r="A3991" t="s">
        <v>12280</v>
      </c>
      <c r="B3991" t="s">
        <v>24</v>
      </c>
      <c r="C3991" t="s">
        <v>25</v>
      </c>
      <c r="D3991">
        <v>190</v>
      </c>
      <c r="E3991">
        <v>119700</v>
      </c>
      <c r="F3991">
        <v>58900</v>
      </c>
      <c r="G3991">
        <v>265</v>
      </c>
      <c r="H3991">
        <v>109</v>
      </c>
      <c r="I3991">
        <v>7</v>
      </c>
      <c r="J3991" s="2">
        <v>49.206349206349202</v>
      </c>
      <c r="K3991" t="s">
        <v>15033</v>
      </c>
    </row>
    <row r="3992" spans="1:11" x14ac:dyDescent="0.3">
      <c r="A3992" t="s">
        <v>12483</v>
      </c>
      <c r="B3992" t="s">
        <v>9</v>
      </c>
      <c r="C3992" t="s">
        <v>32</v>
      </c>
      <c r="D3992">
        <v>184</v>
      </c>
      <c r="E3992">
        <v>410688</v>
      </c>
      <c r="F3992">
        <v>58880</v>
      </c>
      <c r="G3992">
        <v>252</v>
      </c>
      <c r="H3992">
        <v>69</v>
      </c>
      <c r="I3992">
        <v>10</v>
      </c>
      <c r="J3992" s="2">
        <v>14.336917562724009</v>
      </c>
      <c r="K3992" t="s">
        <v>15033</v>
      </c>
    </row>
    <row r="3993" spans="1:11" x14ac:dyDescent="0.3">
      <c r="A3993" t="s">
        <v>2346</v>
      </c>
      <c r="B3993" t="s">
        <v>24</v>
      </c>
      <c r="C3993" t="s">
        <v>10</v>
      </c>
      <c r="D3993">
        <v>128</v>
      </c>
      <c r="E3993">
        <v>124160</v>
      </c>
      <c r="F3993">
        <v>58880</v>
      </c>
      <c r="G3993">
        <v>138</v>
      </c>
      <c r="H3993">
        <v>94</v>
      </c>
      <c r="I3993">
        <v>5</v>
      </c>
      <c r="J3993" s="2">
        <v>47.422680412371129</v>
      </c>
      <c r="K3993" t="s">
        <v>15033</v>
      </c>
    </row>
    <row r="3994" spans="1:11" x14ac:dyDescent="0.3">
      <c r="A3994" t="s">
        <v>9766</v>
      </c>
      <c r="B3994" t="s">
        <v>39</v>
      </c>
      <c r="C3994" t="s">
        <v>10</v>
      </c>
      <c r="D3994">
        <v>264</v>
      </c>
      <c r="E3994">
        <v>253968</v>
      </c>
      <c r="F3994">
        <v>58872</v>
      </c>
      <c r="G3994">
        <v>193</v>
      </c>
      <c r="H3994">
        <v>71</v>
      </c>
      <c r="I3994">
        <v>8</v>
      </c>
      <c r="J3994" s="2">
        <v>23.180873180873181</v>
      </c>
      <c r="K3994" t="s">
        <v>15033</v>
      </c>
    </row>
    <row r="3995" spans="1:11" x14ac:dyDescent="0.3">
      <c r="A3995" t="s">
        <v>11100</v>
      </c>
      <c r="B3995" t="s">
        <v>24</v>
      </c>
      <c r="C3995" t="s">
        <v>25</v>
      </c>
      <c r="D3995">
        <v>208</v>
      </c>
      <c r="E3995">
        <v>399360</v>
      </c>
      <c r="F3995">
        <v>58864</v>
      </c>
      <c r="G3995">
        <v>370</v>
      </c>
      <c r="H3995">
        <v>56</v>
      </c>
      <c r="I3995">
        <v>6</v>
      </c>
      <c r="J3995" s="2">
        <v>14.73958333333333</v>
      </c>
      <c r="K3995" t="s">
        <v>15033</v>
      </c>
    </row>
    <row r="3996" spans="1:11" x14ac:dyDescent="0.3">
      <c r="A3996" t="s">
        <v>12682</v>
      </c>
      <c r="B3996" t="s">
        <v>35</v>
      </c>
      <c r="C3996" t="s">
        <v>25</v>
      </c>
      <c r="D3996">
        <v>270</v>
      </c>
      <c r="E3996">
        <v>208710</v>
      </c>
      <c r="F3996">
        <v>58860</v>
      </c>
      <c r="G3996">
        <v>283</v>
      </c>
      <c r="H3996">
        <v>122</v>
      </c>
      <c r="I3996">
        <v>9</v>
      </c>
      <c r="J3996" s="2">
        <v>28.201811125485118</v>
      </c>
      <c r="K3996" t="s">
        <v>15033</v>
      </c>
    </row>
    <row r="3997" spans="1:11" x14ac:dyDescent="0.3">
      <c r="A3997" t="s">
        <v>9970</v>
      </c>
      <c r="B3997" t="s">
        <v>29</v>
      </c>
      <c r="C3997" t="s">
        <v>10</v>
      </c>
      <c r="D3997">
        <v>218</v>
      </c>
      <c r="E3997">
        <v>429024</v>
      </c>
      <c r="F3997">
        <v>58860</v>
      </c>
      <c r="G3997">
        <v>81</v>
      </c>
      <c r="H3997">
        <v>72</v>
      </c>
      <c r="I3997">
        <v>5</v>
      </c>
      <c r="J3997" s="2">
        <v>13.719512195121951</v>
      </c>
      <c r="K3997" t="s">
        <v>15033</v>
      </c>
    </row>
    <row r="3998" spans="1:11" x14ac:dyDescent="0.3">
      <c r="A3998" t="s">
        <v>7824</v>
      </c>
      <c r="B3998" t="s">
        <v>24</v>
      </c>
      <c r="C3998" t="s">
        <v>32</v>
      </c>
      <c r="D3998">
        <v>294</v>
      </c>
      <c r="E3998">
        <v>210798</v>
      </c>
      <c r="F3998">
        <v>58800</v>
      </c>
      <c r="G3998">
        <v>211</v>
      </c>
      <c r="H3998">
        <v>134</v>
      </c>
      <c r="I3998">
        <v>10</v>
      </c>
      <c r="J3998" s="2">
        <v>27.894002789400279</v>
      </c>
      <c r="K3998" t="s">
        <v>15033</v>
      </c>
    </row>
    <row r="3999" spans="1:11" x14ac:dyDescent="0.3">
      <c r="A3999" t="s">
        <v>13659</v>
      </c>
      <c r="B3999" t="s">
        <v>19</v>
      </c>
      <c r="C3999" t="s">
        <v>32</v>
      </c>
      <c r="D3999">
        <v>240</v>
      </c>
      <c r="E3999">
        <v>499920</v>
      </c>
      <c r="F3999">
        <v>58800</v>
      </c>
      <c r="G3999">
        <v>353</v>
      </c>
      <c r="H3999">
        <v>101</v>
      </c>
      <c r="I3999">
        <v>6</v>
      </c>
      <c r="J3999" s="2">
        <v>11.76188190110418</v>
      </c>
      <c r="K3999" t="s">
        <v>15033</v>
      </c>
    </row>
    <row r="4000" spans="1:11" x14ac:dyDescent="0.3">
      <c r="A4000" t="s">
        <v>1754</v>
      </c>
      <c r="B4000" t="s">
        <v>35</v>
      </c>
      <c r="C4000" t="s">
        <v>25</v>
      </c>
      <c r="D4000">
        <v>120</v>
      </c>
      <c r="E4000">
        <v>104160</v>
      </c>
      <c r="F4000">
        <v>58800</v>
      </c>
      <c r="G4000">
        <v>324</v>
      </c>
      <c r="H4000">
        <v>88</v>
      </c>
      <c r="I4000">
        <v>9</v>
      </c>
      <c r="J4000" s="2">
        <v>56.451612903225808</v>
      </c>
      <c r="K4000" t="s">
        <v>15033</v>
      </c>
    </row>
    <row r="4001" spans="1:11" x14ac:dyDescent="0.3">
      <c r="A4001" t="s">
        <v>10358</v>
      </c>
      <c r="B4001" t="s">
        <v>39</v>
      </c>
      <c r="C4001" t="s">
        <v>32</v>
      </c>
      <c r="D4001">
        <v>123</v>
      </c>
      <c r="E4001">
        <v>267156</v>
      </c>
      <c r="F4001">
        <v>58794</v>
      </c>
      <c r="G4001">
        <v>55</v>
      </c>
      <c r="H4001">
        <v>126</v>
      </c>
      <c r="I4001">
        <v>7</v>
      </c>
      <c r="J4001" s="2">
        <v>22.007366482504601</v>
      </c>
      <c r="K4001" t="s">
        <v>12</v>
      </c>
    </row>
    <row r="4002" spans="1:11" x14ac:dyDescent="0.3">
      <c r="A4002" t="s">
        <v>7192</v>
      </c>
      <c r="B4002" t="s">
        <v>39</v>
      </c>
      <c r="C4002" t="s">
        <v>10</v>
      </c>
      <c r="D4002">
        <v>138</v>
      </c>
      <c r="E4002">
        <v>237636</v>
      </c>
      <c r="F4002">
        <v>58788</v>
      </c>
      <c r="G4002">
        <v>25</v>
      </c>
      <c r="H4002">
        <v>60</v>
      </c>
      <c r="I4002">
        <v>10</v>
      </c>
      <c r="J4002" s="2">
        <v>24.73867595818815</v>
      </c>
      <c r="K4002" t="s">
        <v>12</v>
      </c>
    </row>
    <row r="4003" spans="1:11" x14ac:dyDescent="0.3">
      <c r="A4003" t="s">
        <v>7240</v>
      </c>
      <c r="B4003" t="s">
        <v>51</v>
      </c>
      <c r="C4003" t="s">
        <v>10</v>
      </c>
      <c r="D4003">
        <v>207</v>
      </c>
      <c r="E4003">
        <v>188577</v>
      </c>
      <c r="F4003">
        <v>58788</v>
      </c>
      <c r="G4003">
        <v>149</v>
      </c>
      <c r="H4003">
        <v>112</v>
      </c>
      <c r="I4003">
        <v>1</v>
      </c>
      <c r="J4003" s="2">
        <v>31.174533479692641</v>
      </c>
      <c r="K4003" t="s">
        <v>15033</v>
      </c>
    </row>
    <row r="4004" spans="1:11" x14ac:dyDescent="0.3">
      <c r="A4004" t="s">
        <v>4281</v>
      </c>
      <c r="B4004" t="s">
        <v>41</v>
      </c>
      <c r="C4004" t="s">
        <v>10</v>
      </c>
      <c r="D4004">
        <v>158</v>
      </c>
      <c r="E4004">
        <v>94326</v>
      </c>
      <c r="F4004">
        <v>58776</v>
      </c>
      <c r="G4004">
        <v>125</v>
      </c>
      <c r="H4004">
        <v>55</v>
      </c>
      <c r="I4004">
        <v>7</v>
      </c>
      <c r="J4004" s="2">
        <v>62.311557788944732</v>
      </c>
      <c r="K4004" t="s">
        <v>15033</v>
      </c>
    </row>
    <row r="4005" spans="1:11" x14ac:dyDescent="0.3">
      <c r="A4005" t="s">
        <v>5217</v>
      </c>
      <c r="B4005" t="s">
        <v>29</v>
      </c>
      <c r="C4005" t="s">
        <v>25</v>
      </c>
      <c r="D4005">
        <v>158</v>
      </c>
      <c r="E4005">
        <v>289140</v>
      </c>
      <c r="F4005">
        <v>58776</v>
      </c>
      <c r="G4005">
        <v>474</v>
      </c>
      <c r="H4005">
        <v>104</v>
      </c>
      <c r="I4005">
        <v>2</v>
      </c>
      <c r="J4005" s="2">
        <v>20.327868852459019</v>
      </c>
      <c r="K4005" t="s">
        <v>15033</v>
      </c>
    </row>
    <row r="4006" spans="1:11" x14ac:dyDescent="0.3">
      <c r="A4006" t="s">
        <v>2913</v>
      </c>
      <c r="B4006" t="s">
        <v>39</v>
      </c>
      <c r="C4006" t="s">
        <v>16</v>
      </c>
      <c r="D4006">
        <v>153</v>
      </c>
      <c r="E4006">
        <v>341955</v>
      </c>
      <c r="F4006">
        <v>58752</v>
      </c>
      <c r="G4006">
        <v>400</v>
      </c>
      <c r="H4006">
        <v>104</v>
      </c>
      <c r="I4006">
        <v>3</v>
      </c>
      <c r="J4006" s="2">
        <v>17.181208053691279</v>
      </c>
      <c r="K4006" t="s">
        <v>15033</v>
      </c>
    </row>
    <row r="4007" spans="1:11" x14ac:dyDescent="0.3">
      <c r="A4007" t="s">
        <v>14676</v>
      </c>
      <c r="B4007" t="s">
        <v>9</v>
      </c>
      <c r="C4007" t="s">
        <v>25</v>
      </c>
      <c r="D4007">
        <v>220</v>
      </c>
      <c r="E4007">
        <v>154880</v>
      </c>
      <c r="F4007">
        <v>58740</v>
      </c>
      <c r="G4007">
        <v>168</v>
      </c>
      <c r="H4007">
        <v>120</v>
      </c>
      <c r="I4007">
        <v>6</v>
      </c>
      <c r="J4007" s="2">
        <v>37.926136363636367</v>
      </c>
      <c r="K4007" t="s">
        <v>15033</v>
      </c>
    </row>
    <row r="4008" spans="1:11" x14ac:dyDescent="0.3">
      <c r="A4008" t="s">
        <v>9904</v>
      </c>
      <c r="B4008" t="s">
        <v>24</v>
      </c>
      <c r="C4008" t="s">
        <v>32</v>
      </c>
      <c r="D4008">
        <v>220</v>
      </c>
      <c r="E4008">
        <v>136620</v>
      </c>
      <c r="F4008">
        <v>58740</v>
      </c>
      <c r="G4008">
        <v>38</v>
      </c>
      <c r="H4008">
        <v>110</v>
      </c>
      <c r="I4008">
        <v>5</v>
      </c>
      <c r="J4008" s="2">
        <v>42.995169082125607</v>
      </c>
      <c r="K4008" t="s">
        <v>12</v>
      </c>
    </row>
    <row r="4009" spans="1:11" x14ac:dyDescent="0.3">
      <c r="A4009" t="s">
        <v>748</v>
      </c>
      <c r="B4009" t="s">
        <v>35</v>
      </c>
      <c r="C4009" t="s">
        <v>25</v>
      </c>
      <c r="D4009">
        <v>281</v>
      </c>
      <c r="E4009">
        <v>136847</v>
      </c>
      <c r="F4009">
        <v>58729</v>
      </c>
      <c r="G4009">
        <v>366</v>
      </c>
      <c r="H4009">
        <v>58</v>
      </c>
      <c r="I4009">
        <v>8</v>
      </c>
      <c r="J4009" s="2">
        <v>42.915811088295683</v>
      </c>
      <c r="K4009" t="s">
        <v>15033</v>
      </c>
    </row>
    <row r="4010" spans="1:11" x14ac:dyDescent="0.3">
      <c r="A4010" t="s">
        <v>8454</v>
      </c>
      <c r="B4010" t="s">
        <v>9</v>
      </c>
      <c r="C4010" t="s">
        <v>10</v>
      </c>
      <c r="D4010">
        <v>225</v>
      </c>
      <c r="E4010">
        <v>452025</v>
      </c>
      <c r="F4010">
        <v>58725</v>
      </c>
      <c r="G4010">
        <v>36</v>
      </c>
      <c r="H4010">
        <v>130</v>
      </c>
      <c r="I4010">
        <v>3</v>
      </c>
      <c r="J4010" s="2">
        <v>12.991538078646091</v>
      </c>
      <c r="K4010" t="s">
        <v>12</v>
      </c>
    </row>
    <row r="4011" spans="1:11" x14ac:dyDescent="0.3">
      <c r="A4011" t="s">
        <v>4139</v>
      </c>
      <c r="B4011" t="s">
        <v>9</v>
      </c>
      <c r="C4011" t="s">
        <v>16</v>
      </c>
      <c r="D4011">
        <v>126</v>
      </c>
      <c r="E4011">
        <v>188370</v>
      </c>
      <c r="F4011">
        <v>58716</v>
      </c>
      <c r="G4011">
        <v>192</v>
      </c>
      <c r="H4011">
        <v>50</v>
      </c>
      <c r="I4011">
        <v>4</v>
      </c>
      <c r="J4011" s="2">
        <v>31.170568561872908</v>
      </c>
      <c r="K4011" t="s">
        <v>15033</v>
      </c>
    </row>
    <row r="4012" spans="1:11" x14ac:dyDescent="0.3">
      <c r="A4012" t="s">
        <v>11473</v>
      </c>
      <c r="B4012" t="s">
        <v>43</v>
      </c>
      <c r="C4012" t="s">
        <v>10</v>
      </c>
      <c r="D4012">
        <v>232</v>
      </c>
      <c r="E4012">
        <v>373752</v>
      </c>
      <c r="F4012">
        <v>58696</v>
      </c>
      <c r="G4012">
        <v>305</v>
      </c>
      <c r="H4012">
        <v>147</v>
      </c>
      <c r="I4012">
        <v>1</v>
      </c>
      <c r="J4012" s="2">
        <v>15.70453134698945</v>
      </c>
      <c r="K4012" t="s">
        <v>15033</v>
      </c>
    </row>
    <row r="4013" spans="1:11" x14ac:dyDescent="0.3">
      <c r="A4013" t="s">
        <v>1220</v>
      </c>
      <c r="B4013" t="s">
        <v>35</v>
      </c>
      <c r="C4013" t="s">
        <v>16</v>
      </c>
      <c r="D4013">
        <v>146</v>
      </c>
      <c r="E4013">
        <v>261632</v>
      </c>
      <c r="F4013">
        <v>58692</v>
      </c>
      <c r="G4013">
        <v>165</v>
      </c>
      <c r="H4013">
        <v>119</v>
      </c>
      <c r="I4013">
        <v>4</v>
      </c>
      <c r="J4013" s="2">
        <v>22.433035714285719</v>
      </c>
      <c r="K4013" t="s">
        <v>15033</v>
      </c>
    </row>
    <row r="4014" spans="1:11" x14ac:dyDescent="0.3">
      <c r="A4014" t="s">
        <v>1911</v>
      </c>
      <c r="B4014" t="s">
        <v>19</v>
      </c>
      <c r="C4014" t="s">
        <v>32</v>
      </c>
      <c r="D4014">
        <v>131</v>
      </c>
      <c r="E4014">
        <v>154973</v>
      </c>
      <c r="F4014">
        <v>58688</v>
      </c>
      <c r="G4014">
        <v>156</v>
      </c>
      <c r="H4014">
        <v>97</v>
      </c>
      <c r="I4014">
        <v>8</v>
      </c>
      <c r="J4014" s="2">
        <v>37.869822485207102</v>
      </c>
      <c r="K4014" t="s">
        <v>15033</v>
      </c>
    </row>
    <row r="4015" spans="1:11" x14ac:dyDescent="0.3">
      <c r="A4015" t="s">
        <v>11898</v>
      </c>
      <c r="B4015" t="s">
        <v>43</v>
      </c>
      <c r="C4015" t="s">
        <v>25</v>
      </c>
      <c r="D4015">
        <v>211</v>
      </c>
      <c r="E4015">
        <v>456393</v>
      </c>
      <c r="F4015">
        <v>58658</v>
      </c>
      <c r="G4015">
        <v>115</v>
      </c>
      <c r="H4015">
        <v>142</v>
      </c>
      <c r="I4015">
        <v>1</v>
      </c>
      <c r="J4015" s="2">
        <v>12.85251964863615</v>
      </c>
      <c r="K4015" t="s">
        <v>12</v>
      </c>
    </row>
    <row r="4016" spans="1:11" x14ac:dyDescent="0.3">
      <c r="A4016" t="s">
        <v>6629</v>
      </c>
      <c r="B4016" t="s">
        <v>43</v>
      </c>
      <c r="C4016" t="s">
        <v>10</v>
      </c>
      <c r="D4016">
        <v>188</v>
      </c>
      <c r="E4016">
        <v>154160</v>
      </c>
      <c r="F4016">
        <v>58656</v>
      </c>
      <c r="G4016">
        <v>277</v>
      </c>
      <c r="H4016">
        <v>50</v>
      </c>
      <c r="I4016">
        <v>9</v>
      </c>
      <c r="J4016" s="2">
        <v>38.048780487804883</v>
      </c>
      <c r="K4016" t="s">
        <v>15033</v>
      </c>
    </row>
    <row r="4017" spans="1:11" x14ac:dyDescent="0.3">
      <c r="A4017" t="s">
        <v>7797</v>
      </c>
      <c r="B4017" t="s">
        <v>43</v>
      </c>
      <c r="C4017" t="s">
        <v>16</v>
      </c>
      <c r="D4017">
        <v>141</v>
      </c>
      <c r="E4017">
        <v>238713</v>
      </c>
      <c r="F4017">
        <v>58656</v>
      </c>
      <c r="G4017">
        <v>410</v>
      </c>
      <c r="H4017">
        <v>81</v>
      </c>
      <c r="I4017">
        <v>1</v>
      </c>
      <c r="J4017" s="2">
        <v>24.57176609568813</v>
      </c>
      <c r="K4017" t="s">
        <v>15033</v>
      </c>
    </row>
    <row r="4018" spans="1:11" x14ac:dyDescent="0.3">
      <c r="A4018" t="s">
        <v>4389</v>
      </c>
      <c r="B4018" t="s">
        <v>41</v>
      </c>
      <c r="C4018" t="s">
        <v>10</v>
      </c>
      <c r="D4018">
        <v>172</v>
      </c>
      <c r="E4018">
        <v>225148</v>
      </c>
      <c r="F4018">
        <v>58652</v>
      </c>
      <c r="G4018">
        <v>233</v>
      </c>
      <c r="H4018">
        <v>82</v>
      </c>
      <c r="I4018">
        <v>7</v>
      </c>
      <c r="J4018" s="2">
        <v>26.05042016806723</v>
      </c>
      <c r="K4018" t="s">
        <v>15033</v>
      </c>
    </row>
    <row r="4019" spans="1:11" x14ac:dyDescent="0.3">
      <c r="A4019" t="s">
        <v>13077</v>
      </c>
      <c r="B4019" t="s">
        <v>41</v>
      </c>
      <c r="C4019" t="s">
        <v>25</v>
      </c>
      <c r="D4019">
        <v>223</v>
      </c>
      <c r="E4019">
        <v>377539</v>
      </c>
      <c r="F4019">
        <v>58649</v>
      </c>
      <c r="G4019">
        <v>266</v>
      </c>
      <c r="H4019">
        <v>141</v>
      </c>
      <c r="I4019">
        <v>1</v>
      </c>
      <c r="J4019" s="2">
        <v>15.53455404607206</v>
      </c>
      <c r="K4019" t="s">
        <v>15033</v>
      </c>
    </row>
    <row r="4020" spans="1:11" x14ac:dyDescent="0.3">
      <c r="A4020" t="s">
        <v>12226</v>
      </c>
      <c r="B4020" t="s">
        <v>9</v>
      </c>
      <c r="C4020" t="s">
        <v>16</v>
      </c>
      <c r="D4020">
        <v>174</v>
      </c>
      <c r="E4020">
        <v>297018</v>
      </c>
      <c r="F4020">
        <v>58638</v>
      </c>
      <c r="G4020">
        <v>129</v>
      </c>
      <c r="H4020">
        <v>62</v>
      </c>
      <c r="I4020">
        <v>1</v>
      </c>
      <c r="J4020" s="2">
        <v>19.742237844171061</v>
      </c>
      <c r="K4020" t="s">
        <v>15033</v>
      </c>
    </row>
    <row r="4021" spans="1:11" x14ac:dyDescent="0.3">
      <c r="A4021" t="s">
        <v>633</v>
      </c>
      <c r="B4021" t="s">
        <v>24</v>
      </c>
      <c r="C4021" t="s">
        <v>10</v>
      </c>
      <c r="D4021">
        <v>205</v>
      </c>
      <c r="E4021">
        <v>330870</v>
      </c>
      <c r="F4021">
        <v>58630</v>
      </c>
      <c r="G4021">
        <v>308</v>
      </c>
      <c r="H4021">
        <v>129</v>
      </c>
      <c r="I4021">
        <v>10</v>
      </c>
      <c r="J4021" s="2">
        <v>17.71995043370508</v>
      </c>
      <c r="K4021" t="s">
        <v>15033</v>
      </c>
    </row>
    <row r="4022" spans="1:11" x14ac:dyDescent="0.3">
      <c r="A4022" t="s">
        <v>121</v>
      </c>
      <c r="B4022" t="s">
        <v>43</v>
      </c>
      <c r="C4022" t="s">
        <v>25</v>
      </c>
      <c r="D4022">
        <v>229</v>
      </c>
      <c r="E4022">
        <v>153659</v>
      </c>
      <c r="F4022">
        <v>58624</v>
      </c>
      <c r="G4022">
        <v>349</v>
      </c>
      <c r="H4022">
        <v>83</v>
      </c>
      <c r="I4022">
        <v>1</v>
      </c>
      <c r="J4022" s="2">
        <v>38.152011922503718</v>
      </c>
      <c r="K4022" t="s">
        <v>15033</v>
      </c>
    </row>
    <row r="4023" spans="1:11" x14ac:dyDescent="0.3">
      <c r="A4023" t="s">
        <v>3231</v>
      </c>
      <c r="B4023" t="s">
        <v>9</v>
      </c>
      <c r="C4023" t="s">
        <v>10</v>
      </c>
      <c r="D4023">
        <v>264</v>
      </c>
      <c r="E4023">
        <v>409464</v>
      </c>
      <c r="F4023">
        <v>58608</v>
      </c>
      <c r="G4023">
        <v>139</v>
      </c>
      <c r="H4023">
        <v>81</v>
      </c>
      <c r="I4023">
        <v>4</v>
      </c>
      <c r="J4023" s="2">
        <v>14.313346228239849</v>
      </c>
      <c r="K4023" t="s">
        <v>15033</v>
      </c>
    </row>
    <row r="4024" spans="1:11" x14ac:dyDescent="0.3">
      <c r="A4024" t="s">
        <v>12659</v>
      </c>
      <c r="B4024" t="s">
        <v>19</v>
      </c>
      <c r="C4024" t="s">
        <v>25</v>
      </c>
      <c r="D4024">
        <v>189</v>
      </c>
      <c r="E4024">
        <v>153090</v>
      </c>
      <c r="F4024">
        <v>58590</v>
      </c>
      <c r="G4024">
        <v>247</v>
      </c>
      <c r="H4024">
        <v>85</v>
      </c>
      <c r="I4024">
        <v>10</v>
      </c>
      <c r="J4024" s="2">
        <v>38.271604938271601</v>
      </c>
      <c r="K4024" t="s">
        <v>15033</v>
      </c>
    </row>
    <row r="4025" spans="1:11" x14ac:dyDescent="0.3">
      <c r="A4025" t="s">
        <v>9736</v>
      </c>
      <c r="B4025" t="s">
        <v>15</v>
      </c>
      <c r="C4025" t="s">
        <v>32</v>
      </c>
      <c r="D4025">
        <v>177</v>
      </c>
      <c r="E4025">
        <v>198240</v>
      </c>
      <c r="F4025">
        <v>58587</v>
      </c>
      <c r="G4025">
        <v>406</v>
      </c>
      <c r="H4025">
        <v>111</v>
      </c>
      <c r="I4025">
        <v>7</v>
      </c>
      <c r="J4025" s="2">
        <v>29.553571428571431</v>
      </c>
      <c r="K4025" t="s">
        <v>15033</v>
      </c>
    </row>
    <row r="4026" spans="1:11" x14ac:dyDescent="0.3">
      <c r="A4026" t="s">
        <v>11150</v>
      </c>
      <c r="B4026" t="s">
        <v>9</v>
      </c>
      <c r="C4026" t="s">
        <v>16</v>
      </c>
      <c r="D4026">
        <v>145</v>
      </c>
      <c r="E4026">
        <v>152105</v>
      </c>
      <c r="F4026">
        <v>58580</v>
      </c>
      <c r="G4026">
        <v>329</v>
      </c>
      <c r="H4026">
        <v>114</v>
      </c>
      <c r="I4026">
        <v>6</v>
      </c>
      <c r="J4026" s="2">
        <v>38.512869399428027</v>
      </c>
      <c r="K4026" t="s">
        <v>15033</v>
      </c>
    </row>
    <row r="4027" spans="1:11" x14ac:dyDescent="0.3">
      <c r="A4027" t="s">
        <v>13436</v>
      </c>
      <c r="B4027" t="s">
        <v>15</v>
      </c>
      <c r="C4027" t="s">
        <v>25</v>
      </c>
      <c r="D4027">
        <v>192</v>
      </c>
      <c r="E4027">
        <v>381696</v>
      </c>
      <c r="F4027">
        <v>58560</v>
      </c>
      <c r="G4027">
        <v>261</v>
      </c>
      <c r="H4027">
        <v>144</v>
      </c>
      <c r="I4027">
        <v>6</v>
      </c>
      <c r="J4027" s="2">
        <v>15.3420523138833</v>
      </c>
      <c r="K4027" t="s">
        <v>15033</v>
      </c>
    </row>
    <row r="4028" spans="1:11" x14ac:dyDescent="0.3">
      <c r="A4028" t="s">
        <v>146</v>
      </c>
      <c r="B4028" t="s">
        <v>35</v>
      </c>
      <c r="C4028" t="s">
        <v>16</v>
      </c>
      <c r="D4028">
        <v>240</v>
      </c>
      <c r="E4028">
        <v>273840</v>
      </c>
      <c r="F4028">
        <v>58560</v>
      </c>
      <c r="G4028">
        <v>339</v>
      </c>
      <c r="H4028">
        <v>96</v>
      </c>
      <c r="I4028">
        <v>10</v>
      </c>
      <c r="J4028" s="2">
        <v>21.384750219106049</v>
      </c>
      <c r="K4028" t="s">
        <v>15033</v>
      </c>
    </row>
    <row r="4029" spans="1:11" x14ac:dyDescent="0.3">
      <c r="A4029" t="s">
        <v>2544</v>
      </c>
      <c r="B4029" t="s">
        <v>35</v>
      </c>
      <c r="C4029" t="s">
        <v>10</v>
      </c>
      <c r="D4029">
        <v>204</v>
      </c>
      <c r="E4029">
        <v>236640</v>
      </c>
      <c r="F4029">
        <v>58548</v>
      </c>
      <c r="G4029">
        <v>352</v>
      </c>
      <c r="H4029">
        <v>127</v>
      </c>
      <c r="I4029">
        <v>5</v>
      </c>
      <c r="J4029" s="2">
        <v>24.741379310344829</v>
      </c>
      <c r="K4029" t="s">
        <v>15033</v>
      </c>
    </row>
    <row r="4030" spans="1:11" x14ac:dyDescent="0.3">
      <c r="A4030" t="s">
        <v>1802</v>
      </c>
      <c r="B4030" t="s">
        <v>24</v>
      </c>
      <c r="C4030" t="s">
        <v>16</v>
      </c>
      <c r="D4030">
        <v>164</v>
      </c>
      <c r="E4030">
        <v>212708</v>
      </c>
      <c r="F4030">
        <v>58548</v>
      </c>
      <c r="G4030">
        <v>311</v>
      </c>
      <c r="H4030">
        <v>94</v>
      </c>
      <c r="I4030">
        <v>5</v>
      </c>
      <c r="J4030" s="2">
        <v>27.525057825751741</v>
      </c>
      <c r="K4030" t="s">
        <v>15033</v>
      </c>
    </row>
    <row r="4031" spans="1:11" x14ac:dyDescent="0.3">
      <c r="A4031" t="s">
        <v>8582</v>
      </c>
      <c r="B4031" t="s">
        <v>24</v>
      </c>
      <c r="C4031" t="s">
        <v>16</v>
      </c>
      <c r="D4031">
        <v>204</v>
      </c>
      <c r="E4031">
        <v>304572</v>
      </c>
      <c r="F4031">
        <v>58548</v>
      </c>
      <c r="G4031">
        <v>354</v>
      </c>
      <c r="H4031">
        <v>127</v>
      </c>
      <c r="I4031">
        <v>10</v>
      </c>
      <c r="J4031" s="2">
        <v>19.22304085733423</v>
      </c>
      <c r="K4031" t="s">
        <v>15033</v>
      </c>
    </row>
    <row r="4032" spans="1:11" x14ac:dyDescent="0.3">
      <c r="A4032" t="s">
        <v>6667</v>
      </c>
      <c r="B4032" t="s">
        <v>19</v>
      </c>
      <c r="C4032" t="s">
        <v>10</v>
      </c>
      <c r="D4032">
        <v>127</v>
      </c>
      <c r="E4032">
        <v>246380</v>
      </c>
      <c r="F4032">
        <v>58547</v>
      </c>
      <c r="G4032">
        <v>99</v>
      </c>
      <c r="H4032">
        <v>83</v>
      </c>
      <c r="I4032">
        <v>7</v>
      </c>
      <c r="J4032" s="2">
        <v>23.762886597938142</v>
      </c>
      <c r="K4032" t="s">
        <v>15033</v>
      </c>
    </row>
    <row r="4033" spans="1:11" x14ac:dyDescent="0.3">
      <c r="A4033" t="s">
        <v>7270</v>
      </c>
      <c r="B4033" t="s">
        <v>39</v>
      </c>
      <c r="C4033" t="s">
        <v>10</v>
      </c>
      <c r="D4033">
        <v>216</v>
      </c>
      <c r="E4033">
        <v>446040</v>
      </c>
      <c r="F4033">
        <v>58536</v>
      </c>
      <c r="G4033">
        <v>297</v>
      </c>
      <c r="H4033">
        <v>133</v>
      </c>
      <c r="I4033">
        <v>4</v>
      </c>
      <c r="J4033" s="2">
        <v>13.12348668280872</v>
      </c>
      <c r="K4033" t="s">
        <v>15033</v>
      </c>
    </row>
    <row r="4034" spans="1:11" x14ac:dyDescent="0.3">
      <c r="A4034" t="s">
        <v>9979</v>
      </c>
      <c r="B4034" t="s">
        <v>29</v>
      </c>
      <c r="C4034" t="s">
        <v>10</v>
      </c>
      <c r="D4034">
        <v>226</v>
      </c>
      <c r="E4034">
        <v>321146</v>
      </c>
      <c r="F4034">
        <v>58534</v>
      </c>
      <c r="G4034">
        <v>284</v>
      </c>
      <c r="H4034">
        <v>66</v>
      </c>
      <c r="I4034">
        <v>4</v>
      </c>
      <c r="J4034" s="2">
        <v>18.22660098522168</v>
      </c>
      <c r="K4034" t="s">
        <v>15033</v>
      </c>
    </row>
    <row r="4035" spans="1:11" x14ac:dyDescent="0.3">
      <c r="A4035" t="s">
        <v>5444</v>
      </c>
      <c r="B4035" t="s">
        <v>43</v>
      </c>
      <c r="C4035" t="s">
        <v>16</v>
      </c>
      <c r="D4035">
        <v>187</v>
      </c>
      <c r="E4035">
        <v>153153</v>
      </c>
      <c r="F4035">
        <v>58531</v>
      </c>
      <c r="G4035">
        <v>44</v>
      </c>
      <c r="H4035">
        <v>69</v>
      </c>
      <c r="I4035">
        <v>5</v>
      </c>
      <c r="J4035" s="2">
        <v>38.217338217338217</v>
      </c>
      <c r="K4035" t="s">
        <v>12</v>
      </c>
    </row>
    <row r="4036" spans="1:11" x14ac:dyDescent="0.3">
      <c r="A4036" t="s">
        <v>504</v>
      </c>
      <c r="B4036" t="s">
        <v>15</v>
      </c>
      <c r="C4036" t="s">
        <v>25</v>
      </c>
      <c r="D4036">
        <v>187</v>
      </c>
      <c r="E4036">
        <v>311355</v>
      </c>
      <c r="F4036">
        <v>58531</v>
      </c>
      <c r="G4036">
        <v>188</v>
      </c>
      <c r="H4036">
        <v>95</v>
      </c>
      <c r="I4036">
        <v>9</v>
      </c>
      <c r="J4036" s="2">
        <v>18.798798798798799</v>
      </c>
      <c r="K4036" t="s">
        <v>15033</v>
      </c>
    </row>
    <row r="4037" spans="1:11" x14ac:dyDescent="0.3">
      <c r="A4037" t="s">
        <v>2456</v>
      </c>
      <c r="B4037" t="s">
        <v>35</v>
      </c>
      <c r="C4037" t="s">
        <v>32</v>
      </c>
      <c r="D4037">
        <v>280</v>
      </c>
      <c r="E4037">
        <v>353080</v>
      </c>
      <c r="F4037">
        <v>58520</v>
      </c>
      <c r="G4037">
        <v>21</v>
      </c>
      <c r="H4037">
        <v>84</v>
      </c>
      <c r="I4037">
        <v>7</v>
      </c>
      <c r="J4037" s="2">
        <v>16.574147501982551</v>
      </c>
      <c r="K4037" t="s">
        <v>12</v>
      </c>
    </row>
    <row r="4038" spans="1:11" x14ac:dyDescent="0.3">
      <c r="A4038" t="s">
        <v>1372</v>
      </c>
      <c r="B4038" t="s">
        <v>51</v>
      </c>
      <c r="C4038" t="s">
        <v>32</v>
      </c>
      <c r="D4038">
        <v>294</v>
      </c>
      <c r="E4038">
        <v>389844</v>
      </c>
      <c r="F4038">
        <v>58506</v>
      </c>
      <c r="G4038">
        <v>491</v>
      </c>
      <c r="H4038">
        <v>129</v>
      </c>
      <c r="I4038">
        <v>5</v>
      </c>
      <c r="J4038" s="2">
        <v>15.00754147812971</v>
      </c>
      <c r="K4038" t="s">
        <v>15033</v>
      </c>
    </row>
    <row r="4039" spans="1:11" x14ac:dyDescent="0.3">
      <c r="A4039" t="s">
        <v>7632</v>
      </c>
      <c r="B4039" t="s">
        <v>51</v>
      </c>
      <c r="C4039" t="s">
        <v>16</v>
      </c>
      <c r="D4039">
        <v>284</v>
      </c>
      <c r="E4039">
        <v>490752</v>
      </c>
      <c r="F4039">
        <v>58504</v>
      </c>
      <c r="G4039">
        <v>183</v>
      </c>
      <c r="H4039">
        <v>65</v>
      </c>
      <c r="I4039">
        <v>8</v>
      </c>
      <c r="J4039" s="2">
        <v>11.921296296296299</v>
      </c>
      <c r="K4039" t="s">
        <v>15033</v>
      </c>
    </row>
    <row r="4040" spans="1:11" x14ac:dyDescent="0.3">
      <c r="A4040" t="s">
        <v>3335</v>
      </c>
      <c r="B4040" t="s">
        <v>29</v>
      </c>
      <c r="C4040" t="s">
        <v>32</v>
      </c>
      <c r="D4040">
        <v>150</v>
      </c>
      <c r="E4040">
        <v>243150</v>
      </c>
      <c r="F4040">
        <v>58500</v>
      </c>
      <c r="G4040">
        <v>103</v>
      </c>
      <c r="H4040">
        <v>117</v>
      </c>
      <c r="I4040">
        <v>6</v>
      </c>
      <c r="J4040" s="2">
        <v>24.059222702035779</v>
      </c>
      <c r="K4040" t="s">
        <v>12</v>
      </c>
    </row>
    <row r="4041" spans="1:11" x14ac:dyDescent="0.3">
      <c r="A4041" t="s">
        <v>4868</v>
      </c>
      <c r="B4041" t="s">
        <v>15</v>
      </c>
      <c r="C4041" t="s">
        <v>25</v>
      </c>
      <c r="D4041">
        <v>143</v>
      </c>
      <c r="E4041">
        <v>159159</v>
      </c>
      <c r="F4041">
        <v>58487</v>
      </c>
      <c r="G4041">
        <v>187</v>
      </c>
      <c r="H4041">
        <v>149</v>
      </c>
      <c r="I4041">
        <v>7</v>
      </c>
      <c r="J4041" s="2">
        <v>36.747529200359388</v>
      </c>
      <c r="K4041" t="s">
        <v>15033</v>
      </c>
    </row>
    <row r="4042" spans="1:11" x14ac:dyDescent="0.3">
      <c r="A4042" t="s">
        <v>3887</v>
      </c>
      <c r="B4042" t="s">
        <v>19</v>
      </c>
      <c r="C4042" t="s">
        <v>16</v>
      </c>
      <c r="D4042">
        <v>172</v>
      </c>
      <c r="E4042">
        <v>205712</v>
      </c>
      <c r="F4042">
        <v>58480</v>
      </c>
      <c r="G4042">
        <v>96</v>
      </c>
      <c r="H4042">
        <v>87</v>
      </c>
      <c r="I4042">
        <v>1</v>
      </c>
      <c r="J4042" s="2">
        <v>28.42809364548495</v>
      </c>
      <c r="K4042" t="s">
        <v>15033</v>
      </c>
    </row>
    <row r="4043" spans="1:11" x14ac:dyDescent="0.3">
      <c r="A4043" t="s">
        <v>14540</v>
      </c>
      <c r="B4043" t="s">
        <v>51</v>
      </c>
      <c r="C4043" t="s">
        <v>25</v>
      </c>
      <c r="D4043">
        <v>136</v>
      </c>
      <c r="E4043">
        <v>299744</v>
      </c>
      <c r="F4043">
        <v>58480</v>
      </c>
      <c r="G4043">
        <v>247</v>
      </c>
      <c r="H4043">
        <v>103</v>
      </c>
      <c r="I4043">
        <v>10</v>
      </c>
      <c r="J4043" s="2">
        <v>19.509981851179671</v>
      </c>
      <c r="K4043" t="s">
        <v>15033</v>
      </c>
    </row>
    <row r="4044" spans="1:11" x14ac:dyDescent="0.3">
      <c r="A4044" t="s">
        <v>8219</v>
      </c>
      <c r="B4044" t="s">
        <v>39</v>
      </c>
      <c r="C4044" t="s">
        <v>16</v>
      </c>
      <c r="D4044">
        <v>288</v>
      </c>
      <c r="E4044">
        <v>220608</v>
      </c>
      <c r="F4044">
        <v>58464</v>
      </c>
      <c r="G4044">
        <v>109</v>
      </c>
      <c r="H4044">
        <v>145</v>
      </c>
      <c r="I4044">
        <v>3</v>
      </c>
      <c r="J4044" s="2">
        <v>26.50130548302872</v>
      </c>
      <c r="K4044" t="s">
        <v>12</v>
      </c>
    </row>
    <row r="4045" spans="1:11" x14ac:dyDescent="0.3">
      <c r="A4045" t="s">
        <v>5996</v>
      </c>
      <c r="B4045" t="s">
        <v>35</v>
      </c>
      <c r="C4045" t="s">
        <v>25</v>
      </c>
      <c r="D4045">
        <v>261</v>
      </c>
      <c r="E4045">
        <v>320769</v>
      </c>
      <c r="F4045">
        <v>58464</v>
      </c>
      <c r="G4045">
        <v>482</v>
      </c>
      <c r="H4045">
        <v>116</v>
      </c>
      <c r="I4045">
        <v>4</v>
      </c>
      <c r="J4045" s="2">
        <v>18.226200162733932</v>
      </c>
      <c r="K4045" t="s">
        <v>15033</v>
      </c>
    </row>
    <row r="4046" spans="1:11" x14ac:dyDescent="0.3">
      <c r="A4046" t="s">
        <v>729</v>
      </c>
      <c r="B4046" t="s">
        <v>19</v>
      </c>
      <c r="C4046" t="s">
        <v>10</v>
      </c>
      <c r="D4046">
        <v>175</v>
      </c>
      <c r="E4046">
        <v>308000</v>
      </c>
      <c r="F4046">
        <v>58450</v>
      </c>
      <c r="G4046">
        <v>420</v>
      </c>
      <c r="H4046">
        <v>140</v>
      </c>
      <c r="I4046">
        <v>7</v>
      </c>
      <c r="J4046" s="2">
        <v>18.97727272727273</v>
      </c>
      <c r="K4046" t="s">
        <v>15033</v>
      </c>
    </row>
    <row r="4047" spans="1:11" x14ac:dyDescent="0.3">
      <c r="A4047" t="s">
        <v>6256</v>
      </c>
      <c r="B4047" t="s">
        <v>51</v>
      </c>
      <c r="C4047" t="s">
        <v>16</v>
      </c>
      <c r="D4047">
        <v>121</v>
      </c>
      <c r="E4047">
        <v>110473</v>
      </c>
      <c r="F4047">
        <v>58443</v>
      </c>
      <c r="G4047">
        <v>26</v>
      </c>
      <c r="H4047">
        <v>146</v>
      </c>
      <c r="I4047">
        <v>4</v>
      </c>
      <c r="J4047" s="2">
        <v>52.902519167579413</v>
      </c>
      <c r="K4047" t="s">
        <v>12</v>
      </c>
    </row>
    <row r="4048" spans="1:11" x14ac:dyDescent="0.3">
      <c r="A4048" t="s">
        <v>13897</v>
      </c>
      <c r="B4048" t="s">
        <v>51</v>
      </c>
      <c r="C4048" t="s">
        <v>10</v>
      </c>
      <c r="D4048">
        <v>123</v>
      </c>
      <c r="E4048">
        <v>130134</v>
      </c>
      <c r="F4048">
        <v>58425</v>
      </c>
      <c r="G4048">
        <v>192</v>
      </c>
      <c r="H4048">
        <v>51</v>
      </c>
      <c r="I4048">
        <v>1</v>
      </c>
      <c r="J4048" s="2">
        <v>44.896030245746687</v>
      </c>
      <c r="K4048" t="s">
        <v>15033</v>
      </c>
    </row>
    <row r="4049" spans="1:11" x14ac:dyDescent="0.3">
      <c r="A4049" t="s">
        <v>1458</v>
      </c>
      <c r="B4049" t="s">
        <v>43</v>
      </c>
      <c r="C4049" t="s">
        <v>10</v>
      </c>
      <c r="D4049">
        <v>123</v>
      </c>
      <c r="E4049">
        <v>112422</v>
      </c>
      <c r="F4049">
        <v>58425</v>
      </c>
      <c r="G4049">
        <v>288</v>
      </c>
      <c r="H4049">
        <v>127</v>
      </c>
      <c r="I4049">
        <v>9</v>
      </c>
      <c r="J4049" s="2">
        <v>51.969365426695838</v>
      </c>
      <c r="K4049" t="s">
        <v>15033</v>
      </c>
    </row>
    <row r="4050" spans="1:11" x14ac:dyDescent="0.3">
      <c r="A4050" t="s">
        <v>11068</v>
      </c>
      <c r="B4050" t="s">
        <v>39</v>
      </c>
      <c r="C4050" t="s">
        <v>25</v>
      </c>
      <c r="D4050">
        <v>124</v>
      </c>
      <c r="E4050">
        <v>263376</v>
      </c>
      <c r="F4050">
        <v>58404</v>
      </c>
      <c r="G4050">
        <v>91</v>
      </c>
      <c r="H4050">
        <v>99</v>
      </c>
      <c r="I4050">
        <v>4</v>
      </c>
      <c r="J4050" s="2">
        <v>22.175141242937851</v>
      </c>
      <c r="K4050" t="s">
        <v>12</v>
      </c>
    </row>
    <row r="4051" spans="1:11" x14ac:dyDescent="0.3">
      <c r="A4051" t="s">
        <v>5540</v>
      </c>
      <c r="B4051" t="s">
        <v>39</v>
      </c>
      <c r="C4051" t="s">
        <v>25</v>
      </c>
      <c r="D4051">
        <v>229</v>
      </c>
      <c r="E4051">
        <v>130072</v>
      </c>
      <c r="F4051">
        <v>58395</v>
      </c>
      <c r="G4051">
        <v>320</v>
      </c>
      <c r="H4051">
        <v>128</v>
      </c>
      <c r="I4051">
        <v>2</v>
      </c>
      <c r="J4051" s="2">
        <v>44.894366197183103</v>
      </c>
      <c r="K4051" t="s">
        <v>15033</v>
      </c>
    </row>
    <row r="4052" spans="1:11" x14ac:dyDescent="0.3">
      <c r="A4052" t="s">
        <v>7128</v>
      </c>
      <c r="B4052" t="s">
        <v>41</v>
      </c>
      <c r="C4052" t="s">
        <v>25</v>
      </c>
      <c r="D4052">
        <v>183</v>
      </c>
      <c r="E4052">
        <v>178242</v>
      </c>
      <c r="F4052">
        <v>58377</v>
      </c>
      <c r="G4052">
        <v>368</v>
      </c>
      <c r="H4052">
        <v>54</v>
      </c>
      <c r="I4052">
        <v>5</v>
      </c>
      <c r="J4052" s="2">
        <v>32.751540041067763</v>
      </c>
      <c r="K4052" t="s">
        <v>15033</v>
      </c>
    </row>
    <row r="4053" spans="1:11" x14ac:dyDescent="0.3">
      <c r="A4053" t="s">
        <v>1230</v>
      </c>
      <c r="B4053" t="s">
        <v>19</v>
      </c>
      <c r="C4053" t="s">
        <v>10</v>
      </c>
      <c r="D4053">
        <v>143</v>
      </c>
      <c r="E4053">
        <v>190333</v>
      </c>
      <c r="F4053">
        <v>58344</v>
      </c>
      <c r="G4053">
        <v>400</v>
      </c>
      <c r="H4053">
        <v>89</v>
      </c>
      <c r="I4053">
        <v>4</v>
      </c>
      <c r="J4053" s="2">
        <v>30.653643876784368</v>
      </c>
      <c r="K4053" t="s">
        <v>15033</v>
      </c>
    </row>
    <row r="4054" spans="1:11" x14ac:dyDescent="0.3">
      <c r="A4054" t="s">
        <v>7679</v>
      </c>
      <c r="B4054" t="s">
        <v>15</v>
      </c>
      <c r="C4054" t="s">
        <v>25</v>
      </c>
      <c r="D4054">
        <v>180</v>
      </c>
      <c r="E4054">
        <v>130500</v>
      </c>
      <c r="F4054">
        <v>58320</v>
      </c>
      <c r="G4054">
        <v>348</v>
      </c>
      <c r="H4054">
        <v>53</v>
      </c>
      <c r="I4054">
        <v>6</v>
      </c>
      <c r="J4054" s="2">
        <v>44.689655172413786</v>
      </c>
      <c r="K4054" t="s">
        <v>15033</v>
      </c>
    </row>
    <row r="4055" spans="1:11" x14ac:dyDescent="0.3">
      <c r="A4055" t="s">
        <v>5420</v>
      </c>
      <c r="B4055" t="s">
        <v>41</v>
      </c>
      <c r="C4055" t="s">
        <v>25</v>
      </c>
      <c r="D4055">
        <v>244</v>
      </c>
      <c r="E4055">
        <v>460184</v>
      </c>
      <c r="F4055">
        <v>58316</v>
      </c>
      <c r="G4055">
        <v>407</v>
      </c>
      <c r="H4055">
        <v>51</v>
      </c>
      <c r="I4055">
        <v>7</v>
      </c>
      <c r="J4055" s="2">
        <v>12.67232237539767</v>
      </c>
      <c r="K4055" t="s">
        <v>15033</v>
      </c>
    </row>
    <row r="4056" spans="1:11" x14ac:dyDescent="0.3">
      <c r="A4056" t="s">
        <v>13297</v>
      </c>
      <c r="B4056" t="s">
        <v>39</v>
      </c>
      <c r="C4056" t="s">
        <v>25</v>
      </c>
      <c r="D4056">
        <v>170</v>
      </c>
      <c r="E4056">
        <v>256700</v>
      </c>
      <c r="F4056">
        <v>58310</v>
      </c>
      <c r="G4056">
        <v>183</v>
      </c>
      <c r="H4056">
        <v>135</v>
      </c>
      <c r="I4056">
        <v>10</v>
      </c>
      <c r="J4056" s="2">
        <v>22.715231788079471</v>
      </c>
      <c r="K4056" t="s">
        <v>15033</v>
      </c>
    </row>
    <row r="4057" spans="1:11" x14ac:dyDescent="0.3">
      <c r="A4057" t="s">
        <v>5026</v>
      </c>
      <c r="B4057" t="s">
        <v>29</v>
      </c>
      <c r="C4057" t="s">
        <v>10</v>
      </c>
      <c r="D4057">
        <v>245</v>
      </c>
      <c r="E4057">
        <v>328790</v>
      </c>
      <c r="F4057">
        <v>58310</v>
      </c>
      <c r="G4057">
        <v>393</v>
      </c>
      <c r="H4057">
        <v>137</v>
      </c>
      <c r="I4057">
        <v>6</v>
      </c>
      <c r="J4057" s="2">
        <v>17.73472429210134</v>
      </c>
      <c r="K4057" t="s">
        <v>15033</v>
      </c>
    </row>
    <row r="4058" spans="1:11" x14ac:dyDescent="0.3">
      <c r="A4058" t="s">
        <v>10617</v>
      </c>
      <c r="B4058" t="s">
        <v>41</v>
      </c>
      <c r="C4058" t="s">
        <v>16</v>
      </c>
      <c r="D4058">
        <v>283</v>
      </c>
      <c r="E4058">
        <v>319224</v>
      </c>
      <c r="F4058">
        <v>58298</v>
      </c>
      <c r="G4058">
        <v>165</v>
      </c>
      <c r="H4058">
        <v>125</v>
      </c>
      <c r="I4058">
        <v>7</v>
      </c>
      <c r="J4058" s="2">
        <v>18.26241134751773</v>
      </c>
      <c r="K4058" t="s">
        <v>15033</v>
      </c>
    </row>
    <row r="4059" spans="1:11" x14ac:dyDescent="0.3">
      <c r="A4059" t="s">
        <v>8434</v>
      </c>
      <c r="B4059" t="s">
        <v>29</v>
      </c>
      <c r="C4059" t="s">
        <v>25</v>
      </c>
      <c r="D4059">
        <v>153</v>
      </c>
      <c r="E4059">
        <v>285804</v>
      </c>
      <c r="F4059">
        <v>58293</v>
      </c>
      <c r="G4059">
        <v>258</v>
      </c>
      <c r="H4059">
        <v>106</v>
      </c>
      <c r="I4059">
        <v>7</v>
      </c>
      <c r="J4059" s="2">
        <v>20.396145610278371</v>
      </c>
      <c r="K4059" t="s">
        <v>15033</v>
      </c>
    </row>
    <row r="4060" spans="1:11" x14ac:dyDescent="0.3">
      <c r="A4060" t="s">
        <v>3943</v>
      </c>
      <c r="B4060" t="s">
        <v>29</v>
      </c>
      <c r="C4060" t="s">
        <v>32</v>
      </c>
      <c r="D4060">
        <v>250</v>
      </c>
      <c r="E4060">
        <v>407000</v>
      </c>
      <c r="F4060">
        <v>58250</v>
      </c>
      <c r="G4060">
        <v>21</v>
      </c>
      <c r="H4060">
        <v>103</v>
      </c>
      <c r="I4060">
        <v>7</v>
      </c>
      <c r="J4060" s="2">
        <v>14.31203931203931</v>
      </c>
      <c r="K4060" t="s">
        <v>12</v>
      </c>
    </row>
    <row r="4061" spans="1:11" x14ac:dyDescent="0.3">
      <c r="A4061" t="s">
        <v>3785</v>
      </c>
      <c r="B4061" t="s">
        <v>29</v>
      </c>
      <c r="C4061" t="s">
        <v>25</v>
      </c>
      <c r="D4061">
        <v>211</v>
      </c>
      <c r="E4061">
        <v>143269</v>
      </c>
      <c r="F4061">
        <v>58236</v>
      </c>
      <c r="G4061">
        <v>305</v>
      </c>
      <c r="H4061">
        <v>88</v>
      </c>
      <c r="I4061">
        <v>9</v>
      </c>
      <c r="J4061" s="2">
        <v>40.648011782032398</v>
      </c>
      <c r="K4061" t="s">
        <v>15033</v>
      </c>
    </row>
    <row r="4062" spans="1:11" x14ac:dyDescent="0.3">
      <c r="A4062" t="s">
        <v>6901</v>
      </c>
      <c r="B4062" t="s">
        <v>39</v>
      </c>
      <c r="C4062" t="s">
        <v>25</v>
      </c>
      <c r="D4062">
        <v>154</v>
      </c>
      <c r="E4062">
        <v>281512</v>
      </c>
      <c r="F4062">
        <v>58212</v>
      </c>
      <c r="G4062">
        <v>63</v>
      </c>
      <c r="H4062">
        <v>68</v>
      </c>
      <c r="I4062">
        <v>1</v>
      </c>
      <c r="J4062" s="2">
        <v>20.678336980306341</v>
      </c>
      <c r="K4062" t="s">
        <v>12</v>
      </c>
    </row>
    <row r="4063" spans="1:11" x14ac:dyDescent="0.3">
      <c r="A4063" t="s">
        <v>13369</v>
      </c>
      <c r="B4063" t="s">
        <v>19</v>
      </c>
      <c r="C4063" t="s">
        <v>10</v>
      </c>
      <c r="D4063">
        <v>231</v>
      </c>
      <c r="E4063">
        <v>456687</v>
      </c>
      <c r="F4063">
        <v>58212</v>
      </c>
      <c r="G4063">
        <v>108</v>
      </c>
      <c r="H4063">
        <v>57</v>
      </c>
      <c r="I4063">
        <v>8</v>
      </c>
      <c r="J4063" s="2">
        <v>12.746585735963579</v>
      </c>
      <c r="K4063" t="s">
        <v>15033</v>
      </c>
    </row>
    <row r="4064" spans="1:11" x14ac:dyDescent="0.3">
      <c r="A4064" t="s">
        <v>10117</v>
      </c>
      <c r="B4064" t="s">
        <v>19</v>
      </c>
      <c r="C4064" t="s">
        <v>16</v>
      </c>
      <c r="D4064">
        <v>200</v>
      </c>
      <c r="E4064">
        <v>442200</v>
      </c>
      <c r="F4064">
        <v>58200</v>
      </c>
      <c r="G4064">
        <v>69</v>
      </c>
      <c r="H4064">
        <v>86</v>
      </c>
      <c r="I4064">
        <v>4</v>
      </c>
      <c r="J4064" s="2">
        <v>13.16146540027137</v>
      </c>
      <c r="K4064" t="s">
        <v>12</v>
      </c>
    </row>
    <row r="4065" spans="1:11" x14ac:dyDescent="0.3">
      <c r="A4065" t="s">
        <v>2589</v>
      </c>
      <c r="B4065" t="s">
        <v>15</v>
      </c>
      <c r="C4065" t="s">
        <v>32</v>
      </c>
      <c r="D4065">
        <v>144</v>
      </c>
      <c r="E4065">
        <v>293184</v>
      </c>
      <c r="F4065">
        <v>58176</v>
      </c>
      <c r="G4065">
        <v>429</v>
      </c>
      <c r="H4065">
        <v>103</v>
      </c>
      <c r="I4065">
        <v>1</v>
      </c>
      <c r="J4065" s="2">
        <v>19.84282907662082</v>
      </c>
      <c r="K4065" t="s">
        <v>15033</v>
      </c>
    </row>
    <row r="4066" spans="1:11" x14ac:dyDescent="0.3">
      <c r="A4066" t="s">
        <v>5358</v>
      </c>
      <c r="B4066" t="s">
        <v>24</v>
      </c>
      <c r="C4066" t="s">
        <v>25</v>
      </c>
      <c r="D4066">
        <v>207</v>
      </c>
      <c r="E4066">
        <v>352521</v>
      </c>
      <c r="F4066">
        <v>58167</v>
      </c>
      <c r="G4066">
        <v>333</v>
      </c>
      <c r="H4066">
        <v>54</v>
      </c>
      <c r="I4066">
        <v>3</v>
      </c>
      <c r="J4066" s="2">
        <v>16.500293599530242</v>
      </c>
      <c r="K4066" t="s">
        <v>15033</v>
      </c>
    </row>
    <row r="4067" spans="1:11" x14ac:dyDescent="0.3">
      <c r="A4067" t="s">
        <v>9651</v>
      </c>
      <c r="B4067" t="s">
        <v>15</v>
      </c>
      <c r="C4067" t="s">
        <v>10</v>
      </c>
      <c r="D4067">
        <v>255</v>
      </c>
      <c r="E4067">
        <v>437325</v>
      </c>
      <c r="F4067">
        <v>58140</v>
      </c>
      <c r="G4067">
        <v>424</v>
      </c>
      <c r="H4067">
        <v>113</v>
      </c>
      <c r="I4067">
        <v>2</v>
      </c>
      <c r="J4067" s="2">
        <v>13.29446064139942</v>
      </c>
      <c r="K4067" t="s">
        <v>15033</v>
      </c>
    </row>
    <row r="4068" spans="1:11" x14ac:dyDescent="0.3">
      <c r="A4068" t="s">
        <v>9231</v>
      </c>
      <c r="B4068" t="s">
        <v>41</v>
      </c>
      <c r="C4068" t="s">
        <v>32</v>
      </c>
      <c r="D4068">
        <v>168</v>
      </c>
      <c r="E4068">
        <v>363384</v>
      </c>
      <c r="F4068">
        <v>58128</v>
      </c>
      <c r="G4068">
        <v>180</v>
      </c>
      <c r="H4068">
        <v>116</v>
      </c>
      <c r="I4068">
        <v>1</v>
      </c>
      <c r="J4068" s="2">
        <v>15.99630143319464</v>
      </c>
      <c r="K4068" t="s">
        <v>15033</v>
      </c>
    </row>
    <row r="4069" spans="1:11" x14ac:dyDescent="0.3">
      <c r="A4069" t="s">
        <v>4510</v>
      </c>
      <c r="B4069" t="s">
        <v>29</v>
      </c>
      <c r="C4069" t="s">
        <v>25</v>
      </c>
      <c r="D4069">
        <v>173</v>
      </c>
      <c r="E4069">
        <v>187705</v>
      </c>
      <c r="F4069">
        <v>58128</v>
      </c>
      <c r="G4069">
        <v>78</v>
      </c>
      <c r="H4069">
        <v>85</v>
      </c>
      <c r="I4069">
        <v>2</v>
      </c>
      <c r="J4069" s="2">
        <v>30.967741935483868</v>
      </c>
      <c r="K4069" t="s">
        <v>12</v>
      </c>
    </row>
    <row r="4070" spans="1:11" x14ac:dyDescent="0.3">
      <c r="A4070" t="s">
        <v>13259</v>
      </c>
      <c r="B4070" t="s">
        <v>35</v>
      </c>
      <c r="C4070" t="s">
        <v>10</v>
      </c>
      <c r="D4070">
        <v>167</v>
      </c>
      <c r="E4070">
        <v>363225</v>
      </c>
      <c r="F4070">
        <v>58116</v>
      </c>
      <c r="G4070">
        <v>188</v>
      </c>
      <c r="H4070">
        <v>70</v>
      </c>
      <c r="I4070">
        <v>9</v>
      </c>
      <c r="J4070">
        <v>16</v>
      </c>
      <c r="K4070" t="s">
        <v>15033</v>
      </c>
    </row>
    <row r="4071" spans="1:11" x14ac:dyDescent="0.3">
      <c r="A4071" t="s">
        <v>5361</v>
      </c>
      <c r="B4071" t="s">
        <v>51</v>
      </c>
      <c r="C4071" t="s">
        <v>32</v>
      </c>
      <c r="D4071">
        <v>298</v>
      </c>
      <c r="E4071">
        <v>497958</v>
      </c>
      <c r="F4071">
        <v>58110</v>
      </c>
      <c r="G4071">
        <v>57</v>
      </c>
      <c r="H4071">
        <v>116</v>
      </c>
      <c r="I4071">
        <v>8</v>
      </c>
      <c r="J4071" s="2">
        <v>11.66965888689408</v>
      </c>
      <c r="K4071" t="s">
        <v>12</v>
      </c>
    </row>
    <row r="4072" spans="1:11" x14ac:dyDescent="0.3">
      <c r="A4072" t="s">
        <v>2489</v>
      </c>
      <c r="B4072" t="s">
        <v>41</v>
      </c>
      <c r="C4072" t="s">
        <v>16</v>
      </c>
      <c r="D4072">
        <v>292</v>
      </c>
      <c r="E4072">
        <v>589256</v>
      </c>
      <c r="F4072">
        <v>58108</v>
      </c>
      <c r="G4072">
        <v>76</v>
      </c>
      <c r="H4072">
        <v>94</v>
      </c>
      <c r="I4072">
        <v>4</v>
      </c>
      <c r="J4072" s="2">
        <v>9.8612487611496533</v>
      </c>
      <c r="K4072" t="s">
        <v>12</v>
      </c>
    </row>
    <row r="4073" spans="1:11" x14ac:dyDescent="0.3">
      <c r="A4073" t="s">
        <v>884</v>
      </c>
      <c r="B4073" t="s">
        <v>43</v>
      </c>
      <c r="C4073" t="s">
        <v>16</v>
      </c>
      <c r="D4073">
        <v>209</v>
      </c>
      <c r="E4073">
        <v>151107</v>
      </c>
      <c r="F4073">
        <v>58102</v>
      </c>
      <c r="G4073">
        <v>212</v>
      </c>
      <c r="H4073">
        <v>77</v>
      </c>
      <c r="I4073">
        <v>4</v>
      </c>
      <c r="J4073" s="2">
        <v>38.4508990318119</v>
      </c>
      <c r="K4073" t="s">
        <v>15033</v>
      </c>
    </row>
    <row r="4074" spans="1:11" x14ac:dyDescent="0.3">
      <c r="A4074" t="s">
        <v>9829</v>
      </c>
      <c r="B4074" t="s">
        <v>51</v>
      </c>
      <c r="C4074" t="s">
        <v>32</v>
      </c>
      <c r="D4074">
        <v>139</v>
      </c>
      <c r="E4074">
        <v>168468</v>
      </c>
      <c r="F4074">
        <v>58102</v>
      </c>
      <c r="G4074">
        <v>279</v>
      </c>
      <c r="H4074">
        <v>100</v>
      </c>
      <c r="I4074">
        <v>8</v>
      </c>
      <c r="J4074" s="2">
        <v>34.488448844884488</v>
      </c>
      <c r="K4074" t="s">
        <v>15033</v>
      </c>
    </row>
    <row r="4075" spans="1:11" x14ac:dyDescent="0.3">
      <c r="A4075" t="s">
        <v>13653</v>
      </c>
      <c r="B4075" t="s">
        <v>43</v>
      </c>
      <c r="C4075" t="s">
        <v>10</v>
      </c>
      <c r="D4075">
        <v>181</v>
      </c>
      <c r="E4075">
        <v>143895</v>
      </c>
      <c r="F4075">
        <v>58101</v>
      </c>
      <c r="G4075">
        <v>486</v>
      </c>
      <c r="H4075">
        <v>103</v>
      </c>
      <c r="I4075">
        <v>10</v>
      </c>
      <c r="J4075" s="2">
        <v>40.377358490566039</v>
      </c>
      <c r="K4075" t="s">
        <v>15033</v>
      </c>
    </row>
    <row r="4076" spans="1:11" x14ac:dyDescent="0.3">
      <c r="A4076" t="s">
        <v>11655</v>
      </c>
      <c r="B4076" t="s">
        <v>43</v>
      </c>
      <c r="C4076" t="s">
        <v>10</v>
      </c>
      <c r="D4076">
        <v>282</v>
      </c>
      <c r="E4076">
        <v>411438</v>
      </c>
      <c r="F4076">
        <v>58092</v>
      </c>
      <c r="G4076">
        <v>262</v>
      </c>
      <c r="H4076">
        <v>110</v>
      </c>
      <c r="I4076">
        <v>8</v>
      </c>
      <c r="J4076" s="2">
        <v>14.119259766963671</v>
      </c>
      <c r="K4076" t="s">
        <v>15033</v>
      </c>
    </row>
    <row r="4077" spans="1:11" x14ac:dyDescent="0.3">
      <c r="A4077" t="s">
        <v>2784</v>
      </c>
      <c r="B4077" t="s">
        <v>41</v>
      </c>
      <c r="C4077" t="s">
        <v>32</v>
      </c>
      <c r="D4077">
        <v>126</v>
      </c>
      <c r="E4077">
        <v>136080</v>
      </c>
      <c r="F4077">
        <v>58086</v>
      </c>
      <c r="G4077">
        <v>465</v>
      </c>
      <c r="H4077">
        <v>62</v>
      </c>
      <c r="I4077">
        <v>5</v>
      </c>
      <c r="J4077" s="2">
        <v>42.68518518518519</v>
      </c>
      <c r="K4077" t="s">
        <v>15033</v>
      </c>
    </row>
    <row r="4078" spans="1:11" x14ac:dyDescent="0.3">
      <c r="A4078" t="s">
        <v>9695</v>
      </c>
      <c r="B4078" t="s">
        <v>15</v>
      </c>
      <c r="C4078" t="s">
        <v>10</v>
      </c>
      <c r="D4078">
        <v>160</v>
      </c>
      <c r="E4078">
        <v>159840</v>
      </c>
      <c r="F4078">
        <v>58080</v>
      </c>
      <c r="G4078">
        <v>213</v>
      </c>
      <c r="H4078">
        <v>61</v>
      </c>
      <c r="I4078">
        <v>9</v>
      </c>
      <c r="J4078" s="2">
        <v>36.336336336336338</v>
      </c>
      <c r="K4078" t="s">
        <v>15033</v>
      </c>
    </row>
    <row r="4079" spans="1:11" x14ac:dyDescent="0.3">
      <c r="A4079" t="s">
        <v>10739</v>
      </c>
      <c r="B4079" t="s">
        <v>51</v>
      </c>
      <c r="C4079" t="s">
        <v>32</v>
      </c>
      <c r="D4079">
        <v>176</v>
      </c>
      <c r="E4079">
        <v>273680</v>
      </c>
      <c r="F4079">
        <v>58080</v>
      </c>
      <c r="G4079">
        <v>359</v>
      </c>
      <c r="H4079">
        <v>91</v>
      </c>
      <c r="I4079">
        <v>8</v>
      </c>
      <c r="J4079" s="2">
        <v>21.221864951768492</v>
      </c>
      <c r="K4079" t="s">
        <v>15033</v>
      </c>
    </row>
    <row r="4080" spans="1:11" x14ac:dyDescent="0.3">
      <c r="A4080" t="s">
        <v>12278</v>
      </c>
      <c r="B4080" t="s">
        <v>51</v>
      </c>
      <c r="C4080" t="s">
        <v>16</v>
      </c>
      <c r="D4080">
        <v>121</v>
      </c>
      <c r="E4080">
        <v>225786</v>
      </c>
      <c r="F4080">
        <v>58080</v>
      </c>
      <c r="G4080">
        <v>294</v>
      </c>
      <c r="H4080">
        <v>148</v>
      </c>
      <c r="I4080">
        <v>3</v>
      </c>
      <c r="J4080" s="2">
        <v>25.723472668810292</v>
      </c>
      <c r="K4080" t="s">
        <v>15033</v>
      </c>
    </row>
    <row r="4081" spans="1:11" x14ac:dyDescent="0.3">
      <c r="A4081" t="s">
        <v>14027</v>
      </c>
      <c r="B4081" t="s">
        <v>19</v>
      </c>
      <c r="C4081" t="s">
        <v>32</v>
      </c>
      <c r="D4081">
        <v>237</v>
      </c>
      <c r="E4081">
        <v>427548</v>
      </c>
      <c r="F4081">
        <v>58065</v>
      </c>
      <c r="G4081">
        <v>280</v>
      </c>
      <c r="H4081">
        <v>128</v>
      </c>
      <c r="I4081">
        <v>3</v>
      </c>
      <c r="J4081" s="2">
        <v>13.580931263858091</v>
      </c>
      <c r="K4081" t="s">
        <v>15033</v>
      </c>
    </row>
    <row r="4082" spans="1:11" x14ac:dyDescent="0.3">
      <c r="A4082" t="s">
        <v>196</v>
      </c>
      <c r="B4082" t="s">
        <v>35</v>
      </c>
      <c r="C4082" t="s">
        <v>25</v>
      </c>
      <c r="D4082">
        <v>286</v>
      </c>
      <c r="E4082">
        <v>283140</v>
      </c>
      <c r="F4082">
        <v>58058</v>
      </c>
      <c r="G4082">
        <v>360</v>
      </c>
      <c r="H4082">
        <v>131</v>
      </c>
      <c r="I4082">
        <v>10</v>
      </c>
      <c r="J4082" s="2">
        <v>20.505050505050509</v>
      </c>
      <c r="K4082" t="s">
        <v>15033</v>
      </c>
    </row>
    <row r="4083" spans="1:11" x14ac:dyDescent="0.3">
      <c r="A4083" t="s">
        <v>14513</v>
      </c>
      <c r="B4083" t="s">
        <v>24</v>
      </c>
      <c r="C4083" t="s">
        <v>16</v>
      </c>
      <c r="D4083">
        <v>150</v>
      </c>
      <c r="E4083">
        <v>252750</v>
      </c>
      <c r="F4083">
        <v>58050</v>
      </c>
      <c r="G4083">
        <v>244</v>
      </c>
      <c r="H4083">
        <v>87</v>
      </c>
      <c r="I4083">
        <v>2</v>
      </c>
      <c r="J4083" s="2">
        <v>22.967359050445101</v>
      </c>
      <c r="K4083" t="s">
        <v>15033</v>
      </c>
    </row>
    <row r="4084" spans="1:11" x14ac:dyDescent="0.3">
      <c r="A4084" t="s">
        <v>14051</v>
      </c>
      <c r="B4084" t="s">
        <v>41</v>
      </c>
      <c r="C4084" t="s">
        <v>25</v>
      </c>
      <c r="D4084">
        <v>186</v>
      </c>
      <c r="E4084">
        <v>406038</v>
      </c>
      <c r="F4084">
        <v>58032</v>
      </c>
      <c r="G4084">
        <v>334</v>
      </c>
      <c r="H4084">
        <v>120</v>
      </c>
      <c r="I4084">
        <v>8</v>
      </c>
      <c r="J4084" s="2">
        <v>14.292258360054969</v>
      </c>
      <c r="K4084" t="s">
        <v>15033</v>
      </c>
    </row>
    <row r="4085" spans="1:11" x14ac:dyDescent="0.3">
      <c r="A4085" t="s">
        <v>14507</v>
      </c>
      <c r="B4085" t="s">
        <v>51</v>
      </c>
      <c r="C4085" t="s">
        <v>10</v>
      </c>
      <c r="D4085">
        <v>249</v>
      </c>
      <c r="E4085">
        <v>412095</v>
      </c>
      <c r="F4085">
        <v>58017</v>
      </c>
      <c r="G4085">
        <v>123</v>
      </c>
      <c r="H4085">
        <v>120</v>
      </c>
      <c r="I4085">
        <v>3</v>
      </c>
      <c r="J4085" s="2">
        <v>14.0785498489426</v>
      </c>
      <c r="K4085" t="s">
        <v>15033</v>
      </c>
    </row>
    <row r="4086" spans="1:11" x14ac:dyDescent="0.3">
      <c r="A4086" t="s">
        <v>2276</v>
      </c>
      <c r="B4086" t="s">
        <v>51</v>
      </c>
      <c r="C4086" t="s">
        <v>25</v>
      </c>
      <c r="D4086">
        <v>233</v>
      </c>
      <c r="E4086">
        <v>207137</v>
      </c>
      <c r="F4086">
        <v>58017</v>
      </c>
      <c r="G4086">
        <v>332</v>
      </c>
      <c r="H4086">
        <v>80</v>
      </c>
      <c r="I4086">
        <v>9</v>
      </c>
      <c r="J4086" s="2">
        <v>28.008998875140609</v>
      </c>
      <c r="K4086" t="s">
        <v>15033</v>
      </c>
    </row>
    <row r="4087" spans="1:11" x14ac:dyDescent="0.3">
      <c r="A4087" t="s">
        <v>14943</v>
      </c>
      <c r="B4087" t="s">
        <v>43</v>
      </c>
      <c r="C4087" t="s">
        <v>10</v>
      </c>
      <c r="D4087">
        <v>283</v>
      </c>
      <c r="E4087">
        <v>553831</v>
      </c>
      <c r="F4087">
        <v>58015</v>
      </c>
      <c r="G4087">
        <v>242</v>
      </c>
      <c r="H4087">
        <v>73</v>
      </c>
      <c r="I4087">
        <v>2</v>
      </c>
      <c r="J4087" s="2">
        <v>10.47521716913643</v>
      </c>
      <c r="K4087" t="s">
        <v>15033</v>
      </c>
    </row>
    <row r="4088" spans="1:11" x14ac:dyDescent="0.3">
      <c r="A4088" t="s">
        <v>5701</v>
      </c>
      <c r="B4088" t="s">
        <v>39</v>
      </c>
      <c r="C4088" t="s">
        <v>10</v>
      </c>
      <c r="D4088">
        <v>198</v>
      </c>
      <c r="E4088">
        <v>277398</v>
      </c>
      <c r="F4088">
        <v>58014</v>
      </c>
      <c r="G4088">
        <v>244</v>
      </c>
      <c r="H4088">
        <v>97</v>
      </c>
      <c r="I4088">
        <v>3</v>
      </c>
      <c r="J4088" s="2">
        <v>20.913633119200568</v>
      </c>
      <c r="K4088" t="s">
        <v>15033</v>
      </c>
    </row>
    <row r="4089" spans="1:11" x14ac:dyDescent="0.3">
      <c r="A4089" t="s">
        <v>1749</v>
      </c>
      <c r="B4089" t="s">
        <v>41</v>
      </c>
      <c r="C4089" t="s">
        <v>10</v>
      </c>
      <c r="D4089">
        <v>271</v>
      </c>
      <c r="E4089">
        <v>394034</v>
      </c>
      <c r="F4089">
        <v>57994</v>
      </c>
      <c r="G4089">
        <v>314</v>
      </c>
      <c r="H4089">
        <v>137</v>
      </c>
      <c r="I4089">
        <v>8</v>
      </c>
      <c r="J4089" s="2">
        <v>14.71801925722146</v>
      </c>
      <c r="K4089" t="s">
        <v>15033</v>
      </c>
    </row>
    <row r="4090" spans="1:11" x14ac:dyDescent="0.3">
      <c r="A4090" t="s">
        <v>8638</v>
      </c>
      <c r="B4090" t="s">
        <v>39</v>
      </c>
      <c r="C4090" t="s">
        <v>25</v>
      </c>
      <c r="D4090">
        <v>153</v>
      </c>
      <c r="E4090">
        <v>136629</v>
      </c>
      <c r="F4090">
        <v>57987</v>
      </c>
      <c r="G4090">
        <v>313</v>
      </c>
      <c r="H4090">
        <v>100</v>
      </c>
      <c r="I4090">
        <v>8</v>
      </c>
      <c r="J4090" s="2">
        <v>42.441209406494963</v>
      </c>
      <c r="K4090" t="s">
        <v>15033</v>
      </c>
    </row>
    <row r="4091" spans="1:11" x14ac:dyDescent="0.3">
      <c r="A4091" t="s">
        <v>5780</v>
      </c>
      <c r="B4091" t="s">
        <v>35</v>
      </c>
      <c r="C4091" t="s">
        <v>10</v>
      </c>
      <c r="D4091">
        <v>287</v>
      </c>
      <c r="E4091">
        <v>598969</v>
      </c>
      <c r="F4091">
        <v>57974</v>
      </c>
      <c r="G4091">
        <v>40</v>
      </c>
      <c r="H4091">
        <v>114</v>
      </c>
      <c r="I4091">
        <v>7</v>
      </c>
      <c r="J4091" s="2">
        <v>9.6789650215620515</v>
      </c>
      <c r="K4091" t="s">
        <v>12</v>
      </c>
    </row>
    <row r="4092" spans="1:11" x14ac:dyDescent="0.3">
      <c r="A4092" t="s">
        <v>8591</v>
      </c>
      <c r="B4092" t="s">
        <v>43</v>
      </c>
      <c r="C4092" t="s">
        <v>25</v>
      </c>
      <c r="D4092">
        <v>168</v>
      </c>
      <c r="E4092">
        <v>375984</v>
      </c>
      <c r="F4092">
        <v>57960</v>
      </c>
      <c r="G4092">
        <v>233</v>
      </c>
      <c r="H4092">
        <v>131</v>
      </c>
      <c r="I4092">
        <v>4</v>
      </c>
      <c r="J4092" s="2">
        <v>15.415549597855231</v>
      </c>
      <c r="K4092" t="s">
        <v>15033</v>
      </c>
    </row>
    <row r="4093" spans="1:11" x14ac:dyDescent="0.3">
      <c r="A4093" t="s">
        <v>14276</v>
      </c>
      <c r="B4093" t="s">
        <v>39</v>
      </c>
      <c r="C4093" t="s">
        <v>25</v>
      </c>
      <c r="D4093">
        <v>167</v>
      </c>
      <c r="E4093">
        <v>237808</v>
      </c>
      <c r="F4093">
        <v>57949</v>
      </c>
      <c r="G4093">
        <v>30</v>
      </c>
      <c r="H4093">
        <v>67</v>
      </c>
      <c r="I4093">
        <v>9</v>
      </c>
      <c r="J4093" s="2">
        <v>24.367977528089892</v>
      </c>
      <c r="K4093" t="s">
        <v>12</v>
      </c>
    </row>
    <row r="4094" spans="1:11" x14ac:dyDescent="0.3">
      <c r="A4094" t="s">
        <v>3424</v>
      </c>
      <c r="B4094" t="s">
        <v>35</v>
      </c>
      <c r="C4094" t="s">
        <v>25</v>
      </c>
      <c r="D4094">
        <v>217</v>
      </c>
      <c r="E4094">
        <v>438340</v>
      </c>
      <c r="F4094">
        <v>57939</v>
      </c>
      <c r="G4094">
        <v>316</v>
      </c>
      <c r="H4094">
        <v>130</v>
      </c>
      <c r="I4094">
        <v>1</v>
      </c>
      <c r="J4094" s="2">
        <v>13.21782178217822</v>
      </c>
      <c r="K4094" t="s">
        <v>15033</v>
      </c>
    </row>
    <row r="4095" spans="1:11" x14ac:dyDescent="0.3">
      <c r="A4095" t="s">
        <v>9563</v>
      </c>
      <c r="B4095" t="s">
        <v>39</v>
      </c>
      <c r="C4095" t="s">
        <v>25</v>
      </c>
      <c r="D4095">
        <v>147</v>
      </c>
      <c r="E4095">
        <v>339717</v>
      </c>
      <c r="F4095">
        <v>57918</v>
      </c>
      <c r="G4095">
        <v>476</v>
      </c>
      <c r="H4095">
        <v>86</v>
      </c>
      <c r="I4095">
        <v>1</v>
      </c>
      <c r="J4095" s="2">
        <v>17.048896581566421</v>
      </c>
      <c r="K4095" t="s">
        <v>15033</v>
      </c>
    </row>
    <row r="4096" spans="1:11" x14ac:dyDescent="0.3">
      <c r="A4096" t="s">
        <v>3000</v>
      </c>
      <c r="B4096" t="s">
        <v>51</v>
      </c>
      <c r="C4096" t="s">
        <v>25</v>
      </c>
      <c r="D4096">
        <v>281</v>
      </c>
      <c r="E4096">
        <v>161575</v>
      </c>
      <c r="F4096">
        <v>57886</v>
      </c>
      <c r="G4096">
        <v>12</v>
      </c>
      <c r="H4096">
        <v>60</v>
      </c>
      <c r="I4096">
        <v>3</v>
      </c>
      <c r="J4096" s="2">
        <v>35.826086956521742</v>
      </c>
      <c r="K4096" t="s">
        <v>12</v>
      </c>
    </row>
    <row r="4097" spans="1:11" x14ac:dyDescent="0.3">
      <c r="A4097" t="s">
        <v>5722</v>
      </c>
      <c r="B4097" t="s">
        <v>39</v>
      </c>
      <c r="C4097" t="s">
        <v>16</v>
      </c>
      <c r="D4097">
        <v>212</v>
      </c>
      <c r="E4097">
        <v>358280</v>
      </c>
      <c r="F4097">
        <v>57876</v>
      </c>
      <c r="G4097">
        <v>346</v>
      </c>
      <c r="H4097">
        <v>99</v>
      </c>
      <c r="I4097">
        <v>5</v>
      </c>
      <c r="J4097" s="2">
        <v>16.15384615384615</v>
      </c>
      <c r="K4097" t="s">
        <v>15033</v>
      </c>
    </row>
    <row r="4098" spans="1:11" x14ac:dyDescent="0.3">
      <c r="A4098" t="s">
        <v>6578</v>
      </c>
      <c r="B4098" t="s">
        <v>35</v>
      </c>
      <c r="C4098" t="s">
        <v>32</v>
      </c>
      <c r="D4098">
        <v>163</v>
      </c>
      <c r="E4098">
        <v>339529</v>
      </c>
      <c r="F4098">
        <v>57865</v>
      </c>
      <c r="G4098">
        <v>13</v>
      </c>
      <c r="H4098">
        <v>123</v>
      </c>
      <c r="I4098">
        <v>9</v>
      </c>
      <c r="J4098" s="2">
        <v>17.042726836293809</v>
      </c>
      <c r="K4098" t="s">
        <v>12</v>
      </c>
    </row>
    <row r="4099" spans="1:11" x14ac:dyDescent="0.3">
      <c r="A4099" t="s">
        <v>14240</v>
      </c>
      <c r="B4099" t="s">
        <v>43</v>
      </c>
      <c r="C4099" t="s">
        <v>10</v>
      </c>
      <c r="D4099">
        <v>121</v>
      </c>
      <c r="E4099">
        <v>298144</v>
      </c>
      <c r="F4099">
        <v>57838</v>
      </c>
      <c r="G4099">
        <v>261</v>
      </c>
      <c r="H4099">
        <v>125</v>
      </c>
      <c r="I4099">
        <v>9</v>
      </c>
      <c r="J4099" s="2">
        <v>19.399350649350652</v>
      </c>
      <c r="K4099" t="s">
        <v>15033</v>
      </c>
    </row>
    <row r="4100" spans="1:11" x14ac:dyDescent="0.3">
      <c r="A4100" t="s">
        <v>1743</v>
      </c>
      <c r="B4100" t="s">
        <v>43</v>
      </c>
      <c r="C4100" t="s">
        <v>25</v>
      </c>
      <c r="D4100">
        <v>126</v>
      </c>
      <c r="E4100">
        <v>220122</v>
      </c>
      <c r="F4100">
        <v>57834</v>
      </c>
      <c r="G4100">
        <v>244</v>
      </c>
      <c r="H4100">
        <v>50</v>
      </c>
      <c r="I4100">
        <v>4</v>
      </c>
      <c r="J4100" s="2">
        <v>26.273611906124781</v>
      </c>
      <c r="K4100" t="s">
        <v>15033</v>
      </c>
    </row>
    <row r="4101" spans="1:11" x14ac:dyDescent="0.3">
      <c r="A4101" t="s">
        <v>11832</v>
      </c>
      <c r="B4101" t="s">
        <v>39</v>
      </c>
      <c r="C4101" t="s">
        <v>25</v>
      </c>
      <c r="D4101">
        <v>243</v>
      </c>
      <c r="E4101">
        <v>379809</v>
      </c>
      <c r="F4101">
        <v>57834</v>
      </c>
      <c r="G4101">
        <v>320</v>
      </c>
      <c r="H4101">
        <v>62</v>
      </c>
      <c r="I4101">
        <v>5</v>
      </c>
      <c r="J4101" s="2">
        <v>15.227127319257839</v>
      </c>
      <c r="K4101" t="s">
        <v>15033</v>
      </c>
    </row>
    <row r="4102" spans="1:11" x14ac:dyDescent="0.3">
      <c r="A4102" t="s">
        <v>3091</v>
      </c>
      <c r="B4102" t="s">
        <v>29</v>
      </c>
      <c r="C4102" t="s">
        <v>10</v>
      </c>
      <c r="D4102">
        <v>236</v>
      </c>
      <c r="E4102">
        <v>280368</v>
      </c>
      <c r="F4102">
        <v>57820</v>
      </c>
      <c r="G4102">
        <v>412</v>
      </c>
      <c r="H4102">
        <v>88</v>
      </c>
      <c r="I4102">
        <v>6</v>
      </c>
      <c r="J4102" s="2">
        <v>20.622895622895619</v>
      </c>
      <c r="K4102" t="s">
        <v>15033</v>
      </c>
    </row>
    <row r="4103" spans="1:11" x14ac:dyDescent="0.3">
      <c r="A4103" t="s">
        <v>4338</v>
      </c>
      <c r="B4103" t="s">
        <v>51</v>
      </c>
      <c r="C4103" t="s">
        <v>10</v>
      </c>
      <c r="D4103">
        <v>289</v>
      </c>
      <c r="E4103">
        <v>312409</v>
      </c>
      <c r="F4103">
        <v>57800</v>
      </c>
      <c r="G4103">
        <v>194</v>
      </c>
      <c r="H4103">
        <v>116</v>
      </c>
      <c r="I4103">
        <v>9</v>
      </c>
      <c r="J4103" s="2">
        <v>18.50138760407031</v>
      </c>
      <c r="K4103" t="s">
        <v>15033</v>
      </c>
    </row>
    <row r="4104" spans="1:11" x14ac:dyDescent="0.3">
      <c r="A4104" t="s">
        <v>10101</v>
      </c>
      <c r="B4104" t="s">
        <v>9</v>
      </c>
      <c r="C4104" t="s">
        <v>32</v>
      </c>
      <c r="D4104">
        <v>127</v>
      </c>
      <c r="E4104">
        <v>268097</v>
      </c>
      <c r="F4104">
        <v>57785</v>
      </c>
      <c r="G4104">
        <v>90</v>
      </c>
      <c r="H4104">
        <v>71</v>
      </c>
      <c r="I4104">
        <v>8</v>
      </c>
      <c r="J4104" s="2">
        <v>21.553765987683558</v>
      </c>
      <c r="K4104" t="s">
        <v>15033</v>
      </c>
    </row>
    <row r="4105" spans="1:11" x14ac:dyDescent="0.3">
      <c r="A4105" t="s">
        <v>12841</v>
      </c>
      <c r="B4105" t="s">
        <v>9</v>
      </c>
      <c r="C4105" t="s">
        <v>32</v>
      </c>
      <c r="D4105">
        <v>248</v>
      </c>
      <c r="E4105">
        <v>280736</v>
      </c>
      <c r="F4105">
        <v>57784</v>
      </c>
      <c r="G4105">
        <v>15</v>
      </c>
      <c r="H4105">
        <v>83</v>
      </c>
      <c r="I4105">
        <v>5</v>
      </c>
      <c r="J4105" s="2">
        <v>20.583038869257951</v>
      </c>
      <c r="K4105" t="s">
        <v>12</v>
      </c>
    </row>
    <row r="4106" spans="1:11" x14ac:dyDescent="0.3">
      <c r="A4106" t="s">
        <v>11368</v>
      </c>
      <c r="B4106" t="s">
        <v>51</v>
      </c>
      <c r="C4106" t="s">
        <v>10</v>
      </c>
      <c r="D4106">
        <v>270</v>
      </c>
      <c r="E4106">
        <v>363690</v>
      </c>
      <c r="F4106">
        <v>57780</v>
      </c>
      <c r="G4106">
        <v>127</v>
      </c>
      <c r="H4106">
        <v>122</v>
      </c>
      <c r="I4106">
        <v>9</v>
      </c>
      <c r="J4106" s="2">
        <v>15.887156644394951</v>
      </c>
      <c r="K4106" t="s">
        <v>15033</v>
      </c>
    </row>
    <row r="4107" spans="1:11" x14ac:dyDescent="0.3">
      <c r="A4107" t="s">
        <v>6239</v>
      </c>
      <c r="B4107" t="s">
        <v>41</v>
      </c>
      <c r="C4107" t="s">
        <v>16</v>
      </c>
      <c r="D4107">
        <v>184</v>
      </c>
      <c r="E4107">
        <v>398360</v>
      </c>
      <c r="F4107">
        <v>57776</v>
      </c>
      <c r="G4107">
        <v>98</v>
      </c>
      <c r="H4107">
        <v>141</v>
      </c>
      <c r="I4107">
        <v>6</v>
      </c>
      <c r="J4107" s="2">
        <v>14.503464203233261</v>
      </c>
      <c r="K4107" t="s">
        <v>12</v>
      </c>
    </row>
    <row r="4108" spans="1:11" x14ac:dyDescent="0.3">
      <c r="A4108" t="s">
        <v>1542</v>
      </c>
      <c r="B4108" t="s">
        <v>35</v>
      </c>
      <c r="C4108" t="s">
        <v>16</v>
      </c>
      <c r="D4108">
        <v>202</v>
      </c>
      <c r="E4108">
        <v>250682</v>
      </c>
      <c r="F4108">
        <v>57772</v>
      </c>
      <c r="G4108">
        <v>389</v>
      </c>
      <c r="H4108">
        <v>125</v>
      </c>
      <c r="I4108">
        <v>7</v>
      </c>
      <c r="J4108" s="2">
        <v>23.045930701047538</v>
      </c>
      <c r="K4108" t="s">
        <v>15033</v>
      </c>
    </row>
    <row r="4109" spans="1:11" x14ac:dyDescent="0.3">
      <c r="A4109" t="s">
        <v>11365</v>
      </c>
      <c r="B4109" t="s">
        <v>15</v>
      </c>
      <c r="C4109" t="s">
        <v>10</v>
      </c>
      <c r="D4109">
        <v>154</v>
      </c>
      <c r="E4109">
        <v>303534</v>
      </c>
      <c r="F4109">
        <v>57750</v>
      </c>
      <c r="G4109">
        <v>455</v>
      </c>
      <c r="H4109">
        <v>65</v>
      </c>
      <c r="I4109">
        <v>6</v>
      </c>
      <c r="J4109" s="2">
        <v>19.025875190258748</v>
      </c>
      <c r="K4109" t="s">
        <v>15033</v>
      </c>
    </row>
    <row r="4110" spans="1:11" x14ac:dyDescent="0.3">
      <c r="A4110" t="s">
        <v>7119</v>
      </c>
      <c r="B4110" t="s">
        <v>19</v>
      </c>
      <c r="C4110" t="s">
        <v>16</v>
      </c>
      <c r="D4110">
        <v>154</v>
      </c>
      <c r="E4110">
        <v>120274</v>
      </c>
      <c r="F4110">
        <v>57750</v>
      </c>
      <c r="G4110">
        <v>436</v>
      </c>
      <c r="H4110">
        <v>125</v>
      </c>
      <c r="I4110">
        <v>8</v>
      </c>
      <c r="J4110" s="2">
        <v>48.015364916773358</v>
      </c>
      <c r="K4110" t="s">
        <v>15033</v>
      </c>
    </row>
    <row r="4111" spans="1:11" x14ac:dyDescent="0.3">
      <c r="A4111" t="s">
        <v>5926</v>
      </c>
      <c r="B4111" t="s">
        <v>9</v>
      </c>
      <c r="C4111" t="s">
        <v>32</v>
      </c>
      <c r="D4111">
        <v>271</v>
      </c>
      <c r="E4111">
        <v>178318</v>
      </c>
      <c r="F4111">
        <v>57723</v>
      </c>
      <c r="G4111">
        <v>329</v>
      </c>
      <c r="H4111">
        <v>77</v>
      </c>
      <c r="I4111">
        <v>6</v>
      </c>
      <c r="J4111" s="2">
        <v>32.370820668693007</v>
      </c>
      <c r="K4111" t="s">
        <v>15033</v>
      </c>
    </row>
    <row r="4112" spans="1:11" x14ac:dyDescent="0.3">
      <c r="A4112" t="s">
        <v>4428</v>
      </c>
      <c r="B4112" t="s">
        <v>19</v>
      </c>
      <c r="C4112" t="s">
        <v>25</v>
      </c>
      <c r="D4112">
        <v>121</v>
      </c>
      <c r="E4112">
        <v>290521</v>
      </c>
      <c r="F4112">
        <v>57717</v>
      </c>
      <c r="G4112">
        <v>451</v>
      </c>
      <c r="H4112">
        <v>142</v>
      </c>
      <c r="I4112">
        <v>2</v>
      </c>
      <c r="J4112" s="2">
        <v>19.866722199083711</v>
      </c>
      <c r="K4112" t="s">
        <v>15033</v>
      </c>
    </row>
    <row r="4113" spans="1:11" x14ac:dyDescent="0.3">
      <c r="A4113" t="s">
        <v>14321</v>
      </c>
      <c r="B4113" t="s">
        <v>41</v>
      </c>
      <c r="C4113" t="s">
        <v>16</v>
      </c>
      <c r="D4113">
        <v>252</v>
      </c>
      <c r="E4113">
        <v>326844</v>
      </c>
      <c r="F4113">
        <v>57708</v>
      </c>
      <c r="G4113">
        <v>490</v>
      </c>
      <c r="H4113">
        <v>120</v>
      </c>
      <c r="I4113">
        <v>10</v>
      </c>
      <c r="J4113" s="2">
        <v>17.656129529683891</v>
      </c>
      <c r="K4113" t="s">
        <v>15033</v>
      </c>
    </row>
    <row r="4114" spans="1:11" x14ac:dyDescent="0.3">
      <c r="A4114" t="s">
        <v>10491</v>
      </c>
      <c r="B4114" t="s">
        <v>24</v>
      </c>
      <c r="C4114" t="s">
        <v>10</v>
      </c>
      <c r="D4114">
        <v>163</v>
      </c>
      <c r="E4114">
        <v>308885</v>
      </c>
      <c r="F4114">
        <v>57702</v>
      </c>
      <c r="G4114">
        <v>159</v>
      </c>
      <c r="H4114">
        <v>65</v>
      </c>
      <c r="I4114">
        <v>8</v>
      </c>
      <c r="J4114" s="2">
        <v>18.680738786279679</v>
      </c>
      <c r="K4114" t="s">
        <v>15033</v>
      </c>
    </row>
    <row r="4115" spans="1:11" x14ac:dyDescent="0.3">
      <c r="A4115" t="s">
        <v>3037</v>
      </c>
      <c r="B4115" t="s">
        <v>35</v>
      </c>
      <c r="C4115" t="s">
        <v>25</v>
      </c>
      <c r="D4115">
        <v>206</v>
      </c>
      <c r="E4115">
        <v>427862</v>
      </c>
      <c r="F4115">
        <v>57680</v>
      </c>
      <c r="G4115">
        <v>159</v>
      </c>
      <c r="H4115">
        <v>78</v>
      </c>
      <c r="I4115">
        <v>5</v>
      </c>
      <c r="J4115" s="2">
        <v>13.480982185844971</v>
      </c>
      <c r="K4115" t="s">
        <v>15033</v>
      </c>
    </row>
    <row r="4116" spans="1:11" x14ac:dyDescent="0.3">
      <c r="A4116" t="s">
        <v>9870</v>
      </c>
      <c r="B4116" t="s">
        <v>51</v>
      </c>
      <c r="C4116" t="s">
        <v>25</v>
      </c>
      <c r="D4116">
        <v>280</v>
      </c>
      <c r="E4116">
        <v>351120</v>
      </c>
      <c r="F4116">
        <v>57680</v>
      </c>
      <c r="G4116">
        <v>163</v>
      </c>
      <c r="H4116">
        <v>136</v>
      </c>
      <c r="I4116">
        <v>2</v>
      </c>
      <c r="J4116" s="2">
        <v>16.427432216905899</v>
      </c>
      <c r="K4116" t="s">
        <v>15033</v>
      </c>
    </row>
    <row r="4117" spans="1:11" x14ac:dyDescent="0.3">
      <c r="A4117" t="s">
        <v>2600</v>
      </c>
      <c r="B4117" t="s">
        <v>35</v>
      </c>
      <c r="C4117" t="s">
        <v>16</v>
      </c>
      <c r="D4117">
        <v>267</v>
      </c>
      <c r="E4117">
        <v>224547</v>
      </c>
      <c r="F4117">
        <v>57672</v>
      </c>
      <c r="G4117">
        <v>157</v>
      </c>
      <c r="H4117">
        <v>125</v>
      </c>
      <c r="I4117">
        <v>1</v>
      </c>
      <c r="J4117" s="2">
        <v>25.68370986920333</v>
      </c>
      <c r="K4117" t="s">
        <v>15033</v>
      </c>
    </row>
    <row r="4118" spans="1:11" x14ac:dyDescent="0.3">
      <c r="A4118" t="s">
        <v>14254</v>
      </c>
      <c r="B4118" t="s">
        <v>24</v>
      </c>
      <c r="C4118" t="s">
        <v>10</v>
      </c>
      <c r="D4118">
        <v>212</v>
      </c>
      <c r="E4118">
        <v>317788</v>
      </c>
      <c r="F4118">
        <v>57664</v>
      </c>
      <c r="G4118">
        <v>221</v>
      </c>
      <c r="H4118">
        <v>112</v>
      </c>
      <c r="I4118">
        <v>8</v>
      </c>
      <c r="J4118" s="2">
        <v>18.145430286857909</v>
      </c>
      <c r="K4118" t="s">
        <v>15033</v>
      </c>
    </row>
    <row r="4119" spans="1:11" x14ac:dyDescent="0.3">
      <c r="A4119" t="s">
        <v>8168</v>
      </c>
      <c r="B4119" t="s">
        <v>24</v>
      </c>
      <c r="C4119" t="s">
        <v>16</v>
      </c>
      <c r="D4119">
        <v>155</v>
      </c>
      <c r="E4119">
        <v>186620</v>
      </c>
      <c r="F4119">
        <v>57660</v>
      </c>
      <c r="G4119">
        <v>430</v>
      </c>
      <c r="H4119">
        <v>53</v>
      </c>
      <c r="I4119">
        <v>2</v>
      </c>
      <c r="J4119" s="2">
        <v>30.897009966777411</v>
      </c>
      <c r="K4119" t="s">
        <v>15033</v>
      </c>
    </row>
    <row r="4120" spans="1:11" x14ac:dyDescent="0.3">
      <c r="A4120" t="s">
        <v>12544</v>
      </c>
      <c r="B4120" t="s">
        <v>24</v>
      </c>
      <c r="C4120" t="s">
        <v>32</v>
      </c>
      <c r="D4120">
        <v>227</v>
      </c>
      <c r="E4120">
        <v>446736</v>
      </c>
      <c r="F4120">
        <v>57658</v>
      </c>
      <c r="G4120">
        <v>394</v>
      </c>
      <c r="H4120">
        <v>101</v>
      </c>
      <c r="I4120">
        <v>8</v>
      </c>
      <c r="J4120" s="2">
        <v>12.90650406504065</v>
      </c>
      <c r="K4120" t="s">
        <v>15033</v>
      </c>
    </row>
    <row r="4121" spans="1:11" x14ac:dyDescent="0.3">
      <c r="A4121" t="s">
        <v>9345</v>
      </c>
      <c r="B4121" t="s">
        <v>35</v>
      </c>
      <c r="C4121" t="s">
        <v>32</v>
      </c>
      <c r="D4121">
        <v>127</v>
      </c>
      <c r="E4121">
        <v>219075</v>
      </c>
      <c r="F4121">
        <v>57658</v>
      </c>
      <c r="G4121">
        <v>68</v>
      </c>
      <c r="H4121">
        <v>106</v>
      </c>
      <c r="I4121">
        <v>9</v>
      </c>
      <c r="J4121" s="2">
        <v>26.318840579710141</v>
      </c>
      <c r="K4121" t="s">
        <v>12</v>
      </c>
    </row>
    <row r="4122" spans="1:11" x14ac:dyDescent="0.3">
      <c r="A4122" t="s">
        <v>4702</v>
      </c>
      <c r="B4122" t="s">
        <v>24</v>
      </c>
      <c r="C4122" t="s">
        <v>10</v>
      </c>
      <c r="D4122">
        <v>142</v>
      </c>
      <c r="E4122">
        <v>107494</v>
      </c>
      <c r="F4122">
        <v>57652</v>
      </c>
      <c r="G4122">
        <v>360</v>
      </c>
      <c r="H4122">
        <v>60</v>
      </c>
      <c r="I4122">
        <v>1</v>
      </c>
      <c r="J4122" s="2">
        <v>53.632760898282697</v>
      </c>
      <c r="K4122" t="s">
        <v>15033</v>
      </c>
    </row>
    <row r="4123" spans="1:11" x14ac:dyDescent="0.3">
      <c r="A4123" t="s">
        <v>9102</v>
      </c>
      <c r="B4123" t="s">
        <v>9</v>
      </c>
      <c r="C4123" t="s">
        <v>25</v>
      </c>
      <c r="D4123">
        <v>171</v>
      </c>
      <c r="E4123">
        <v>201951</v>
      </c>
      <c r="F4123">
        <v>57627</v>
      </c>
      <c r="G4123">
        <v>292</v>
      </c>
      <c r="H4123">
        <v>139</v>
      </c>
      <c r="I4123">
        <v>5</v>
      </c>
      <c r="J4123" s="2">
        <v>28.535139712108379</v>
      </c>
      <c r="K4123" t="s">
        <v>15033</v>
      </c>
    </row>
    <row r="4124" spans="1:11" x14ac:dyDescent="0.3">
      <c r="A4124" t="s">
        <v>9338</v>
      </c>
      <c r="B4124" t="s">
        <v>51</v>
      </c>
      <c r="C4124" t="s">
        <v>32</v>
      </c>
      <c r="D4124">
        <v>125</v>
      </c>
      <c r="E4124">
        <v>114750</v>
      </c>
      <c r="F4124">
        <v>57625</v>
      </c>
      <c r="G4124">
        <v>191</v>
      </c>
      <c r="H4124">
        <v>90</v>
      </c>
      <c r="I4124">
        <v>8</v>
      </c>
      <c r="J4124" s="2">
        <v>50.217864923747278</v>
      </c>
      <c r="K4124" t="s">
        <v>15033</v>
      </c>
    </row>
    <row r="4125" spans="1:11" x14ac:dyDescent="0.3">
      <c r="A4125" t="s">
        <v>7081</v>
      </c>
      <c r="B4125" t="s">
        <v>9</v>
      </c>
      <c r="C4125" t="s">
        <v>10</v>
      </c>
      <c r="D4125">
        <v>196</v>
      </c>
      <c r="E4125">
        <v>280084</v>
      </c>
      <c r="F4125">
        <v>57624</v>
      </c>
      <c r="G4125">
        <v>318</v>
      </c>
      <c r="H4125">
        <v>66</v>
      </c>
      <c r="I4125">
        <v>7</v>
      </c>
      <c r="J4125" s="2">
        <v>20.573827851644509</v>
      </c>
      <c r="K4125" t="s">
        <v>15033</v>
      </c>
    </row>
    <row r="4126" spans="1:11" x14ac:dyDescent="0.3">
      <c r="A4126" t="s">
        <v>7830</v>
      </c>
      <c r="B4126" t="s">
        <v>51</v>
      </c>
      <c r="C4126" t="s">
        <v>16</v>
      </c>
      <c r="D4126">
        <v>215</v>
      </c>
      <c r="E4126">
        <v>262945</v>
      </c>
      <c r="F4126">
        <v>57620</v>
      </c>
      <c r="G4126">
        <v>455</v>
      </c>
      <c r="H4126">
        <v>55</v>
      </c>
      <c r="I4126">
        <v>7</v>
      </c>
      <c r="J4126" s="2">
        <v>21.913327882256741</v>
      </c>
      <c r="K4126" t="s">
        <v>15033</v>
      </c>
    </row>
    <row r="4127" spans="1:11" x14ac:dyDescent="0.3">
      <c r="A4127" t="s">
        <v>13583</v>
      </c>
      <c r="B4127" t="s">
        <v>24</v>
      </c>
      <c r="C4127" t="s">
        <v>25</v>
      </c>
      <c r="D4127">
        <v>241</v>
      </c>
      <c r="E4127">
        <v>512848</v>
      </c>
      <c r="F4127">
        <v>57599</v>
      </c>
      <c r="G4127">
        <v>193</v>
      </c>
      <c r="H4127">
        <v>112</v>
      </c>
      <c r="I4127">
        <v>7</v>
      </c>
      <c r="J4127" s="2">
        <v>11.231203007518801</v>
      </c>
      <c r="K4127" t="s">
        <v>15033</v>
      </c>
    </row>
    <row r="4128" spans="1:11" x14ac:dyDescent="0.3">
      <c r="A4128" t="s">
        <v>6615</v>
      </c>
      <c r="B4128" t="s">
        <v>24</v>
      </c>
      <c r="C4128" t="s">
        <v>32</v>
      </c>
      <c r="D4128">
        <v>263</v>
      </c>
      <c r="E4128">
        <v>246694</v>
      </c>
      <c r="F4128">
        <v>57597</v>
      </c>
      <c r="G4128">
        <v>305</v>
      </c>
      <c r="H4128">
        <v>113</v>
      </c>
      <c r="I4128">
        <v>3</v>
      </c>
      <c r="J4128" s="2">
        <v>23.347547974413651</v>
      </c>
      <c r="K4128" t="s">
        <v>15033</v>
      </c>
    </row>
    <row r="4129" spans="1:11" x14ac:dyDescent="0.3">
      <c r="A4129" t="s">
        <v>8326</v>
      </c>
      <c r="B4129" t="s">
        <v>41</v>
      </c>
      <c r="C4129" t="s">
        <v>16</v>
      </c>
      <c r="D4129">
        <v>130</v>
      </c>
      <c r="E4129">
        <v>176930</v>
      </c>
      <c r="F4129">
        <v>57590</v>
      </c>
      <c r="G4129">
        <v>40</v>
      </c>
      <c r="H4129">
        <v>60</v>
      </c>
      <c r="I4129">
        <v>4</v>
      </c>
      <c r="J4129" s="2">
        <v>32.549595885378388</v>
      </c>
      <c r="K4129" t="s">
        <v>12</v>
      </c>
    </row>
    <row r="4130" spans="1:11" x14ac:dyDescent="0.3">
      <c r="A4130" t="s">
        <v>1503</v>
      </c>
      <c r="B4130" t="s">
        <v>9</v>
      </c>
      <c r="C4130" t="s">
        <v>16</v>
      </c>
      <c r="D4130">
        <v>236</v>
      </c>
      <c r="E4130">
        <v>206500</v>
      </c>
      <c r="F4130">
        <v>57584</v>
      </c>
      <c r="G4130">
        <v>398</v>
      </c>
      <c r="H4130">
        <v>119</v>
      </c>
      <c r="I4130">
        <v>9</v>
      </c>
      <c r="J4130" s="2">
        <v>27.88571428571429</v>
      </c>
      <c r="K4130" t="s">
        <v>15033</v>
      </c>
    </row>
    <row r="4131" spans="1:11" x14ac:dyDescent="0.3">
      <c r="A4131" t="s">
        <v>12747</v>
      </c>
      <c r="B4131" t="s">
        <v>39</v>
      </c>
      <c r="C4131" t="s">
        <v>16</v>
      </c>
      <c r="D4131">
        <v>181</v>
      </c>
      <c r="E4131">
        <v>329601</v>
      </c>
      <c r="F4131">
        <v>57558</v>
      </c>
      <c r="G4131">
        <v>180</v>
      </c>
      <c r="H4131">
        <v>51</v>
      </c>
      <c r="I4131">
        <v>9</v>
      </c>
      <c r="J4131" s="2">
        <v>17.46293245469522</v>
      </c>
      <c r="K4131" t="s">
        <v>15033</v>
      </c>
    </row>
    <row r="4132" spans="1:11" x14ac:dyDescent="0.3">
      <c r="A4132" t="s">
        <v>6515</v>
      </c>
      <c r="B4132" t="s">
        <v>43</v>
      </c>
      <c r="C4132" t="s">
        <v>32</v>
      </c>
      <c r="D4132">
        <v>163</v>
      </c>
      <c r="E4132">
        <v>104157</v>
      </c>
      <c r="F4132">
        <v>57539</v>
      </c>
      <c r="G4132">
        <v>491</v>
      </c>
      <c r="H4132">
        <v>131</v>
      </c>
      <c r="I4132">
        <v>5</v>
      </c>
      <c r="J4132" s="2">
        <v>55.242566510172139</v>
      </c>
      <c r="K4132" t="s">
        <v>15033</v>
      </c>
    </row>
    <row r="4133" spans="1:11" x14ac:dyDescent="0.3">
      <c r="A4133" t="s">
        <v>10614</v>
      </c>
      <c r="B4133" t="s">
        <v>39</v>
      </c>
      <c r="C4133" t="s">
        <v>32</v>
      </c>
      <c r="D4133">
        <v>232</v>
      </c>
      <c r="E4133">
        <v>328512</v>
      </c>
      <c r="F4133">
        <v>57536</v>
      </c>
      <c r="G4133">
        <v>37</v>
      </c>
      <c r="H4133">
        <v>77</v>
      </c>
      <c r="I4133">
        <v>1</v>
      </c>
      <c r="J4133" s="2">
        <v>17.514124293785311</v>
      </c>
      <c r="K4133" t="s">
        <v>12</v>
      </c>
    </row>
    <row r="4134" spans="1:11" x14ac:dyDescent="0.3">
      <c r="A4134" t="s">
        <v>5816</v>
      </c>
      <c r="B4134" t="s">
        <v>35</v>
      </c>
      <c r="C4134" t="s">
        <v>32</v>
      </c>
      <c r="D4134">
        <v>146</v>
      </c>
      <c r="E4134">
        <v>280320</v>
      </c>
      <c r="F4134">
        <v>57524</v>
      </c>
      <c r="G4134">
        <v>440</v>
      </c>
      <c r="H4134">
        <v>126</v>
      </c>
      <c r="I4134">
        <v>5</v>
      </c>
      <c r="J4134" s="2">
        <v>20.520833333333329</v>
      </c>
      <c r="K4134" t="s">
        <v>15033</v>
      </c>
    </row>
    <row r="4135" spans="1:11" x14ac:dyDescent="0.3">
      <c r="A4135" t="s">
        <v>3812</v>
      </c>
      <c r="B4135" t="s">
        <v>9</v>
      </c>
      <c r="C4135" t="s">
        <v>10</v>
      </c>
      <c r="D4135">
        <v>230</v>
      </c>
      <c r="E4135">
        <v>407330</v>
      </c>
      <c r="F4135">
        <v>57500</v>
      </c>
      <c r="G4135">
        <v>441</v>
      </c>
      <c r="H4135">
        <v>64</v>
      </c>
      <c r="I4135">
        <v>1</v>
      </c>
      <c r="J4135" s="2">
        <v>14.11631846414455</v>
      </c>
      <c r="K4135" t="s">
        <v>15033</v>
      </c>
    </row>
    <row r="4136" spans="1:11" x14ac:dyDescent="0.3">
      <c r="A4136" t="s">
        <v>11339</v>
      </c>
      <c r="B4136" t="s">
        <v>15</v>
      </c>
      <c r="C4136" t="s">
        <v>16</v>
      </c>
      <c r="D4136">
        <v>250</v>
      </c>
      <c r="E4136">
        <v>271500</v>
      </c>
      <c r="F4136">
        <v>57500</v>
      </c>
      <c r="G4136">
        <v>330</v>
      </c>
      <c r="H4136">
        <v>111</v>
      </c>
      <c r="I4136">
        <v>1</v>
      </c>
      <c r="J4136" s="2">
        <v>21.178637200736649</v>
      </c>
      <c r="K4136" t="s">
        <v>15033</v>
      </c>
    </row>
    <row r="4137" spans="1:11" x14ac:dyDescent="0.3">
      <c r="A4137" t="s">
        <v>1450</v>
      </c>
      <c r="B4137" t="s">
        <v>43</v>
      </c>
      <c r="C4137" t="s">
        <v>25</v>
      </c>
      <c r="D4137">
        <v>125</v>
      </c>
      <c r="E4137">
        <v>104000</v>
      </c>
      <c r="F4137">
        <v>57500</v>
      </c>
      <c r="G4137">
        <v>47</v>
      </c>
      <c r="H4137">
        <v>131</v>
      </c>
      <c r="I4137">
        <v>7</v>
      </c>
      <c r="J4137" s="2">
        <v>55.28846153846154</v>
      </c>
      <c r="K4137" t="s">
        <v>12</v>
      </c>
    </row>
    <row r="4138" spans="1:11" x14ac:dyDescent="0.3">
      <c r="A4138" t="s">
        <v>7276</v>
      </c>
      <c r="B4138" t="s">
        <v>15</v>
      </c>
      <c r="C4138" t="s">
        <v>32</v>
      </c>
      <c r="D4138">
        <v>125</v>
      </c>
      <c r="E4138">
        <v>289250</v>
      </c>
      <c r="F4138">
        <v>57500</v>
      </c>
      <c r="G4138">
        <v>30</v>
      </c>
      <c r="H4138">
        <v>114</v>
      </c>
      <c r="I4138">
        <v>3</v>
      </c>
      <c r="J4138" s="2">
        <v>19.878997407087301</v>
      </c>
      <c r="K4138" t="s">
        <v>12</v>
      </c>
    </row>
    <row r="4139" spans="1:11" x14ac:dyDescent="0.3">
      <c r="A4139" t="s">
        <v>1088</v>
      </c>
      <c r="B4139" t="s">
        <v>29</v>
      </c>
      <c r="C4139" t="s">
        <v>25</v>
      </c>
      <c r="D4139">
        <v>178</v>
      </c>
      <c r="E4139">
        <v>180848</v>
      </c>
      <c r="F4139">
        <v>57494</v>
      </c>
      <c r="G4139">
        <v>160</v>
      </c>
      <c r="H4139">
        <v>88</v>
      </c>
      <c r="I4139">
        <v>2</v>
      </c>
      <c r="J4139" s="2">
        <v>31.79133858267716</v>
      </c>
      <c r="K4139" t="s">
        <v>15033</v>
      </c>
    </row>
    <row r="4140" spans="1:11" x14ac:dyDescent="0.3">
      <c r="A4140" t="s">
        <v>5645</v>
      </c>
      <c r="B4140" t="s">
        <v>43</v>
      </c>
      <c r="C4140" t="s">
        <v>10</v>
      </c>
      <c r="D4140">
        <v>119</v>
      </c>
      <c r="E4140">
        <v>277389</v>
      </c>
      <c r="F4140">
        <v>57477</v>
      </c>
      <c r="G4140">
        <v>371</v>
      </c>
      <c r="H4140">
        <v>69</v>
      </c>
      <c r="I4140">
        <v>2</v>
      </c>
      <c r="J4140" s="2">
        <v>20.72072072072072</v>
      </c>
      <c r="K4140" t="s">
        <v>15033</v>
      </c>
    </row>
    <row r="4141" spans="1:11" x14ac:dyDescent="0.3">
      <c r="A4141" t="s">
        <v>13905</v>
      </c>
      <c r="B4141" t="s">
        <v>15</v>
      </c>
      <c r="C4141" t="s">
        <v>10</v>
      </c>
      <c r="D4141">
        <v>209</v>
      </c>
      <c r="E4141">
        <v>253517</v>
      </c>
      <c r="F4141">
        <v>57475</v>
      </c>
      <c r="G4141">
        <v>243</v>
      </c>
      <c r="H4141">
        <v>132</v>
      </c>
      <c r="I4141">
        <v>10</v>
      </c>
      <c r="J4141" s="2">
        <v>22.671063478977739</v>
      </c>
      <c r="K4141" t="s">
        <v>15033</v>
      </c>
    </row>
    <row r="4142" spans="1:11" x14ac:dyDescent="0.3">
      <c r="A4142" t="s">
        <v>5493</v>
      </c>
      <c r="B4142" t="s">
        <v>35</v>
      </c>
      <c r="C4142" t="s">
        <v>10</v>
      </c>
      <c r="D4142">
        <v>186</v>
      </c>
      <c r="E4142">
        <v>135780</v>
      </c>
      <c r="F4142">
        <v>57474</v>
      </c>
      <c r="G4142">
        <v>421</v>
      </c>
      <c r="H4142">
        <v>130</v>
      </c>
      <c r="I4142">
        <v>10</v>
      </c>
      <c r="J4142" s="2">
        <v>42.328767123287669</v>
      </c>
      <c r="K4142" t="s">
        <v>15033</v>
      </c>
    </row>
    <row r="4143" spans="1:11" x14ac:dyDescent="0.3">
      <c r="A4143" t="s">
        <v>3195</v>
      </c>
      <c r="B4143" t="s">
        <v>15</v>
      </c>
      <c r="C4143" t="s">
        <v>10</v>
      </c>
      <c r="D4143">
        <v>186</v>
      </c>
      <c r="E4143">
        <v>212040</v>
      </c>
      <c r="F4143">
        <v>57474</v>
      </c>
      <c r="G4143">
        <v>408</v>
      </c>
      <c r="H4143">
        <v>64</v>
      </c>
      <c r="I4143">
        <v>6</v>
      </c>
      <c r="J4143" s="2">
        <v>27.10526315789474</v>
      </c>
      <c r="K4143" t="s">
        <v>15033</v>
      </c>
    </row>
    <row r="4144" spans="1:11" x14ac:dyDescent="0.3">
      <c r="A4144" t="s">
        <v>1226</v>
      </c>
      <c r="B4144" t="s">
        <v>51</v>
      </c>
      <c r="C4144" t="s">
        <v>25</v>
      </c>
      <c r="D4144">
        <v>118</v>
      </c>
      <c r="E4144">
        <v>241074</v>
      </c>
      <c r="F4144">
        <v>57466</v>
      </c>
      <c r="G4144">
        <v>326</v>
      </c>
      <c r="H4144">
        <v>63</v>
      </c>
      <c r="I4144">
        <v>10</v>
      </c>
      <c r="J4144" s="2">
        <v>23.837493881546749</v>
      </c>
      <c r="K4144" t="s">
        <v>15033</v>
      </c>
    </row>
    <row r="4145" spans="1:11" x14ac:dyDescent="0.3">
      <c r="A4145" t="s">
        <v>10181</v>
      </c>
      <c r="B4145" t="s">
        <v>24</v>
      </c>
      <c r="C4145" t="s">
        <v>32</v>
      </c>
      <c r="D4145">
        <v>189</v>
      </c>
      <c r="E4145">
        <v>128142</v>
      </c>
      <c r="F4145">
        <v>57456</v>
      </c>
      <c r="G4145">
        <v>117</v>
      </c>
      <c r="H4145">
        <v>56</v>
      </c>
      <c r="I4145">
        <v>5</v>
      </c>
      <c r="J4145" s="2">
        <v>44.837758112094392</v>
      </c>
      <c r="K4145" t="s">
        <v>15033</v>
      </c>
    </row>
    <row r="4146" spans="1:11" x14ac:dyDescent="0.3">
      <c r="A4146" t="s">
        <v>4249</v>
      </c>
      <c r="B4146" t="s">
        <v>51</v>
      </c>
      <c r="C4146" t="s">
        <v>32</v>
      </c>
      <c r="D4146">
        <v>216</v>
      </c>
      <c r="E4146">
        <v>101952</v>
      </c>
      <c r="F4146">
        <v>57456</v>
      </c>
      <c r="G4146">
        <v>265</v>
      </c>
      <c r="H4146">
        <v>73</v>
      </c>
      <c r="I4146">
        <v>1</v>
      </c>
      <c r="J4146" s="2">
        <v>56.355932203389827</v>
      </c>
      <c r="K4146" t="s">
        <v>15033</v>
      </c>
    </row>
    <row r="4147" spans="1:11" x14ac:dyDescent="0.3">
      <c r="A4147" t="s">
        <v>7047</v>
      </c>
      <c r="B4147" t="s">
        <v>41</v>
      </c>
      <c r="C4147" t="s">
        <v>10</v>
      </c>
      <c r="D4147">
        <v>212</v>
      </c>
      <c r="E4147">
        <v>277084</v>
      </c>
      <c r="F4147">
        <v>57452</v>
      </c>
      <c r="G4147">
        <v>279</v>
      </c>
      <c r="H4147">
        <v>97</v>
      </c>
      <c r="I4147">
        <v>8</v>
      </c>
      <c r="J4147" s="2">
        <v>20.734506503443001</v>
      </c>
      <c r="K4147" t="s">
        <v>15033</v>
      </c>
    </row>
    <row r="4148" spans="1:11" x14ac:dyDescent="0.3">
      <c r="A4148" t="s">
        <v>1232</v>
      </c>
      <c r="B4148" t="s">
        <v>51</v>
      </c>
      <c r="C4148" t="s">
        <v>10</v>
      </c>
      <c r="D4148">
        <v>261</v>
      </c>
      <c r="E4148">
        <v>464058</v>
      </c>
      <c r="F4148">
        <v>57420</v>
      </c>
      <c r="G4148">
        <v>259</v>
      </c>
      <c r="H4148">
        <v>65</v>
      </c>
      <c r="I4148">
        <v>3</v>
      </c>
      <c r="J4148" s="2">
        <v>12.37345331833521</v>
      </c>
      <c r="K4148" t="s">
        <v>15033</v>
      </c>
    </row>
    <row r="4149" spans="1:11" x14ac:dyDescent="0.3">
      <c r="A4149" t="s">
        <v>2876</v>
      </c>
      <c r="B4149" t="s">
        <v>9</v>
      </c>
      <c r="C4149" t="s">
        <v>16</v>
      </c>
      <c r="D4149">
        <v>187</v>
      </c>
      <c r="E4149">
        <v>361658</v>
      </c>
      <c r="F4149">
        <v>57409</v>
      </c>
      <c r="G4149">
        <v>474</v>
      </c>
      <c r="H4149">
        <v>118</v>
      </c>
      <c r="I4149">
        <v>2</v>
      </c>
      <c r="J4149" s="2">
        <v>15.873836608066179</v>
      </c>
      <c r="K4149" t="s">
        <v>15033</v>
      </c>
    </row>
    <row r="4150" spans="1:11" x14ac:dyDescent="0.3">
      <c r="A4150" t="s">
        <v>14796</v>
      </c>
      <c r="B4150" t="s">
        <v>29</v>
      </c>
      <c r="C4150" t="s">
        <v>10</v>
      </c>
      <c r="D4150">
        <v>138</v>
      </c>
      <c r="E4150">
        <v>89286</v>
      </c>
      <c r="F4150">
        <v>57408</v>
      </c>
      <c r="G4150">
        <v>107</v>
      </c>
      <c r="H4150">
        <v>56</v>
      </c>
      <c r="I4150">
        <v>9</v>
      </c>
      <c r="J4150" s="2">
        <v>64.2967542503864</v>
      </c>
      <c r="K4150" t="s">
        <v>15033</v>
      </c>
    </row>
    <row r="4151" spans="1:11" x14ac:dyDescent="0.3">
      <c r="A4151" t="s">
        <v>302</v>
      </c>
      <c r="B4151" t="s">
        <v>43</v>
      </c>
      <c r="C4151" t="s">
        <v>25</v>
      </c>
      <c r="D4151">
        <v>211</v>
      </c>
      <c r="E4151">
        <v>412083</v>
      </c>
      <c r="F4151">
        <v>57392</v>
      </c>
      <c r="G4151">
        <v>204</v>
      </c>
      <c r="H4151">
        <v>53</v>
      </c>
      <c r="I4151">
        <v>2</v>
      </c>
      <c r="J4151" s="2">
        <v>13.927291346646189</v>
      </c>
      <c r="K4151" t="s">
        <v>15033</v>
      </c>
    </row>
    <row r="4152" spans="1:11" x14ac:dyDescent="0.3">
      <c r="A4152" t="s">
        <v>12750</v>
      </c>
      <c r="B4152" t="s">
        <v>29</v>
      </c>
      <c r="C4152" t="s">
        <v>16</v>
      </c>
      <c r="D4152">
        <v>255</v>
      </c>
      <c r="E4152">
        <v>256785</v>
      </c>
      <c r="F4152">
        <v>57375</v>
      </c>
      <c r="G4152">
        <v>198</v>
      </c>
      <c r="H4152">
        <v>69</v>
      </c>
      <c r="I4152">
        <v>8</v>
      </c>
      <c r="J4152" s="2">
        <v>22.34359483614697</v>
      </c>
      <c r="K4152" t="s">
        <v>15033</v>
      </c>
    </row>
    <row r="4153" spans="1:11" x14ac:dyDescent="0.3">
      <c r="A4153" t="s">
        <v>10173</v>
      </c>
      <c r="B4153" t="s">
        <v>39</v>
      </c>
      <c r="C4153" t="s">
        <v>10</v>
      </c>
      <c r="D4153">
        <v>195</v>
      </c>
      <c r="E4153">
        <v>427830</v>
      </c>
      <c r="F4153">
        <v>57330</v>
      </c>
      <c r="G4153">
        <v>441</v>
      </c>
      <c r="H4153">
        <v>118</v>
      </c>
      <c r="I4153">
        <v>6</v>
      </c>
      <c r="J4153" s="2">
        <v>13.400182315405649</v>
      </c>
      <c r="K4153" t="s">
        <v>15033</v>
      </c>
    </row>
    <row r="4154" spans="1:11" x14ac:dyDescent="0.3">
      <c r="A4154" t="s">
        <v>2321</v>
      </c>
      <c r="B4154" t="s">
        <v>29</v>
      </c>
      <c r="C4154" t="s">
        <v>16</v>
      </c>
      <c r="D4154">
        <v>245</v>
      </c>
      <c r="E4154">
        <v>398860</v>
      </c>
      <c r="F4154">
        <v>57330</v>
      </c>
      <c r="G4154">
        <v>308</v>
      </c>
      <c r="H4154">
        <v>58</v>
      </c>
      <c r="I4154">
        <v>9</v>
      </c>
      <c r="J4154" s="2">
        <v>14.373464373464371</v>
      </c>
      <c r="K4154" t="s">
        <v>15033</v>
      </c>
    </row>
    <row r="4155" spans="1:11" x14ac:dyDescent="0.3">
      <c r="A4155" t="s">
        <v>7220</v>
      </c>
      <c r="B4155" t="s">
        <v>51</v>
      </c>
      <c r="C4155" t="s">
        <v>25</v>
      </c>
      <c r="D4155">
        <v>281</v>
      </c>
      <c r="E4155">
        <v>118863</v>
      </c>
      <c r="F4155">
        <v>57324</v>
      </c>
      <c r="G4155">
        <v>244</v>
      </c>
      <c r="H4155">
        <v>56</v>
      </c>
      <c r="I4155">
        <v>10</v>
      </c>
      <c r="J4155" s="2">
        <v>48.226950354609933</v>
      </c>
      <c r="K4155" t="s">
        <v>15033</v>
      </c>
    </row>
    <row r="4156" spans="1:11" x14ac:dyDescent="0.3">
      <c r="A4156" t="s">
        <v>10879</v>
      </c>
      <c r="B4156" t="s">
        <v>15</v>
      </c>
      <c r="C4156" t="s">
        <v>16</v>
      </c>
      <c r="D4156">
        <v>123</v>
      </c>
      <c r="E4156">
        <v>268017</v>
      </c>
      <c r="F4156">
        <v>57318</v>
      </c>
      <c r="G4156">
        <v>432</v>
      </c>
      <c r="H4156">
        <v>116</v>
      </c>
      <c r="I4156">
        <v>3</v>
      </c>
      <c r="J4156" s="2">
        <v>21.385956860945392</v>
      </c>
      <c r="K4156" t="s">
        <v>15033</v>
      </c>
    </row>
    <row r="4157" spans="1:11" x14ac:dyDescent="0.3">
      <c r="A4157" t="s">
        <v>14947</v>
      </c>
      <c r="B4157" t="s">
        <v>19</v>
      </c>
      <c r="C4157" t="s">
        <v>25</v>
      </c>
      <c r="D4157">
        <v>157</v>
      </c>
      <c r="E4157">
        <v>230947</v>
      </c>
      <c r="F4157">
        <v>57305</v>
      </c>
      <c r="G4157">
        <v>277</v>
      </c>
      <c r="H4157">
        <v>65</v>
      </c>
      <c r="I4157">
        <v>3</v>
      </c>
      <c r="J4157" s="2">
        <v>24.813052345343301</v>
      </c>
      <c r="K4157" t="s">
        <v>15033</v>
      </c>
    </row>
    <row r="4158" spans="1:11" x14ac:dyDescent="0.3">
      <c r="A4158" t="s">
        <v>13235</v>
      </c>
      <c r="B4158" t="s">
        <v>35</v>
      </c>
      <c r="C4158" t="s">
        <v>25</v>
      </c>
      <c r="D4158">
        <v>179</v>
      </c>
      <c r="E4158">
        <v>167007</v>
      </c>
      <c r="F4158">
        <v>57280</v>
      </c>
      <c r="G4158">
        <v>393</v>
      </c>
      <c r="H4158">
        <v>105</v>
      </c>
      <c r="I4158">
        <v>7</v>
      </c>
      <c r="J4158" s="2">
        <v>34.29796355841372</v>
      </c>
      <c r="K4158" t="s">
        <v>15033</v>
      </c>
    </row>
    <row r="4159" spans="1:11" x14ac:dyDescent="0.3">
      <c r="A4159" t="s">
        <v>5458</v>
      </c>
      <c r="B4159" t="s">
        <v>24</v>
      </c>
      <c r="C4159" t="s">
        <v>10</v>
      </c>
      <c r="D4159">
        <v>274</v>
      </c>
      <c r="E4159">
        <v>199198</v>
      </c>
      <c r="F4159">
        <v>57266</v>
      </c>
      <c r="G4159">
        <v>314</v>
      </c>
      <c r="H4159">
        <v>114</v>
      </c>
      <c r="I4159">
        <v>7</v>
      </c>
      <c r="J4159" s="2">
        <v>28.748280605226959</v>
      </c>
      <c r="K4159" t="s">
        <v>15033</v>
      </c>
    </row>
    <row r="4160" spans="1:11" x14ac:dyDescent="0.3">
      <c r="A4160" t="s">
        <v>5659</v>
      </c>
      <c r="B4160" t="s">
        <v>24</v>
      </c>
      <c r="C4160" t="s">
        <v>25</v>
      </c>
      <c r="D4160">
        <v>141</v>
      </c>
      <c r="E4160">
        <v>159048</v>
      </c>
      <c r="F4160">
        <v>57246</v>
      </c>
      <c r="G4160">
        <v>466</v>
      </c>
      <c r="H4160">
        <v>142</v>
      </c>
      <c r="I4160">
        <v>6</v>
      </c>
      <c r="J4160" s="2">
        <v>35.99290780141844</v>
      </c>
      <c r="K4160" t="s">
        <v>15033</v>
      </c>
    </row>
    <row r="4161" spans="1:11" x14ac:dyDescent="0.3">
      <c r="A4161" t="s">
        <v>8401</v>
      </c>
      <c r="B4161" t="s">
        <v>41</v>
      </c>
      <c r="C4161" t="s">
        <v>32</v>
      </c>
      <c r="D4161">
        <v>119</v>
      </c>
      <c r="E4161">
        <v>215628</v>
      </c>
      <c r="F4161">
        <v>57239</v>
      </c>
      <c r="G4161">
        <v>435</v>
      </c>
      <c r="H4161">
        <v>123</v>
      </c>
      <c r="I4161">
        <v>3</v>
      </c>
      <c r="J4161" s="2">
        <v>26.545253863134661</v>
      </c>
      <c r="K4161" t="s">
        <v>15033</v>
      </c>
    </row>
    <row r="4162" spans="1:11" x14ac:dyDescent="0.3">
      <c r="A4162" t="s">
        <v>7297</v>
      </c>
      <c r="B4162" t="s">
        <v>29</v>
      </c>
      <c r="C4162" t="s">
        <v>25</v>
      </c>
      <c r="D4162">
        <v>121</v>
      </c>
      <c r="E4162">
        <v>285560</v>
      </c>
      <c r="F4162">
        <v>57233</v>
      </c>
      <c r="G4162">
        <v>55</v>
      </c>
      <c r="H4162">
        <v>101</v>
      </c>
      <c r="I4162">
        <v>3</v>
      </c>
      <c r="J4162" s="2">
        <v>20.042372881355931</v>
      </c>
      <c r="K4162" t="s">
        <v>12</v>
      </c>
    </row>
    <row r="4163" spans="1:11" x14ac:dyDescent="0.3">
      <c r="A4163" t="s">
        <v>1835</v>
      </c>
      <c r="B4163" t="s">
        <v>41</v>
      </c>
      <c r="C4163" t="s">
        <v>10</v>
      </c>
      <c r="D4163">
        <v>292</v>
      </c>
      <c r="E4163">
        <v>608528</v>
      </c>
      <c r="F4163">
        <v>57232</v>
      </c>
      <c r="G4163">
        <v>146</v>
      </c>
      <c r="H4163">
        <v>148</v>
      </c>
      <c r="I4163">
        <v>5</v>
      </c>
      <c r="J4163" s="2">
        <v>9.4049904030710181</v>
      </c>
      <c r="K4163" t="s">
        <v>12</v>
      </c>
    </row>
    <row r="4164" spans="1:11" x14ac:dyDescent="0.3">
      <c r="A4164" t="s">
        <v>9415</v>
      </c>
      <c r="B4164" t="s">
        <v>35</v>
      </c>
      <c r="C4164" t="s">
        <v>16</v>
      </c>
      <c r="D4164">
        <v>196</v>
      </c>
      <c r="E4164">
        <v>270284</v>
      </c>
      <c r="F4164">
        <v>57232</v>
      </c>
      <c r="G4164">
        <v>263</v>
      </c>
      <c r="H4164">
        <v>75</v>
      </c>
      <c r="I4164">
        <v>3</v>
      </c>
      <c r="J4164" s="2">
        <v>21.17476432197244</v>
      </c>
      <c r="K4164" t="s">
        <v>15033</v>
      </c>
    </row>
    <row r="4165" spans="1:11" x14ac:dyDescent="0.3">
      <c r="A4165" t="s">
        <v>4812</v>
      </c>
      <c r="B4165" t="s">
        <v>29</v>
      </c>
      <c r="C4165" t="s">
        <v>25</v>
      </c>
      <c r="D4165">
        <v>126</v>
      </c>
      <c r="E4165">
        <v>213948</v>
      </c>
      <c r="F4165">
        <v>57204</v>
      </c>
      <c r="G4165">
        <v>420</v>
      </c>
      <c r="H4165">
        <v>149</v>
      </c>
      <c r="I4165">
        <v>5</v>
      </c>
      <c r="J4165" s="2">
        <v>26.737338044758541</v>
      </c>
      <c r="K4165" t="s">
        <v>15033</v>
      </c>
    </row>
    <row r="4166" spans="1:11" x14ac:dyDescent="0.3">
      <c r="A4166" t="s">
        <v>4161</v>
      </c>
      <c r="B4166" t="s">
        <v>29</v>
      </c>
      <c r="C4166" t="s">
        <v>25</v>
      </c>
      <c r="D4166">
        <v>283</v>
      </c>
      <c r="E4166">
        <v>460441</v>
      </c>
      <c r="F4166">
        <v>57166</v>
      </c>
      <c r="G4166">
        <v>238</v>
      </c>
      <c r="H4166">
        <v>140</v>
      </c>
      <c r="I4166">
        <v>8</v>
      </c>
      <c r="J4166" s="2">
        <v>12.415488629379229</v>
      </c>
      <c r="K4166" t="s">
        <v>15033</v>
      </c>
    </row>
    <row r="4167" spans="1:11" x14ac:dyDescent="0.3">
      <c r="A4167" t="s">
        <v>3582</v>
      </c>
      <c r="B4167" t="s">
        <v>39</v>
      </c>
      <c r="C4167" t="s">
        <v>25</v>
      </c>
      <c r="D4167">
        <v>132</v>
      </c>
      <c r="E4167">
        <v>306636</v>
      </c>
      <c r="F4167">
        <v>57156</v>
      </c>
      <c r="G4167">
        <v>39</v>
      </c>
      <c r="H4167">
        <v>117</v>
      </c>
      <c r="I4167">
        <v>8</v>
      </c>
      <c r="J4167" s="2">
        <v>18.63969005596212</v>
      </c>
      <c r="K4167" t="s">
        <v>12</v>
      </c>
    </row>
    <row r="4168" spans="1:11" x14ac:dyDescent="0.3">
      <c r="A4168" t="s">
        <v>5149</v>
      </c>
      <c r="B4168" t="s">
        <v>19</v>
      </c>
      <c r="C4168" t="s">
        <v>25</v>
      </c>
      <c r="D4168">
        <v>267</v>
      </c>
      <c r="E4168">
        <v>368994</v>
      </c>
      <c r="F4168">
        <v>57138</v>
      </c>
      <c r="G4168">
        <v>183</v>
      </c>
      <c r="H4168">
        <v>116</v>
      </c>
      <c r="I4168">
        <v>2</v>
      </c>
      <c r="J4168" s="2">
        <v>15.484804630969609</v>
      </c>
      <c r="K4168" t="s">
        <v>15033</v>
      </c>
    </row>
    <row r="4169" spans="1:11" x14ac:dyDescent="0.3">
      <c r="A4169" t="s">
        <v>9162</v>
      </c>
      <c r="B4169" t="s">
        <v>19</v>
      </c>
      <c r="C4169" t="s">
        <v>10</v>
      </c>
      <c r="D4169">
        <v>138</v>
      </c>
      <c r="E4169">
        <v>100326</v>
      </c>
      <c r="F4169">
        <v>57132</v>
      </c>
      <c r="G4169">
        <v>310</v>
      </c>
      <c r="H4169">
        <v>99</v>
      </c>
      <c r="I4169">
        <v>4</v>
      </c>
      <c r="J4169" s="2">
        <v>56.946354883081149</v>
      </c>
      <c r="K4169" t="s">
        <v>15033</v>
      </c>
    </row>
    <row r="4170" spans="1:11" x14ac:dyDescent="0.3">
      <c r="A4170" t="s">
        <v>9010</v>
      </c>
      <c r="B4170" t="s">
        <v>51</v>
      </c>
      <c r="C4170" t="s">
        <v>10</v>
      </c>
      <c r="D4170">
        <v>296</v>
      </c>
      <c r="E4170">
        <v>328264</v>
      </c>
      <c r="F4170">
        <v>57128</v>
      </c>
      <c r="G4170">
        <v>315</v>
      </c>
      <c r="H4170">
        <v>50</v>
      </c>
      <c r="I4170">
        <v>6</v>
      </c>
      <c r="J4170" s="2">
        <v>17.403065825067628</v>
      </c>
      <c r="K4170" t="s">
        <v>15033</v>
      </c>
    </row>
    <row r="4171" spans="1:11" x14ac:dyDescent="0.3">
      <c r="A4171" t="s">
        <v>12956</v>
      </c>
      <c r="B4171" t="s">
        <v>15</v>
      </c>
      <c r="C4171" t="s">
        <v>25</v>
      </c>
      <c r="D4171">
        <v>120</v>
      </c>
      <c r="E4171">
        <v>162240</v>
      </c>
      <c r="F4171">
        <v>57120</v>
      </c>
      <c r="G4171">
        <v>338</v>
      </c>
      <c r="H4171">
        <v>83</v>
      </c>
      <c r="I4171">
        <v>7</v>
      </c>
      <c r="J4171" s="2">
        <v>35.207100591715978</v>
      </c>
      <c r="K4171" t="s">
        <v>15033</v>
      </c>
    </row>
    <row r="4172" spans="1:11" x14ac:dyDescent="0.3">
      <c r="A4172" t="s">
        <v>4581</v>
      </c>
      <c r="B4172" t="s">
        <v>39</v>
      </c>
      <c r="C4172" t="s">
        <v>16</v>
      </c>
      <c r="D4172">
        <v>235</v>
      </c>
      <c r="E4172">
        <v>223250</v>
      </c>
      <c r="F4172">
        <v>57105</v>
      </c>
      <c r="G4172">
        <v>129</v>
      </c>
      <c r="H4172">
        <v>92</v>
      </c>
      <c r="I4172">
        <v>9</v>
      </c>
      <c r="J4172" s="2">
        <v>25.578947368421051</v>
      </c>
      <c r="K4172" t="s">
        <v>15033</v>
      </c>
    </row>
    <row r="4173" spans="1:11" x14ac:dyDescent="0.3">
      <c r="A4173" t="s">
        <v>9414</v>
      </c>
      <c r="B4173" t="s">
        <v>51</v>
      </c>
      <c r="C4173" t="s">
        <v>32</v>
      </c>
      <c r="D4173">
        <v>186</v>
      </c>
      <c r="E4173">
        <v>149730</v>
      </c>
      <c r="F4173">
        <v>57102</v>
      </c>
      <c r="G4173">
        <v>316</v>
      </c>
      <c r="H4173">
        <v>124</v>
      </c>
      <c r="I4173">
        <v>6</v>
      </c>
      <c r="J4173" s="2">
        <v>38.136645962732921</v>
      </c>
      <c r="K4173" t="s">
        <v>15033</v>
      </c>
    </row>
    <row r="4174" spans="1:11" x14ac:dyDescent="0.3">
      <c r="A4174" t="s">
        <v>4555</v>
      </c>
      <c r="B4174" t="s">
        <v>39</v>
      </c>
      <c r="C4174" t="s">
        <v>10</v>
      </c>
      <c r="D4174">
        <v>173</v>
      </c>
      <c r="E4174">
        <v>258808</v>
      </c>
      <c r="F4174">
        <v>57090</v>
      </c>
      <c r="G4174">
        <v>113</v>
      </c>
      <c r="H4174">
        <v>68</v>
      </c>
      <c r="I4174">
        <v>2</v>
      </c>
      <c r="J4174" s="2">
        <v>22.058823529411761</v>
      </c>
      <c r="K4174" t="s">
        <v>15033</v>
      </c>
    </row>
    <row r="4175" spans="1:11" x14ac:dyDescent="0.3">
      <c r="A4175" t="s">
        <v>7072</v>
      </c>
      <c r="B4175" t="s">
        <v>29</v>
      </c>
      <c r="C4175" t="s">
        <v>25</v>
      </c>
      <c r="D4175">
        <v>277</v>
      </c>
      <c r="E4175">
        <v>491675</v>
      </c>
      <c r="F4175">
        <v>57062</v>
      </c>
      <c r="G4175">
        <v>40</v>
      </c>
      <c r="H4175">
        <v>109</v>
      </c>
      <c r="I4175">
        <v>5</v>
      </c>
      <c r="J4175" s="2">
        <v>11.6056338028169</v>
      </c>
      <c r="K4175" t="s">
        <v>12</v>
      </c>
    </row>
    <row r="4176" spans="1:11" x14ac:dyDescent="0.3">
      <c r="A4176" t="s">
        <v>6563</v>
      </c>
      <c r="B4176" t="s">
        <v>15</v>
      </c>
      <c r="C4176" t="s">
        <v>25</v>
      </c>
      <c r="D4176">
        <v>194</v>
      </c>
      <c r="E4176">
        <v>196328</v>
      </c>
      <c r="F4176">
        <v>57036</v>
      </c>
      <c r="G4176">
        <v>61</v>
      </c>
      <c r="H4176">
        <v>99</v>
      </c>
      <c r="I4176">
        <v>3</v>
      </c>
      <c r="J4176" s="2">
        <v>29.051383399209481</v>
      </c>
      <c r="K4176" t="s">
        <v>12</v>
      </c>
    </row>
    <row r="4177" spans="1:11" x14ac:dyDescent="0.3">
      <c r="A4177" t="s">
        <v>3059</v>
      </c>
      <c r="B4177" t="s">
        <v>24</v>
      </c>
      <c r="C4177" t="s">
        <v>25</v>
      </c>
      <c r="D4177">
        <v>152</v>
      </c>
      <c r="E4177">
        <v>277704</v>
      </c>
      <c r="F4177">
        <v>57000</v>
      </c>
      <c r="G4177">
        <v>462</v>
      </c>
      <c r="H4177">
        <v>78</v>
      </c>
      <c r="I4177">
        <v>10</v>
      </c>
      <c r="J4177" s="2">
        <v>20.525451559934321</v>
      </c>
      <c r="K4177" t="s">
        <v>15033</v>
      </c>
    </row>
    <row r="4178" spans="1:11" x14ac:dyDescent="0.3">
      <c r="A4178" t="s">
        <v>14794</v>
      </c>
      <c r="B4178" t="s">
        <v>19</v>
      </c>
      <c r="C4178" t="s">
        <v>16</v>
      </c>
      <c r="D4178">
        <v>300</v>
      </c>
      <c r="E4178">
        <v>282900</v>
      </c>
      <c r="F4178">
        <v>57000</v>
      </c>
      <c r="G4178">
        <v>371</v>
      </c>
      <c r="H4178">
        <v>110</v>
      </c>
      <c r="I4178">
        <v>2</v>
      </c>
      <c r="J4178" s="2">
        <v>20.148462354188759</v>
      </c>
      <c r="K4178" t="s">
        <v>15033</v>
      </c>
    </row>
    <row r="4179" spans="1:11" x14ac:dyDescent="0.3">
      <c r="A4179" t="s">
        <v>4383</v>
      </c>
      <c r="B4179" t="s">
        <v>9</v>
      </c>
      <c r="C4179" t="s">
        <v>25</v>
      </c>
      <c r="D4179">
        <v>118</v>
      </c>
      <c r="E4179">
        <v>292876</v>
      </c>
      <c r="F4179">
        <v>56994</v>
      </c>
      <c r="G4179">
        <v>167</v>
      </c>
      <c r="H4179">
        <v>54</v>
      </c>
      <c r="I4179">
        <v>2</v>
      </c>
      <c r="J4179" s="2">
        <v>19.460112812248191</v>
      </c>
      <c r="K4179" t="s">
        <v>15033</v>
      </c>
    </row>
    <row r="4180" spans="1:11" x14ac:dyDescent="0.3">
      <c r="A4180" t="s">
        <v>11889</v>
      </c>
      <c r="B4180" t="s">
        <v>43</v>
      </c>
      <c r="C4180" t="s">
        <v>32</v>
      </c>
      <c r="D4180">
        <v>185</v>
      </c>
      <c r="E4180">
        <v>219040</v>
      </c>
      <c r="F4180">
        <v>56980</v>
      </c>
      <c r="G4180">
        <v>441</v>
      </c>
      <c r="H4180">
        <v>139</v>
      </c>
      <c r="I4180">
        <v>3</v>
      </c>
      <c r="J4180" s="2">
        <v>26.013513513513519</v>
      </c>
      <c r="K4180" t="s">
        <v>15033</v>
      </c>
    </row>
    <row r="4181" spans="1:11" x14ac:dyDescent="0.3">
      <c r="A4181" t="s">
        <v>7977</v>
      </c>
      <c r="B4181" t="s">
        <v>15</v>
      </c>
      <c r="C4181" t="s">
        <v>32</v>
      </c>
      <c r="D4181">
        <v>227</v>
      </c>
      <c r="E4181">
        <v>249927</v>
      </c>
      <c r="F4181">
        <v>56977</v>
      </c>
      <c r="G4181">
        <v>337</v>
      </c>
      <c r="H4181">
        <v>136</v>
      </c>
      <c r="I4181">
        <v>9</v>
      </c>
      <c r="J4181" s="2">
        <v>22.797456857402359</v>
      </c>
      <c r="K4181" t="s">
        <v>15033</v>
      </c>
    </row>
    <row r="4182" spans="1:11" x14ac:dyDescent="0.3">
      <c r="A4182" t="s">
        <v>835</v>
      </c>
      <c r="B4182" t="s">
        <v>24</v>
      </c>
      <c r="C4182" t="s">
        <v>25</v>
      </c>
      <c r="D4182">
        <v>215</v>
      </c>
      <c r="E4182">
        <v>253700</v>
      </c>
      <c r="F4182">
        <v>56975</v>
      </c>
      <c r="G4182">
        <v>146</v>
      </c>
      <c r="H4182">
        <v>119</v>
      </c>
      <c r="I4182">
        <v>5</v>
      </c>
      <c r="J4182" s="2">
        <v>22.457627118644069</v>
      </c>
      <c r="K4182" t="s">
        <v>15033</v>
      </c>
    </row>
    <row r="4183" spans="1:11" x14ac:dyDescent="0.3">
      <c r="A4183" t="s">
        <v>4975</v>
      </c>
      <c r="B4183" t="s">
        <v>19</v>
      </c>
      <c r="C4183" t="s">
        <v>16</v>
      </c>
      <c r="D4183">
        <v>141</v>
      </c>
      <c r="E4183">
        <v>249711</v>
      </c>
      <c r="F4183">
        <v>56964</v>
      </c>
      <c r="G4183">
        <v>210</v>
      </c>
      <c r="H4183">
        <v>54</v>
      </c>
      <c r="I4183">
        <v>5</v>
      </c>
      <c r="J4183" s="2">
        <v>22.811970638057591</v>
      </c>
      <c r="K4183" t="s">
        <v>15033</v>
      </c>
    </row>
    <row r="4184" spans="1:11" x14ac:dyDescent="0.3">
      <c r="A4184" t="s">
        <v>6157</v>
      </c>
      <c r="B4184" t="s">
        <v>43</v>
      </c>
      <c r="C4184" t="s">
        <v>16</v>
      </c>
      <c r="D4184">
        <v>178</v>
      </c>
      <c r="E4184">
        <v>281596</v>
      </c>
      <c r="F4184">
        <v>56960</v>
      </c>
      <c r="G4184">
        <v>64</v>
      </c>
      <c r="H4184">
        <v>101</v>
      </c>
      <c r="I4184">
        <v>9</v>
      </c>
      <c r="J4184" s="2">
        <v>20.227560050568901</v>
      </c>
      <c r="K4184" t="s">
        <v>12</v>
      </c>
    </row>
    <row r="4185" spans="1:11" x14ac:dyDescent="0.3">
      <c r="A4185" t="s">
        <v>9479</v>
      </c>
      <c r="B4185" t="s">
        <v>19</v>
      </c>
      <c r="C4185" t="s">
        <v>10</v>
      </c>
      <c r="D4185">
        <v>134</v>
      </c>
      <c r="E4185">
        <v>244952</v>
      </c>
      <c r="F4185">
        <v>56950</v>
      </c>
      <c r="G4185">
        <v>479</v>
      </c>
      <c r="H4185">
        <v>110</v>
      </c>
      <c r="I4185">
        <v>3</v>
      </c>
      <c r="J4185" s="2">
        <v>23.249452954048142</v>
      </c>
      <c r="K4185" t="s">
        <v>15033</v>
      </c>
    </row>
    <row r="4186" spans="1:11" x14ac:dyDescent="0.3">
      <c r="A4186" t="s">
        <v>1759</v>
      </c>
      <c r="B4186" t="s">
        <v>43</v>
      </c>
      <c r="C4186" t="s">
        <v>16</v>
      </c>
      <c r="D4186">
        <v>123</v>
      </c>
      <c r="E4186">
        <v>151413</v>
      </c>
      <c r="F4186">
        <v>56949</v>
      </c>
      <c r="G4186">
        <v>29</v>
      </c>
      <c r="H4186">
        <v>142</v>
      </c>
      <c r="I4186">
        <v>8</v>
      </c>
      <c r="J4186" s="2">
        <v>37.611697806661248</v>
      </c>
      <c r="K4186" t="s">
        <v>12</v>
      </c>
    </row>
    <row r="4187" spans="1:11" x14ac:dyDescent="0.3">
      <c r="A4187" t="s">
        <v>8350</v>
      </c>
      <c r="B4187" t="s">
        <v>39</v>
      </c>
      <c r="C4187" t="s">
        <v>10</v>
      </c>
      <c r="D4187">
        <v>219</v>
      </c>
      <c r="E4187">
        <v>277035</v>
      </c>
      <c r="F4187">
        <v>56940</v>
      </c>
      <c r="G4187">
        <v>490</v>
      </c>
      <c r="H4187">
        <v>146</v>
      </c>
      <c r="I4187">
        <v>6</v>
      </c>
      <c r="J4187" s="2">
        <v>20.553359683794469</v>
      </c>
      <c r="K4187" t="s">
        <v>15033</v>
      </c>
    </row>
    <row r="4188" spans="1:11" x14ac:dyDescent="0.3">
      <c r="A4188" t="s">
        <v>14795</v>
      </c>
      <c r="B4188" t="s">
        <v>24</v>
      </c>
      <c r="C4188" t="s">
        <v>10</v>
      </c>
      <c r="D4188">
        <v>165</v>
      </c>
      <c r="E4188">
        <v>116985</v>
      </c>
      <c r="F4188">
        <v>56925</v>
      </c>
      <c r="G4188">
        <v>313</v>
      </c>
      <c r="H4188">
        <v>113</v>
      </c>
      <c r="I4188">
        <v>9</v>
      </c>
      <c r="J4188" s="2">
        <v>48.660084626234138</v>
      </c>
      <c r="K4188" t="s">
        <v>15033</v>
      </c>
    </row>
    <row r="4189" spans="1:11" x14ac:dyDescent="0.3">
      <c r="A4189" t="s">
        <v>12473</v>
      </c>
      <c r="B4189" t="s">
        <v>41</v>
      </c>
      <c r="C4189" t="s">
        <v>10</v>
      </c>
      <c r="D4189">
        <v>165</v>
      </c>
      <c r="E4189">
        <v>292380</v>
      </c>
      <c r="F4189">
        <v>56925</v>
      </c>
      <c r="G4189">
        <v>118</v>
      </c>
      <c r="H4189">
        <v>99</v>
      </c>
      <c r="I4189">
        <v>4</v>
      </c>
      <c r="J4189" s="2">
        <v>19.469525959367949</v>
      </c>
      <c r="K4189" t="s">
        <v>15033</v>
      </c>
    </row>
    <row r="4190" spans="1:11" x14ac:dyDescent="0.3">
      <c r="A4190" t="s">
        <v>14520</v>
      </c>
      <c r="B4190" t="s">
        <v>51</v>
      </c>
      <c r="C4190" t="s">
        <v>16</v>
      </c>
      <c r="D4190">
        <v>133</v>
      </c>
      <c r="E4190">
        <v>197106</v>
      </c>
      <c r="F4190">
        <v>56924</v>
      </c>
      <c r="G4190">
        <v>146</v>
      </c>
      <c r="H4190">
        <v>61</v>
      </c>
      <c r="I4190">
        <v>10</v>
      </c>
      <c r="J4190" s="2">
        <v>28.879892037786771</v>
      </c>
      <c r="K4190" t="s">
        <v>15033</v>
      </c>
    </row>
    <row r="4191" spans="1:11" x14ac:dyDescent="0.3">
      <c r="A4191" t="s">
        <v>14131</v>
      </c>
      <c r="B4191" t="s">
        <v>43</v>
      </c>
      <c r="C4191" t="s">
        <v>16</v>
      </c>
      <c r="D4191">
        <v>240</v>
      </c>
      <c r="E4191">
        <v>463200</v>
      </c>
      <c r="F4191">
        <v>56880</v>
      </c>
      <c r="G4191">
        <v>107</v>
      </c>
      <c r="H4191">
        <v>51</v>
      </c>
      <c r="I4191">
        <v>5</v>
      </c>
      <c r="J4191" s="2">
        <v>12.279792746113991</v>
      </c>
      <c r="K4191" t="s">
        <v>15033</v>
      </c>
    </row>
    <row r="4192" spans="1:11" x14ac:dyDescent="0.3">
      <c r="A4192" t="s">
        <v>6147</v>
      </c>
      <c r="B4192" t="s">
        <v>9</v>
      </c>
      <c r="C4192" t="s">
        <v>25</v>
      </c>
      <c r="D4192">
        <v>267</v>
      </c>
      <c r="E4192">
        <v>313191</v>
      </c>
      <c r="F4192">
        <v>56871</v>
      </c>
      <c r="G4192">
        <v>23</v>
      </c>
      <c r="H4192">
        <v>95</v>
      </c>
      <c r="I4192">
        <v>1</v>
      </c>
      <c r="J4192" s="2">
        <v>18.15856777493606</v>
      </c>
      <c r="K4192" t="s">
        <v>12</v>
      </c>
    </row>
    <row r="4193" spans="1:11" x14ac:dyDescent="0.3">
      <c r="A4193" t="s">
        <v>4748</v>
      </c>
      <c r="B4193" t="s">
        <v>51</v>
      </c>
      <c r="C4193" t="s">
        <v>25</v>
      </c>
      <c r="D4193">
        <v>162</v>
      </c>
      <c r="E4193">
        <v>137214</v>
      </c>
      <c r="F4193">
        <v>56862</v>
      </c>
      <c r="G4193">
        <v>204</v>
      </c>
      <c r="H4193">
        <v>117</v>
      </c>
      <c r="I4193">
        <v>1</v>
      </c>
      <c r="J4193" s="2">
        <v>41.440377804014169</v>
      </c>
      <c r="K4193" t="s">
        <v>15033</v>
      </c>
    </row>
    <row r="4194" spans="1:11" x14ac:dyDescent="0.3">
      <c r="A4194" t="s">
        <v>12071</v>
      </c>
      <c r="B4194" t="s">
        <v>24</v>
      </c>
      <c r="C4194" t="s">
        <v>10</v>
      </c>
      <c r="D4194">
        <v>137</v>
      </c>
      <c r="E4194">
        <v>317155</v>
      </c>
      <c r="F4194">
        <v>56855</v>
      </c>
      <c r="G4194">
        <v>418</v>
      </c>
      <c r="H4194">
        <v>120</v>
      </c>
      <c r="I4194">
        <v>10</v>
      </c>
      <c r="J4194" s="2">
        <v>17.92656587473002</v>
      </c>
      <c r="K4194" t="s">
        <v>15033</v>
      </c>
    </row>
    <row r="4195" spans="1:11" x14ac:dyDescent="0.3">
      <c r="A4195" t="s">
        <v>5061</v>
      </c>
      <c r="B4195" t="s">
        <v>43</v>
      </c>
      <c r="C4195" t="s">
        <v>32</v>
      </c>
      <c r="D4195">
        <v>203</v>
      </c>
      <c r="E4195">
        <v>450863</v>
      </c>
      <c r="F4195">
        <v>56840</v>
      </c>
      <c r="G4195">
        <v>444</v>
      </c>
      <c r="H4195">
        <v>112</v>
      </c>
      <c r="I4195">
        <v>1</v>
      </c>
      <c r="J4195" s="2">
        <v>12.606933813597481</v>
      </c>
      <c r="K4195" t="s">
        <v>15033</v>
      </c>
    </row>
    <row r="4196" spans="1:11" x14ac:dyDescent="0.3">
      <c r="A4196" t="s">
        <v>6275</v>
      </c>
      <c r="B4196" t="s">
        <v>35</v>
      </c>
      <c r="C4196" t="s">
        <v>10</v>
      </c>
      <c r="D4196">
        <v>135</v>
      </c>
      <c r="E4196">
        <v>188190</v>
      </c>
      <c r="F4196">
        <v>56835</v>
      </c>
      <c r="G4196">
        <v>306</v>
      </c>
      <c r="H4196">
        <v>116</v>
      </c>
      <c r="I4196">
        <v>8</v>
      </c>
      <c r="J4196" s="2">
        <v>30.200860832137732</v>
      </c>
      <c r="K4196" t="s">
        <v>15033</v>
      </c>
    </row>
    <row r="4197" spans="1:11" x14ac:dyDescent="0.3">
      <c r="A4197" t="s">
        <v>11496</v>
      </c>
      <c r="B4197" t="s">
        <v>9</v>
      </c>
      <c r="C4197" t="s">
        <v>32</v>
      </c>
      <c r="D4197">
        <v>161</v>
      </c>
      <c r="E4197">
        <v>149086</v>
      </c>
      <c r="F4197">
        <v>56833</v>
      </c>
      <c r="G4197">
        <v>170</v>
      </c>
      <c r="H4197">
        <v>96</v>
      </c>
      <c r="I4197">
        <v>1</v>
      </c>
      <c r="J4197" s="2">
        <v>38.120950323974093</v>
      </c>
      <c r="K4197" t="s">
        <v>15033</v>
      </c>
    </row>
    <row r="4198" spans="1:11" x14ac:dyDescent="0.3">
      <c r="A4198" t="s">
        <v>13685</v>
      </c>
      <c r="B4198" t="s">
        <v>43</v>
      </c>
      <c r="C4198" t="s">
        <v>10</v>
      </c>
      <c r="D4198">
        <v>198</v>
      </c>
      <c r="E4198">
        <v>451836</v>
      </c>
      <c r="F4198">
        <v>56826</v>
      </c>
      <c r="G4198">
        <v>338</v>
      </c>
      <c r="H4198">
        <v>123</v>
      </c>
      <c r="I4198">
        <v>7</v>
      </c>
      <c r="J4198" s="2">
        <v>12.57668711656442</v>
      </c>
      <c r="K4198" t="s">
        <v>15033</v>
      </c>
    </row>
    <row r="4199" spans="1:11" x14ac:dyDescent="0.3">
      <c r="A4199" t="s">
        <v>12984</v>
      </c>
      <c r="B4199" t="s">
        <v>43</v>
      </c>
      <c r="C4199" t="s">
        <v>25</v>
      </c>
      <c r="D4199">
        <v>141</v>
      </c>
      <c r="E4199">
        <v>222498</v>
      </c>
      <c r="F4199">
        <v>56823</v>
      </c>
      <c r="G4199">
        <v>360</v>
      </c>
      <c r="H4199">
        <v>74</v>
      </c>
      <c r="I4199">
        <v>7</v>
      </c>
      <c r="J4199" s="2">
        <v>25.538656527249682</v>
      </c>
      <c r="K4199" t="s">
        <v>15033</v>
      </c>
    </row>
    <row r="4200" spans="1:11" x14ac:dyDescent="0.3">
      <c r="A4200" t="s">
        <v>10694</v>
      </c>
      <c r="B4200" t="s">
        <v>29</v>
      </c>
      <c r="C4200" t="s">
        <v>10</v>
      </c>
      <c r="D4200">
        <v>247</v>
      </c>
      <c r="E4200">
        <v>173888</v>
      </c>
      <c r="F4200">
        <v>56810</v>
      </c>
      <c r="G4200">
        <v>81</v>
      </c>
      <c r="H4200">
        <v>51</v>
      </c>
      <c r="I4200">
        <v>8</v>
      </c>
      <c r="J4200" s="2">
        <v>32.670454545454547</v>
      </c>
      <c r="K4200" t="s">
        <v>15033</v>
      </c>
    </row>
    <row r="4201" spans="1:11" x14ac:dyDescent="0.3">
      <c r="A4201" t="s">
        <v>6698</v>
      </c>
      <c r="B4201" t="s">
        <v>15</v>
      </c>
      <c r="C4201" t="s">
        <v>16</v>
      </c>
      <c r="D4201">
        <v>299</v>
      </c>
      <c r="E4201">
        <v>329797</v>
      </c>
      <c r="F4201">
        <v>56810</v>
      </c>
      <c r="G4201">
        <v>486</v>
      </c>
      <c r="H4201">
        <v>114</v>
      </c>
      <c r="I4201">
        <v>5</v>
      </c>
      <c r="J4201" s="2">
        <v>17.225747960108791</v>
      </c>
      <c r="K4201" t="s">
        <v>15033</v>
      </c>
    </row>
    <row r="4202" spans="1:11" x14ac:dyDescent="0.3">
      <c r="A4202" t="s">
        <v>14446</v>
      </c>
      <c r="B4202" t="s">
        <v>43</v>
      </c>
      <c r="C4202" t="s">
        <v>16</v>
      </c>
      <c r="D4202">
        <v>216</v>
      </c>
      <c r="E4202">
        <v>473472</v>
      </c>
      <c r="F4202">
        <v>56808</v>
      </c>
      <c r="G4202">
        <v>268</v>
      </c>
      <c r="H4202">
        <v>85</v>
      </c>
      <c r="I4202">
        <v>6</v>
      </c>
      <c r="J4202" s="2">
        <v>11.99817518248175</v>
      </c>
      <c r="K4202" t="s">
        <v>15033</v>
      </c>
    </row>
    <row r="4203" spans="1:11" x14ac:dyDescent="0.3">
      <c r="A4203" t="s">
        <v>14679</v>
      </c>
      <c r="B4203" t="s">
        <v>35</v>
      </c>
      <c r="C4203" t="s">
        <v>25</v>
      </c>
      <c r="D4203">
        <v>263</v>
      </c>
      <c r="E4203">
        <v>545725</v>
      </c>
      <c r="F4203">
        <v>56808</v>
      </c>
      <c r="G4203">
        <v>120</v>
      </c>
      <c r="H4203">
        <v>54</v>
      </c>
      <c r="I4203">
        <v>7</v>
      </c>
      <c r="J4203" s="2">
        <v>10.409638554216871</v>
      </c>
      <c r="K4203" t="s">
        <v>15033</v>
      </c>
    </row>
    <row r="4204" spans="1:11" x14ac:dyDescent="0.3">
      <c r="A4204" t="s">
        <v>14868</v>
      </c>
      <c r="B4204" t="s">
        <v>15</v>
      </c>
      <c r="C4204" t="s">
        <v>25</v>
      </c>
      <c r="D4204">
        <v>143</v>
      </c>
      <c r="E4204">
        <v>144430</v>
      </c>
      <c r="F4204">
        <v>56771</v>
      </c>
      <c r="G4204">
        <v>291</v>
      </c>
      <c r="H4204">
        <v>91</v>
      </c>
      <c r="I4204">
        <v>4</v>
      </c>
      <c r="J4204" s="2">
        <v>39.306930693069312</v>
      </c>
      <c r="K4204" t="s">
        <v>15033</v>
      </c>
    </row>
    <row r="4205" spans="1:11" x14ac:dyDescent="0.3">
      <c r="A4205" t="s">
        <v>6261</v>
      </c>
      <c r="B4205" t="s">
        <v>29</v>
      </c>
      <c r="C4205" t="s">
        <v>10</v>
      </c>
      <c r="D4205">
        <v>193</v>
      </c>
      <c r="E4205">
        <v>189719</v>
      </c>
      <c r="F4205">
        <v>56742</v>
      </c>
      <c r="G4205">
        <v>322</v>
      </c>
      <c r="H4205">
        <v>118</v>
      </c>
      <c r="I4205">
        <v>10</v>
      </c>
      <c r="J4205" s="2">
        <v>29.908443540183111</v>
      </c>
      <c r="K4205" t="s">
        <v>15033</v>
      </c>
    </row>
    <row r="4206" spans="1:11" x14ac:dyDescent="0.3">
      <c r="A4206" t="s">
        <v>12937</v>
      </c>
      <c r="B4206" t="s">
        <v>39</v>
      </c>
      <c r="C4206" t="s">
        <v>32</v>
      </c>
      <c r="D4206">
        <v>297</v>
      </c>
      <c r="E4206">
        <v>460647</v>
      </c>
      <c r="F4206">
        <v>56727</v>
      </c>
      <c r="G4206">
        <v>0</v>
      </c>
      <c r="H4206">
        <v>106</v>
      </c>
      <c r="I4206">
        <v>4</v>
      </c>
      <c r="J4206" s="2">
        <v>12.31463571889104</v>
      </c>
      <c r="K4206" t="s">
        <v>1146</v>
      </c>
    </row>
    <row r="4207" spans="1:11" x14ac:dyDescent="0.3">
      <c r="A4207" t="s">
        <v>947</v>
      </c>
      <c r="B4207" t="s">
        <v>29</v>
      </c>
      <c r="C4207" t="s">
        <v>10</v>
      </c>
      <c r="D4207">
        <v>136</v>
      </c>
      <c r="E4207">
        <v>137496</v>
      </c>
      <c r="F4207">
        <v>56712</v>
      </c>
      <c r="G4207">
        <v>150</v>
      </c>
      <c r="H4207">
        <v>77</v>
      </c>
      <c r="I4207">
        <v>4</v>
      </c>
      <c r="J4207" s="2">
        <v>41.246290801186937</v>
      </c>
      <c r="K4207" t="s">
        <v>15033</v>
      </c>
    </row>
    <row r="4208" spans="1:11" x14ac:dyDescent="0.3">
      <c r="A4208" t="s">
        <v>10295</v>
      </c>
      <c r="B4208" t="s">
        <v>51</v>
      </c>
      <c r="C4208" t="s">
        <v>10</v>
      </c>
      <c r="D4208">
        <v>136</v>
      </c>
      <c r="E4208">
        <v>310624</v>
      </c>
      <c r="F4208">
        <v>56712</v>
      </c>
      <c r="G4208">
        <v>382</v>
      </c>
      <c r="H4208">
        <v>90</v>
      </c>
      <c r="I4208">
        <v>6</v>
      </c>
      <c r="J4208" s="2">
        <v>18.257443082311731</v>
      </c>
      <c r="K4208" t="s">
        <v>15033</v>
      </c>
    </row>
    <row r="4209" spans="1:11" x14ac:dyDescent="0.3">
      <c r="A4209" t="s">
        <v>10974</v>
      </c>
      <c r="B4209" t="s">
        <v>15</v>
      </c>
      <c r="C4209" t="s">
        <v>16</v>
      </c>
      <c r="D4209">
        <v>300</v>
      </c>
      <c r="E4209">
        <v>373500</v>
      </c>
      <c r="F4209">
        <v>56700</v>
      </c>
      <c r="G4209">
        <v>97</v>
      </c>
      <c r="H4209">
        <v>147</v>
      </c>
      <c r="I4209">
        <v>5</v>
      </c>
      <c r="J4209" s="2">
        <v>15.18072289156626</v>
      </c>
      <c r="K4209" t="s">
        <v>12</v>
      </c>
    </row>
    <row r="4210" spans="1:11" x14ac:dyDescent="0.3">
      <c r="A4210" t="s">
        <v>2479</v>
      </c>
      <c r="B4210" t="s">
        <v>39</v>
      </c>
      <c r="C4210" t="s">
        <v>10</v>
      </c>
      <c r="D4210">
        <v>148</v>
      </c>
      <c r="E4210">
        <v>138824</v>
      </c>
      <c r="F4210">
        <v>56684</v>
      </c>
      <c r="G4210">
        <v>260</v>
      </c>
      <c r="H4210">
        <v>136</v>
      </c>
      <c r="I4210">
        <v>7</v>
      </c>
      <c r="J4210" s="2">
        <v>40.8315565031983</v>
      </c>
      <c r="K4210" t="s">
        <v>15033</v>
      </c>
    </row>
    <row r="4211" spans="1:11" x14ac:dyDescent="0.3">
      <c r="A4211" t="s">
        <v>387</v>
      </c>
      <c r="B4211" t="s">
        <v>41</v>
      </c>
      <c r="C4211" t="s">
        <v>10</v>
      </c>
      <c r="D4211">
        <v>253</v>
      </c>
      <c r="E4211">
        <v>372163</v>
      </c>
      <c r="F4211">
        <v>56672</v>
      </c>
      <c r="G4211">
        <v>208</v>
      </c>
      <c r="H4211">
        <v>139</v>
      </c>
      <c r="I4211">
        <v>2</v>
      </c>
      <c r="J4211" s="2">
        <v>15.22773623385452</v>
      </c>
      <c r="K4211" t="s">
        <v>15033</v>
      </c>
    </row>
    <row r="4212" spans="1:11" x14ac:dyDescent="0.3">
      <c r="A4212" t="s">
        <v>12384</v>
      </c>
      <c r="B4212" t="s">
        <v>15</v>
      </c>
      <c r="C4212" t="s">
        <v>32</v>
      </c>
      <c r="D4212">
        <v>176</v>
      </c>
      <c r="E4212">
        <v>136928</v>
      </c>
      <c r="F4212">
        <v>56672</v>
      </c>
      <c r="G4212">
        <v>385</v>
      </c>
      <c r="H4212">
        <v>64</v>
      </c>
      <c r="I4212">
        <v>1</v>
      </c>
      <c r="J4212" s="2">
        <v>41.388174807197942</v>
      </c>
      <c r="K4212" t="s">
        <v>15033</v>
      </c>
    </row>
    <row r="4213" spans="1:11" x14ac:dyDescent="0.3">
      <c r="A4213" t="s">
        <v>9381</v>
      </c>
      <c r="B4213" t="s">
        <v>39</v>
      </c>
      <c r="C4213" t="s">
        <v>16</v>
      </c>
      <c r="D4213">
        <v>160</v>
      </c>
      <c r="E4213">
        <v>315680</v>
      </c>
      <c r="F4213">
        <v>56640</v>
      </c>
      <c r="G4213">
        <v>323</v>
      </c>
      <c r="H4213">
        <v>72</v>
      </c>
      <c r="I4213">
        <v>10</v>
      </c>
      <c r="J4213" s="2">
        <v>17.942219969589459</v>
      </c>
      <c r="K4213" t="s">
        <v>15033</v>
      </c>
    </row>
    <row r="4214" spans="1:11" x14ac:dyDescent="0.3">
      <c r="A4214" t="s">
        <v>8549</v>
      </c>
      <c r="B4214" t="s">
        <v>39</v>
      </c>
      <c r="C4214" t="s">
        <v>32</v>
      </c>
      <c r="D4214">
        <v>236</v>
      </c>
      <c r="E4214">
        <v>295708</v>
      </c>
      <c r="F4214">
        <v>56640</v>
      </c>
      <c r="G4214">
        <v>208</v>
      </c>
      <c r="H4214">
        <v>131</v>
      </c>
      <c r="I4214">
        <v>10</v>
      </c>
      <c r="J4214" s="2">
        <v>19.154030327214681</v>
      </c>
      <c r="K4214" t="s">
        <v>15033</v>
      </c>
    </row>
    <row r="4215" spans="1:11" x14ac:dyDescent="0.3">
      <c r="A4215" t="s">
        <v>7750</v>
      </c>
      <c r="B4215" t="s">
        <v>43</v>
      </c>
      <c r="C4215" t="s">
        <v>16</v>
      </c>
      <c r="D4215">
        <v>190</v>
      </c>
      <c r="E4215">
        <v>240350</v>
      </c>
      <c r="F4215">
        <v>56620</v>
      </c>
      <c r="G4215">
        <v>70</v>
      </c>
      <c r="H4215">
        <v>147</v>
      </c>
      <c r="I4215">
        <v>6</v>
      </c>
      <c r="J4215" s="2">
        <v>23.557312252964429</v>
      </c>
      <c r="K4215" t="s">
        <v>12</v>
      </c>
    </row>
    <row r="4216" spans="1:11" x14ac:dyDescent="0.3">
      <c r="A4216" t="s">
        <v>4349</v>
      </c>
      <c r="B4216" t="s">
        <v>24</v>
      </c>
      <c r="C4216" t="s">
        <v>25</v>
      </c>
      <c r="D4216">
        <v>283</v>
      </c>
      <c r="E4216">
        <v>314130</v>
      </c>
      <c r="F4216">
        <v>56600</v>
      </c>
      <c r="G4216">
        <v>469</v>
      </c>
      <c r="H4216">
        <v>128</v>
      </c>
      <c r="I4216">
        <v>4</v>
      </c>
      <c r="J4216" s="2">
        <v>18.018018018018019</v>
      </c>
      <c r="K4216" t="s">
        <v>15033</v>
      </c>
    </row>
    <row r="4217" spans="1:11" x14ac:dyDescent="0.3">
      <c r="A4217" t="s">
        <v>477</v>
      </c>
      <c r="B4217" t="s">
        <v>39</v>
      </c>
      <c r="C4217" t="s">
        <v>10</v>
      </c>
      <c r="D4217">
        <v>172</v>
      </c>
      <c r="E4217">
        <v>184556</v>
      </c>
      <c r="F4217">
        <v>56588</v>
      </c>
      <c r="G4217">
        <v>169</v>
      </c>
      <c r="H4217">
        <v>80</v>
      </c>
      <c r="I4217">
        <v>6</v>
      </c>
      <c r="J4217" s="2">
        <v>30.661696178937561</v>
      </c>
      <c r="K4217" t="s">
        <v>15033</v>
      </c>
    </row>
    <row r="4218" spans="1:11" x14ac:dyDescent="0.3">
      <c r="A4218" t="s">
        <v>14651</v>
      </c>
      <c r="B4218" t="s">
        <v>51</v>
      </c>
      <c r="C4218" t="s">
        <v>10</v>
      </c>
      <c r="D4218">
        <v>126</v>
      </c>
      <c r="E4218">
        <v>151704</v>
      </c>
      <c r="F4218">
        <v>56574</v>
      </c>
      <c r="G4218">
        <v>476</v>
      </c>
      <c r="H4218">
        <v>112</v>
      </c>
      <c r="I4218">
        <v>10</v>
      </c>
      <c r="J4218" s="2">
        <v>37.292358803986708</v>
      </c>
      <c r="K4218" t="s">
        <v>15033</v>
      </c>
    </row>
    <row r="4219" spans="1:11" x14ac:dyDescent="0.3">
      <c r="A4219" t="s">
        <v>1790</v>
      </c>
      <c r="B4219" t="s">
        <v>19</v>
      </c>
      <c r="C4219" t="s">
        <v>32</v>
      </c>
      <c r="D4219">
        <v>257</v>
      </c>
      <c r="E4219">
        <v>407345</v>
      </c>
      <c r="F4219">
        <v>56540</v>
      </c>
      <c r="G4219">
        <v>387</v>
      </c>
      <c r="H4219">
        <v>54</v>
      </c>
      <c r="I4219">
        <v>6</v>
      </c>
      <c r="J4219" s="2">
        <v>13.8801261829653</v>
      </c>
      <c r="K4219" t="s">
        <v>15033</v>
      </c>
    </row>
    <row r="4220" spans="1:11" x14ac:dyDescent="0.3">
      <c r="A4220" t="s">
        <v>14843</v>
      </c>
      <c r="B4220" t="s">
        <v>24</v>
      </c>
      <c r="C4220" t="s">
        <v>16</v>
      </c>
      <c r="D4220">
        <v>148</v>
      </c>
      <c r="E4220">
        <v>151700</v>
      </c>
      <c r="F4220">
        <v>56536</v>
      </c>
      <c r="G4220">
        <v>344</v>
      </c>
      <c r="H4220">
        <v>137</v>
      </c>
      <c r="I4220">
        <v>2</v>
      </c>
      <c r="J4220" s="2">
        <v>37.268292682926827</v>
      </c>
      <c r="K4220" t="s">
        <v>15033</v>
      </c>
    </row>
    <row r="4221" spans="1:11" x14ac:dyDescent="0.3">
      <c r="A4221" t="s">
        <v>7855</v>
      </c>
      <c r="B4221" t="s">
        <v>29</v>
      </c>
      <c r="C4221" t="s">
        <v>32</v>
      </c>
      <c r="D4221">
        <v>133</v>
      </c>
      <c r="E4221">
        <v>187131</v>
      </c>
      <c r="F4221">
        <v>56525</v>
      </c>
      <c r="G4221">
        <v>463</v>
      </c>
      <c r="H4221">
        <v>68</v>
      </c>
      <c r="I4221">
        <v>8</v>
      </c>
      <c r="J4221" s="2">
        <v>30.206112295664528</v>
      </c>
      <c r="K4221" t="s">
        <v>15033</v>
      </c>
    </row>
    <row r="4222" spans="1:11" x14ac:dyDescent="0.3">
      <c r="A4222" t="s">
        <v>10859</v>
      </c>
      <c r="B4222" t="s">
        <v>24</v>
      </c>
      <c r="C4222" t="s">
        <v>32</v>
      </c>
      <c r="D4222">
        <v>118</v>
      </c>
      <c r="E4222">
        <v>268804</v>
      </c>
      <c r="F4222">
        <v>56522</v>
      </c>
      <c r="G4222">
        <v>327</v>
      </c>
      <c r="H4222">
        <v>76</v>
      </c>
      <c r="I4222">
        <v>6</v>
      </c>
      <c r="J4222" s="2">
        <v>21.027216856892011</v>
      </c>
      <c r="K4222" t="s">
        <v>15033</v>
      </c>
    </row>
    <row r="4223" spans="1:11" x14ac:dyDescent="0.3">
      <c r="A4223" t="s">
        <v>7217</v>
      </c>
      <c r="B4223" t="s">
        <v>39</v>
      </c>
      <c r="C4223" t="s">
        <v>25</v>
      </c>
      <c r="D4223">
        <v>127</v>
      </c>
      <c r="E4223">
        <v>273685</v>
      </c>
      <c r="F4223">
        <v>56515</v>
      </c>
      <c r="G4223">
        <v>436</v>
      </c>
      <c r="H4223">
        <v>65</v>
      </c>
      <c r="I4223">
        <v>4</v>
      </c>
      <c r="J4223" s="2">
        <v>20.64965197215777</v>
      </c>
      <c r="K4223" t="s">
        <v>15033</v>
      </c>
    </row>
    <row r="4224" spans="1:11" x14ac:dyDescent="0.3">
      <c r="A4224" t="s">
        <v>6324</v>
      </c>
      <c r="B4224" t="s">
        <v>9</v>
      </c>
      <c r="C4224" t="s">
        <v>32</v>
      </c>
      <c r="D4224">
        <v>299</v>
      </c>
      <c r="E4224">
        <v>590226</v>
      </c>
      <c r="F4224">
        <v>56511</v>
      </c>
      <c r="G4224">
        <v>428</v>
      </c>
      <c r="H4224">
        <v>56</v>
      </c>
      <c r="I4224">
        <v>1</v>
      </c>
      <c r="J4224" s="2">
        <v>9.5744680851063837</v>
      </c>
      <c r="K4224" t="s">
        <v>15033</v>
      </c>
    </row>
    <row r="4225" spans="1:11" x14ac:dyDescent="0.3">
      <c r="A4225" t="s">
        <v>14939</v>
      </c>
      <c r="B4225" t="s">
        <v>41</v>
      </c>
      <c r="C4225" t="s">
        <v>25</v>
      </c>
      <c r="D4225">
        <v>153</v>
      </c>
      <c r="E4225">
        <v>304164</v>
      </c>
      <c r="F4225">
        <v>56457</v>
      </c>
      <c r="G4225">
        <v>162</v>
      </c>
      <c r="H4225">
        <v>88</v>
      </c>
      <c r="I4225">
        <v>10</v>
      </c>
      <c r="J4225" s="2">
        <v>18.56136820925553</v>
      </c>
      <c r="K4225" t="s">
        <v>15033</v>
      </c>
    </row>
    <row r="4226" spans="1:11" x14ac:dyDescent="0.3">
      <c r="A4226" t="s">
        <v>3362</v>
      </c>
      <c r="B4226" t="s">
        <v>9</v>
      </c>
      <c r="C4226" t="s">
        <v>32</v>
      </c>
      <c r="D4226">
        <v>196</v>
      </c>
      <c r="E4226">
        <v>239904</v>
      </c>
      <c r="F4226">
        <v>56448</v>
      </c>
      <c r="G4226">
        <v>170</v>
      </c>
      <c r="H4226">
        <v>139</v>
      </c>
      <c r="I4226">
        <v>2</v>
      </c>
      <c r="J4226" s="2">
        <v>23.52941176470588</v>
      </c>
      <c r="K4226" t="s">
        <v>15033</v>
      </c>
    </row>
    <row r="4227" spans="1:11" x14ac:dyDescent="0.3">
      <c r="A4227" t="s">
        <v>11535</v>
      </c>
      <c r="B4227" t="s">
        <v>19</v>
      </c>
      <c r="C4227" t="s">
        <v>16</v>
      </c>
      <c r="D4227">
        <v>128</v>
      </c>
      <c r="E4227">
        <v>237056</v>
      </c>
      <c r="F4227">
        <v>56448</v>
      </c>
      <c r="G4227">
        <v>381</v>
      </c>
      <c r="H4227">
        <v>127</v>
      </c>
      <c r="I4227">
        <v>5</v>
      </c>
      <c r="J4227" s="2">
        <v>23.812095032397409</v>
      </c>
      <c r="K4227" t="s">
        <v>15033</v>
      </c>
    </row>
    <row r="4228" spans="1:11" x14ac:dyDescent="0.3">
      <c r="A4228" t="s">
        <v>5004</v>
      </c>
      <c r="B4228" t="s">
        <v>19</v>
      </c>
      <c r="C4228" t="s">
        <v>32</v>
      </c>
      <c r="D4228">
        <v>166</v>
      </c>
      <c r="E4228">
        <v>125496</v>
      </c>
      <c r="F4228">
        <v>56440</v>
      </c>
      <c r="G4228">
        <v>420</v>
      </c>
      <c r="H4228">
        <v>125</v>
      </c>
      <c r="I4228">
        <v>9</v>
      </c>
      <c r="J4228" s="2">
        <v>44.973544973544968</v>
      </c>
      <c r="K4228" t="s">
        <v>15033</v>
      </c>
    </row>
    <row r="4229" spans="1:11" x14ac:dyDescent="0.3">
      <c r="A4229" t="s">
        <v>10240</v>
      </c>
      <c r="B4229" t="s">
        <v>51</v>
      </c>
      <c r="C4229" t="s">
        <v>25</v>
      </c>
      <c r="D4229">
        <v>209</v>
      </c>
      <c r="E4229">
        <v>365750</v>
      </c>
      <c r="F4229">
        <v>56430</v>
      </c>
      <c r="G4229">
        <v>399</v>
      </c>
      <c r="H4229">
        <v>86</v>
      </c>
      <c r="I4229">
        <v>9</v>
      </c>
      <c r="J4229" s="2">
        <v>15.428571428571431</v>
      </c>
      <c r="K4229" t="s">
        <v>15033</v>
      </c>
    </row>
    <row r="4230" spans="1:11" x14ac:dyDescent="0.3">
      <c r="A4230" t="s">
        <v>9777</v>
      </c>
      <c r="B4230" t="s">
        <v>29</v>
      </c>
      <c r="C4230" t="s">
        <v>10</v>
      </c>
      <c r="D4230">
        <v>140</v>
      </c>
      <c r="E4230">
        <v>163380</v>
      </c>
      <c r="F4230">
        <v>56420</v>
      </c>
      <c r="G4230">
        <v>406</v>
      </c>
      <c r="H4230">
        <v>70</v>
      </c>
      <c r="I4230">
        <v>8</v>
      </c>
      <c r="J4230" s="2">
        <v>34.532990574121683</v>
      </c>
      <c r="K4230" t="s">
        <v>15033</v>
      </c>
    </row>
    <row r="4231" spans="1:11" x14ac:dyDescent="0.3">
      <c r="A4231" t="s">
        <v>14380</v>
      </c>
      <c r="B4231" t="s">
        <v>39</v>
      </c>
      <c r="C4231" t="s">
        <v>32</v>
      </c>
      <c r="D4231">
        <v>134</v>
      </c>
      <c r="E4231">
        <v>295738</v>
      </c>
      <c r="F4231">
        <v>56414</v>
      </c>
      <c r="G4231">
        <v>222</v>
      </c>
      <c r="H4231">
        <v>142</v>
      </c>
      <c r="I4231">
        <v>5</v>
      </c>
      <c r="J4231" s="2">
        <v>19.075668328047119</v>
      </c>
      <c r="K4231" t="s">
        <v>15033</v>
      </c>
    </row>
    <row r="4232" spans="1:11" x14ac:dyDescent="0.3">
      <c r="A4232" t="s">
        <v>12548</v>
      </c>
      <c r="B4232" t="s">
        <v>15</v>
      </c>
      <c r="C4232" t="s">
        <v>25</v>
      </c>
      <c r="D4232">
        <v>173</v>
      </c>
      <c r="E4232">
        <v>186148</v>
      </c>
      <c r="F4232">
        <v>56398</v>
      </c>
      <c r="G4232">
        <v>275</v>
      </c>
      <c r="H4232">
        <v>74</v>
      </c>
      <c r="I4232">
        <v>7</v>
      </c>
      <c r="J4232" s="2">
        <v>30.297397769516731</v>
      </c>
      <c r="K4232" t="s">
        <v>15033</v>
      </c>
    </row>
    <row r="4233" spans="1:11" x14ac:dyDescent="0.3">
      <c r="A4233" t="s">
        <v>8396</v>
      </c>
      <c r="B4233" t="s">
        <v>41</v>
      </c>
      <c r="C4233" t="s">
        <v>16</v>
      </c>
      <c r="D4233">
        <v>295</v>
      </c>
      <c r="E4233">
        <v>199715</v>
      </c>
      <c r="F4233">
        <v>56345</v>
      </c>
      <c r="G4233">
        <v>119</v>
      </c>
      <c r="H4233">
        <v>122</v>
      </c>
      <c r="I4233">
        <v>5</v>
      </c>
      <c r="J4233" s="2">
        <v>28.212703101920241</v>
      </c>
      <c r="K4233" t="s">
        <v>12</v>
      </c>
    </row>
    <row r="4234" spans="1:11" x14ac:dyDescent="0.3">
      <c r="A4234" t="s">
        <v>13572</v>
      </c>
      <c r="B4234" t="s">
        <v>39</v>
      </c>
      <c r="C4234" t="s">
        <v>32</v>
      </c>
      <c r="D4234">
        <v>191</v>
      </c>
      <c r="E4234">
        <v>282298</v>
      </c>
      <c r="F4234">
        <v>56345</v>
      </c>
      <c r="G4234">
        <v>382</v>
      </c>
      <c r="H4234">
        <v>94</v>
      </c>
      <c r="I4234">
        <v>9</v>
      </c>
      <c r="J4234" s="2">
        <v>19.959404600811911</v>
      </c>
      <c r="K4234" t="s">
        <v>15033</v>
      </c>
    </row>
    <row r="4235" spans="1:11" x14ac:dyDescent="0.3">
      <c r="A4235" t="s">
        <v>3795</v>
      </c>
      <c r="B4235" t="s">
        <v>15</v>
      </c>
      <c r="C4235" t="s">
        <v>16</v>
      </c>
      <c r="D4235">
        <v>180</v>
      </c>
      <c r="E4235">
        <v>163080</v>
      </c>
      <c r="F4235">
        <v>56340</v>
      </c>
      <c r="G4235">
        <v>219</v>
      </c>
      <c r="H4235">
        <v>106</v>
      </c>
      <c r="I4235">
        <v>8</v>
      </c>
      <c r="J4235" s="2">
        <v>34.547461368653423</v>
      </c>
      <c r="K4235" t="s">
        <v>15033</v>
      </c>
    </row>
    <row r="4236" spans="1:11" x14ac:dyDescent="0.3">
      <c r="A4236" t="s">
        <v>1265</v>
      </c>
      <c r="B4236" t="s">
        <v>29</v>
      </c>
      <c r="C4236" t="s">
        <v>10</v>
      </c>
      <c r="D4236">
        <v>126</v>
      </c>
      <c r="E4236">
        <v>166572</v>
      </c>
      <c r="F4236">
        <v>56322</v>
      </c>
      <c r="G4236">
        <v>469</v>
      </c>
      <c r="H4236">
        <v>89</v>
      </c>
      <c r="I4236">
        <v>2</v>
      </c>
      <c r="J4236" s="2">
        <v>33.812405446293489</v>
      </c>
      <c r="K4236" t="s">
        <v>15033</v>
      </c>
    </row>
    <row r="4237" spans="1:11" x14ac:dyDescent="0.3">
      <c r="A4237" t="s">
        <v>11938</v>
      </c>
      <c r="B4237" t="s">
        <v>19</v>
      </c>
      <c r="C4237" t="s">
        <v>32</v>
      </c>
      <c r="D4237">
        <v>249</v>
      </c>
      <c r="E4237">
        <v>489285</v>
      </c>
      <c r="F4237">
        <v>56274</v>
      </c>
      <c r="G4237">
        <v>333</v>
      </c>
      <c r="H4237">
        <v>71</v>
      </c>
      <c r="I4237">
        <v>3</v>
      </c>
      <c r="J4237" s="2">
        <v>11.501272264631041</v>
      </c>
      <c r="K4237" t="s">
        <v>15033</v>
      </c>
    </row>
    <row r="4238" spans="1:11" x14ac:dyDescent="0.3">
      <c r="A4238" t="s">
        <v>7445</v>
      </c>
      <c r="B4238" t="s">
        <v>29</v>
      </c>
      <c r="C4238" t="s">
        <v>32</v>
      </c>
      <c r="D4238">
        <v>113</v>
      </c>
      <c r="E4238">
        <v>159895</v>
      </c>
      <c r="F4238">
        <v>56274</v>
      </c>
      <c r="G4238">
        <v>15</v>
      </c>
      <c r="H4238">
        <v>109</v>
      </c>
      <c r="I4238">
        <v>9</v>
      </c>
      <c r="J4238" s="2">
        <v>35.194346289752652</v>
      </c>
      <c r="K4238" t="s">
        <v>12</v>
      </c>
    </row>
    <row r="4239" spans="1:11" x14ac:dyDescent="0.3">
      <c r="A4239" t="s">
        <v>1334</v>
      </c>
      <c r="B4239" t="s">
        <v>41</v>
      </c>
      <c r="C4239" t="s">
        <v>32</v>
      </c>
      <c r="D4239">
        <v>116</v>
      </c>
      <c r="E4239">
        <v>106024</v>
      </c>
      <c r="F4239">
        <v>56260</v>
      </c>
      <c r="G4239">
        <v>317</v>
      </c>
      <c r="H4239">
        <v>97</v>
      </c>
      <c r="I4239">
        <v>8</v>
      </c>
      <c r="J4239" s="2">
        <v>53.063457330415751</v>
      </c>
      <c r="K4239" t="s">
        <v>15033</v>
      </c>
    </row>
    <row r="4240" spans="1:11" x14ac:dyDescent="0.3">
      <c r="A4240" t="s">
        <v>5134</v>
      </c>
      <c r="B4240" t="s">
        <v>19</v>
      </c>
      <c r="C4240" t="s">
        <v>32</v>
      </c>
      <c r="D4240">
        <v>145</v>
      </c>
      <c r="E4240">
        <v>202420</v>
      </c>
      <c r="F4240">
        <v>56260</v>
      </c>
      <c r="G4240">
        <v>419</v>
      </c>
      <c r="H4240">
        <v>106</v>
      </c>
      <c r="I4240">
        <v>6</v>
      </c>
      <c r="J4240" s="2">
        <v>27.793696275071628</v>
      </c>
      <c r="K4240" t="s">
        <v>15033</v>
      </c>
    </row>
    <row r="4241" spans="1:11" x14ac:dyDescent="0.3">
      <c r="A4241" t="s">
        <v>10063</v>
      </c>
      <c r="B4241" t="s">
        <v>43</v>
      </c>
      <c r="C4241" t="s">
        <v>16</v>
      </c>
      <c r="D4241">
        <v>150</v>
      </c>
      <c r="E4241">
        <v>113250</v>
      </c>
      <c r="F4241">
        <v>56250</v>
      </c>
      <c r="G4241">
        <v>230</v>
      </c>
      <c r="H4241">
        <v>61</v>
      </c>
      <c r="I4241">
        <v>2</v>
      </c>
      <c r="J4241" s="2">
        <v>49.668874172185433</v>
      </c>
      <c r="K4241" t="s">
        <v>15033</v>
      </c>
    </row>
    <row r="4242" spans="1:11" x14ac:dyDescent="0.3">
      <c r="A4242" t="s">
        <v>8917</v>
      </c>
      <c r="B4242" t="s">
        <v>24</v>
      </c>
      <c r="C4242" t="s">
        <v>16</v>
      </c>
      <c r="D4242">
        <v>148</v>
      </c>
      <c r="E4242">
        <v>189588</v>
      </c>
      <c r="F4242">
        <v>56240</v>
      </c>
      <c r="G4242">
        <v>393</v>
      </c>
      <c r="H4242">
        <v>138</v>
      </c>
      <c r="I4242">
        <v>10</v>
      </c>
      <c r="J4242" s="2">
        <v>29.66432474629196</v>
      </c>
      <c r="K4242" t="s">
        <v>15033</v>
      </c>
    </row>
    <row r="4243" spans="1:11" x14ac:dyDescent="0.3">
      <c r="A4243" t="s">
        <v>8576</v>
      </c>
      <c r="B4243" t="s">
        <v>39</v>
      </c>
      <c r="C4243" t="s">
        <v>10</v>
      </c>
      <c r="D4243">
        <v>203</v>
      </c>
      <c r="E4243">
        <v>400519</v>
      </c>
      <c r="F4243">
        <v>56231</v>
      </c>
      <c r="G4243">
        <v>57</v>
      </c>
      <c r="H4243">
        <v>81</v>
      </c>
      <c r="I4243">
        <v>2</v>
      </c>
      <c r="J4243" s="2">
        <v>14.039533705017741</v>
      </c>
      <c r="K4243" t="s">
        <v>12</v>
      </c>
    </row>
    <row r="4244" spans="1:11" x14ac:dyDescent="0.3">
      <c r="A4244" t="s">
        <v>13349</v>
      </c>
      <c r="B4244" t="s">
        <v>29</v>
      </c>
      <c r="C4244" t="s">
        <v>32</v>
      </c>
      <c r="D4244">
        <v>269</v>
      </c>
      <c r="E4244">
        <v>147412</v>
      </c>
      <c r="F4244">
        <v>56221</v>
      </c>
      <c r="G4244">
        <v>321</v>
      </c>
      <c r="H4244">
        <v>121</v>
      </c>
      <c r="I4244">
        <v>4</v>
      </c>
      <c r="J4244" s="2">
        <v>38.138686131386862</v>
      </c>
      <c r="K4244" t="s">
        <v>15033</v>
      </c>
    </row>
    <row r="4245" spans="1:11" x14ac:dyDescent="0.3">
      <c r="A4245" t="s">
        <v>1079</v>
      </c>
      <c r="B4245" t="s">
        <v>9</v>
      </c>
      <c r="C4245" t="s">
        <v>16</v>
      </c>
      <c r="D4245">
        <v>123</v>
      </c>
      <c r="E4245">
        <v>203565</v>
      </c>
      <c r="F4245">
        <v>56211</v>
      </c>
      <c r="G4245">
        <v>245</v>
      </c>
      <c r="H4245">
        <v>137</v>
      </c>
      <c r="I4245">
        <v>7</v>
      </c>
      <c r="J4245" s="2">
        <v>27.61329305135952</v>
      </c>
      <c r="K4245" t="s">
        <v>15033</v>
      </c>
    </row>
    <row r="4246" spans="1:11" x14ac:dyDescent="0.3">
      <c r="A4246" t="s">
        <v>626</v>
      </c>
      <c r="B4246" t="s">
        <v>24</v>
      </c>
      <c r="C4246" t="s">
        <v>16</v>
      </c>
      <c r="D4246">
        <v>143</v>
      </c>
      <c r="E4246">
        <v>340483</v>
      </c>
      <c r="F4246">
        <v>56199</v>
      </c>
      <c r="G4246">
        <v>47</v>
      </c>
      <c r="H4246">
        <v>100</v>
      </c>
      <c r="I4246">
        <v>7</v>
      </c>
      <c r="J4246" s="2">
        <v>16.50566988660227</v>
      </c>
      <c r="K4246" t="s">
        <v>12</v>
      </c>
    </row>
    <row r="4247" spans="1:11" x14ac:dyDescent="0.3">
      <c r="A4247" t="s">
        <v>4951</v>
      </c>
      <c r="B4247" t="s">
        <v>9</v>
      </c>
      <c r="C4247" t="s">
        <v>16</v>
      </c>
      <c r="D4247">
        <v>161</v>
      </c>
      <c r="E4247">
        <v>361767</v>
      </c>
      <c r="F4247">
        <v>56189</v>
      </c>
      <c r="G4247">
        <v>185</v>
      </c>
      <c r="H4247">
        <v>68</v>
      </c>
      <c r="I4247">
        <v>4</v>
      </c>
      <c r="J4247" s="2">
        <v>15.5318202047174</v>
      </c>
      <c r="K4247" t="s">
        <v>15033</v>
      </c>
    </row>
    <row r="4248" spans="1:11" x14ac:dyDescent="0.3">
      <c r="A4248" t="s">
        <v>9747</v>
      </c>
      <c r="B4248" t="s">
        <v>35</v>
      </c>
      <c r="C4248" t="s">
        <v>16</v>
      </c>
      <c r="D4248">
        <v>149</v>
      </c>
      <c r="E4248">
        <v>347766</v>
      </c>
      <c r="F4248">
        <v>56173</v>
      </c>
      <c r="G4248">
        <v>266</v>
      </c>
      <c r="H4248">
        <v>100</v>
      </c>
      <c r="I4248">
        <v>3</v>
      </c>
      <c r="J4248" s="2">
        <v>16.152527849185951</v>
      </c>
      <c r="K4248" t="s">
        <v>15033</v>
      </c>
    </row>
    <row r="4249" spans="1:11" x14ac:dyDescent="0.3">
      <c r="A4249" t="s">
        <v>1796</v>
      </c>
      <c r="B4249" t="s">
        <v>43</v>
      </c>
      <c r="C4249" t="s">
        <v>25</v>
      </c>
      <c r="D4249">
        <v>151</v>
      </c>
      <c r="E4249">
        <v>168063</v>
      </c>
      <c r="F4249">
        <v>56172</v>
      </c>
      <c r="G4249">
        <v>454</v>
      </c>
      <c r="H4249">
        <v>133</v>
      </c>
      <c r="I4249">
        <v>5</v>
      </c>
      <c r="J4249" s="2">
        <v>33.423180592991912</v>
      </c>
      <c r="K4249" t="s">
        <v>15033</v>
      </c>
    </row>
    <row r="4250" spans="1:11" x14ac:dyDescent="0.3">
      <c r="A4250" t="s">
        <v>4829</v>
      </c>
      <c r="B4250" t="s">
        <v>39</v>
      </c>
      <c r="C4250" t="s">
        <v>25</v>
      </c>
      <c r="D4250">
        <v>238</v>
      </c>
      <c r="E4250">
        <v>375564</v>
      </c>
      <c r="F4250">
        <v>56168</v>
      </c>
      <c r="G4250">
        <v>441</v>
      </c>
      <c r="H4250">
        <v>59</v>
      </c>
      <c r="I4250">
        <v>6</v>
      </c>
      <c r="J4250" s="2">
        <v>14.95564005069709</v>
      </c>
      <c r="K4250" t="s">
        <v>15033</v>
      </c>
    </row>
    <row r="4251" spans="1:11" x14ac:dyDescent="0.3">
      <c r="A4251" t="s">
        <v>10836</v>
      </c>
      <c r="B4251" t="s">
        <v>29</v>
      </c>
      <c r="C4251" t="s">
        <v>25</v>
      </c>
      <c r="D4251">
        <v>238</v>
      </c>
      <c r="E4251">
        <v>184450</v>
      </c>
      <c r="F4251">
        <v>56168</v>
      </c>
      <c r="G4251">
        <v>388</v>
      </c>
      <c r="H4251">
        <v>104</v>
      </c>
      <c r="I4251">
        <v>8</v>
      </c>
      <c r="J4251" s="2">
        <v>30.451612903225801</v>
      </c>
      <c r="K4251" t="s">
        <v>15033</v>
      </c>
    </row>
    <row r="4252" spans="1:11" x14ac:dyDescent="0.3">
      <c r="A4252" t="s">
        <v>5521</v>
      </c>
      <c r="B4252" t="s">
        <v>43</v>
      </c>
      <c r="C4252" t="s">
        <v>25</v>
      </c>
      <c r="D4252">
        <v>253</v>
      </c>
      <c r="E4252">
        <v>136367</v>
      </c>
      <c r="F4252">
        <v>56166</v>
      </c>
      <c r="G4252">
        <v>386</v>
      </c>
      <c r="H4252">
        <v>101</v>
      </c>
      <c r="I4252">
        <v>1</v>
      </c>
      <c r="J4252" s="2">
        <v>41.187384044526901</v>
      </c>
      <c r="K4252" t="s">
        <v>15033</v>
      </c>
    </row>
    <row r="4253" spans="1:11" x14ac:dyDescent="0.3">
      <c r="A4253" t="s">
        <v>322</v>
      </c>
      <c r="B4253" t="s">
        <v>51</v>
      </c>
      <c r="C4253" t="s">
        <v>25</v>
      </c>
      <c r="D4253">
        <v>239</v>
      </c>
      <c r="E4253">
        <v>301140</v>
      </c>
      <c r="F4253">
        <v>56165</v>
      </c>
      <c r="G4253">
        <v>345</v>
      </c>
      <c r="H4253">
        <v>51</v>
      </c>
      <c r="I4253">
        <v>8</v>
      </c>
      <c r="J4253" s="2">
        <v>18.650793650793648</v>
      </c>
      <c r="K4253" t="s">
        <v>15033</v>
      </c>
    </row>
    <row r="4254" spans="1:11" x14ac:dyDescent="0.3">
      <c r="A4254" t="s">
        <v>11829</v>
      </c>
      <c r="B4254" t="s">
        <v>41</v>
      </c>
      <c r="C4254" t="s">
        <v>16</v>
      </c>
      <c r="D4254">
        <v>153</v>
      </c>
      <c r="E4254">
        <v>350982</v>
      </c>
      <c r="F4254">
        <v>56151</v>
      </c>
      <c r="G4254">
        <v>101</v>
      </c>
      <c r="H4254">
        <v>148</v>
      </c>
      <c r="I4254">
        <v>6</v>
      </c>
      <c r="J4254" s="2">
        <v>15.998256320836971</v>
      </c>
      <c r="K4254" t="s">
        <v>12</v>
      </c>
    </row>
    <row r="4255" spans="1:11" x14ac:dyDescent="0.3">
      <c r="A4255" t="s">
        <v>1067</v>
      </c>
      <c r="B4255" t="s">
        <v>29</v>
      </c>
      <c r="C4255" t="s">
        <v>16</v>
      </c>
      <c r="D4255">
        <v>115</v>
      </c>
      <c r="E4255">
        <v>233105</v>
      </c>
      <c r="F4255">
        <v>56120</v>
      </c>
      <c r="G4255">
        <v>286</v>
      </c>
      <c r="H4255">
        <v>82</v>
      </c>
      <c r="I4255">
        <v>4</v>
      </c>
      <c r="J4255" s="2">
        <v>24.074987666502221</v>
      </c>
      <c r="K4255" t="s">
        <v>15033</v>
      </c>
    </row>
    <row r="4256" spans="1:11" x14ac:dyDescent="0.3">
      <c r="A4256" t="s">
        <v>9400</v>
      </c>
      <c r="B4256" t="s">
        <v>39</v>
      </c>
      <c r="C4256" t="s">
        <v>10</v>
      </c>
      <c r="D4256">
        <v>199</v>
      </c>
      <c r="E4256">
        <v>137708</v>
      </c>
      <c r="F4256">
        <v>56118</v>
      </c>
      <c r="G4256">
        <v>398</v>
      </c>
      <c r="H4256">
        <v>99</v>
      </c>
      <c r="I4256">
        <v>5</v>
      </c>
      <c r="J4256" s="2">
        <v>40.751445086705203</v>
      </c>
      <c r="K4256" t="s">
        <v>15033</v>
      </c>
    </row>
    <row r="4257" spans="1:11" x14ac:dyDescent="0.3">
      <c r="A4257" t="s">
        <v>7898</v>
      </c>
      <c r="B4257" t="s">
        <v>29</v>
      </c>
      <c r="C4257" t="s">
        <v>25</v>
      </c>
      <c r="D4257">
        <v>167</v>
      </c>
      <c r="E4257">
        <v>249665</v>
      </c>
      <c r="F4257">
        <v>56112</v>
      </c>
      <c r="G4257">
        <v>16</v>
      </c>
      <c r="H4257">
        <v>54</v>
      </c>
      <c r="I4257">
        <v>8</v>
      </c>
      <c r="J4257" s="2">
        <v>22.474916387959869</v>
      </c>
      <c r="K4257" t="s">
        <v>12</v>
      </c>
    </row>
    <row r="4258" spans="1:11" x14ac:dyDescent="0.3">
      <c r="A4258" t="s">
        <v>4119</v>
      </c>
      <c r="B4258" t="s">
        <v>43</v>
      </c>
      <c r="C4258" t="s">
        <v>32</v>
      </c>
      <c r="D4258">
        <v>275</v>
      </c>
      <c r="E4258">
        <v>498850</v>
      </c>
      <c r="F4258">
        <v>56100</v>
      </c>
      <c r="G4258">
        <v>54</v>
      </c>
      <c r="H4258">
        <v>114</v>
      </c>
      <c r="I4258">
        <v>10</v>
      </c>
      <c r="J4258" s="2">
        <v>11.245865490628439</v>
      </c>
      <c r="K4258" t="s">
        <v>12</v>
      </c>
    </row>
    <row r="4259" spans="1:11" x14ac:dyDescent="0.3">
      <c r="A4259" t="s">
        <v>12543</v>
      </c>
      <c r="B4259" t="s">
        <v>43</v>
      </c>
      <c r="C4259" t="s">
        <v>10</v>
      </c>
      <c r="D4259">
        <v>170</v>
      </c>
      <c r="E4259">
        <v>93330</v>
      </c>
      <c r="F4259">
        <v>56100</v>
      </c>
      <c r="G4259">
        <v>462</v>
      </c>
      <c r="H4259">
        <v>114</v>
      </c>
      <c r="I4259">
        <v>5</v>
      </c>
      <c r="J4259" s="2">
        <v>60.10928961748634</v>
      </c>
      <c r="K4259" t="s">
        <v>15033</v>
      </c>
    </row>
    <row r="4260" spans="1:11" x14ac:dyDescent="0.3">
      <c r="A4260" t="s">
        <v>12855</v>
      </c>
      <c r="B4260" t="s">
        <v>43</v>
      </c>
      <c r="C4260" t="s">
        <v>32</v>
      </c>
      <c r="D4260">
        <v>150</v>
      </c>
      <c r="E4260">
        <v>198300</v>
      </c>
      <c r="F4260">
        <v>56100</v>
      </c>
      <c r="G4260">
        <v>220</v>
      </c>
      <c r="H4260">
        <v>98</v>
      </c>
      <c r="I4260">
        <v>4</v>
      </c>
      <c r="J4260" s="2">
        <v>28.290468986384269</v>
      </c>
      <c r="K4260" t="s">
        <v>15033</v>
      </c>
    </row>
    <row r="4261" spans="1:11" x14ac:dyDescent="0.3">
      <c r="A4261" t="s">
        <v>1864</v>
      </c>
      <c r="B4261" t="s">
        <v>29</v>
      </c>
      <c r="C4261" t="s">
        <v>25</v>
      </c>
      <c r="D4261">
        <v>207</v>
      </c>
      <c r="E4261">
        <v>292698</v>
      </c>
      <c r="F4261">
        <v>56097</v>
      </c>
      <c r="G4261">
        <v>312</v>
      </c>
      <c r="H4261">
        <v>82</v>
      </c>
      <c r="I4261">
        <v>3</v>
      </c>
      <c r="J4261" s="2">
        <v>19.165487977369171</v>
      </c>
      <c r="K4261" t="s">
        <v>15033</v>
      </c>
    </row>
    <row r="4262" spans="1:11" x14ac:dyDescent="0.3">
      <c r="A4262" t="s">
        <v>4977</v>
      </c>
      <c r="B4262" t="s">
        <v>51</v>
      </c>
      <c r="C4262" t="s">
        <v>16</v>
      </c>
      <c r="D4262">
        <v>158</v>
      </c>
      <c r="E4262">
        <v>233366</v>
      </c>
      <c r="F4262">
        <v>56090</v>
      </c>
      <c r="G4262">
        <v>144</v>
      </c>
      <c r="H4262">
        <v>143</v>
      </c>
      <c r="I4262">
        <v>10</v>
      </c>
      <c r="J4262" s="2">
        <v>24.035206499661481</v>
      </c>
      <c r="K4262" t="s">
        <v>15033</v>
      </c>
    </row>
    <row r="4263" spans="1:11" x14ac:dyDescent="0.3">
      <c r="A4263" t="s">
        <v>12791</v>
      </c>
      <c r="B4263" t="s">
        <v>9</v>
      </c>
      <c r="C4263" t="s">
        <v>16</v>
      </c>
      <c r="D4263">
        <v>164</v>
      </c>
      <c r="E4263">
        <v>255512</v>
      </c>
      <c r="F4263">
        <v>56088</v>
      </c>
      <c r="G4263">
        <v>67</v>
      </c>
      <c r="H4263">
        <v>144</v>
      </c>
      <c r="I4263">
        <v>5</v>
      </c>
      <c r="J4263" s="2">
        <v>21.95121951219512</v>
      </c>
      <c r="K4263" t="s">
        <v>12</v>
      </c>
    </row>
    <row r="4264" spans="1:11" x14ac:dyDescent="0.3">
      <c r="A4264" t="s">
        <v>2795</v>
      </c>
      <c r="B4264" t="s">
        <v>51</v>
      </c>
      <c r="C4264" t="s">
        <v>25</v>
      </c>
      <c r="D4264">
        <v>267</v>
      </c>
      <c r="E4264">
        <v>325740</v>
      </c>
      <c r="F4264">
        <v>56070</v>
      </c>
      <c r="G4264">
        <v>163</v>
      </c>
      <c r="H4264">
        <v>99</v>
      </c>
      <c r="I4264">
        <v>5</v>
      </c>
      <c r="J4264" s="2">
        <v>17.21311475409836</v>
      </c>
      <c r="K4264" t="s">
        <v>15033</v>
      </c>
    </row>
    <row r="4265" spans="1:11" x14ac:dyDescent="0.3">
      <c r="A4265" t="s">
        <v>13496</v>
      </c>
      <c r="B4265" t="s">
        <v>15</v>
      </c>
      <c r="C4265" t="s">
        <v>32</v>
      </c>
      <c r="D4265">
        <v>219</v>
      </c>
      <c r="E4265">
        <v>261048</v>
      </c>
      <c r="F4265">
        <v>56064</v>
      </c>
      <c r="G4265">
        <v>38</v>
      </c>
      <c r="H4265">
        <v>148</v>
      </c>
      <c r="I4265">
        <v>4</v>
      </c>
      <c r="J4265" s="2">
        <v>21.476510067114091</v>
      </c>
      <c r="K4265" t="s">
        <v>12</v>
      </c>
    </row>
    <row r="4266" spans="1:11" x14ac:dyDescent="0.3">
      <c r="A4266" t="s">
        <v>2078</v>
      </c>
      <c r="B4266" t="s">
        <v>51</v>
      </c>
      <c r="C4266" t="s">
        <v>25</v>
      </c>
      <c r="D4266">
        <v>128</v>
      </c>
      <c r="E4266">
        <v>92544</v>
      </c>
      <c r="F4266">
        <v>56064</v>
      </c>
      <c r="G4266">
        <v>92</v>
      </c>
      <c r="H4266">
        <v>137</v>
      </c>
      <c r="I4266">
        <v>5</v>
      </c>
      <c r="J4266" s="2">
        <v>60.580912863070537</v>
      </c>
      <c r="K4266" t="s">
        <v>12</v>
      </c>
    </row>
    <row r="4267" spans="1:11" x14ac:dyDescent="0.3">
      <c r="A4267" t="s">
        <v>8881</v>
      </c>
      <c r="B4267" t="s">
        <v>41</v>
      </c>
      <c r="C4267" t="s">
        <v>32</v>
      </c>
      <c r="D4267">
        <v>192</v>
      </c>
      <c r="E4267">
        <v>253632</v>
      </c>
      <c r="F4267">
        <v>56064</v>
      </c>
      <c r="G4267">
        <v>229</v>
      </c>
      <c r="H4267">
        <v>145</v>
      </c>
      <c r="I4267">
        <v>2</v>
      </c>
      <c r="J4267" s="2">
        <v>22.104466313398941</v>
      </c>
      <c r="K4267" t="s">
        <v>15033</v>
      </c>
    </row>
    <row r="4268" spans="1:11" x14ac:dyDescent="0.3">
      <c r="A4268" t="s">
        <v>3309</v>
      </c>
      <c r="B4268" t="s">
        <v>29</v>
      </c>
      <c r="C4268" t="s">
        <v>25</v>
      </c>
      <c r="D4268">
        <v>286</v>
      </c>
      <c r="E4268">
        <v>568854</v>
      </c>
      <c r="F4268">
        <v>56056</v>
      </c>
      <c r="G4268">
        <v>180</v>
      </c>
      <c r="H4268">
        <v>60</v>
      </c>
      <c r="I4268">
        <v>5</v>
      </c>
      <c r="J4268" s="2">
        <v>9.8541980894922077</v>
      </c>
      <c r="K4268" t="s">
        <v>15033</v>
      </c>
    </row>
    <row r="4269" spans="1:11" x14ac:dyDescent="0.3">
      <c r="A4269" t="s">
        <v>4970</v>
      </c>
      <c r="B4269" t="s">
        <v>43</v>
      </c>
      <c r="C4269" t="s">
        <v>25</v>
      </c>
      <c r="D4269">
        <v>295</v>
      </c>
      <c r="E4269">
        <v>356655</v>
      </c>
      <c r="F4269">
        <v>56050</v>
      </c>
      <c r="G4269">
        <v>229</v>
      </c>
      <c r="H4269">
        <v>120</v>
      </c>
      <c r="I4269">
        <v>3</v>
      </c>
      <c r="J4269" s="2">
        <v>15.715467328370559</v>
      </c>
      <c r="K4269" t="s">
        <v>15033</v>
      </c>
    </row>
    <row r="4270" spans="1:11" x14ac:dyDescent="0.3">
      <c r="A4270" t="s">
        <v>1356</v>
      </c>
      <c r="B4270" t="s">
        <v>24</v>
      </c>
      <c r="C4270" t="s">
        <v>32</v>
      </c>
      <c r="D4270">
        <v>137</v>
      </c>
      <c r="E4270">
        <v>181388</v>
      </c>
      <c r="F4270">
        <v>56033</v>
      </c>
      <c r="G4270">
        <v>402</v>
      </c>
      <c r="H4270">
        <v>60</v>
      </c>
      <c r="I4270">
        <v>2</v>
      </c>
      <c r="J4270" s="2">
        <v>30.891238670694861</v>
      </c>
      <c r="K4270" t="s">
        <v>15033</v>
      </c>
    </row>
    <row r="4271" spans="1:11" x14ac:dyDescent="0.3">
      <c r="A4271" t="s">
        <v>2659</v>
      </c>
      <c r="B4271" t="s">
        <v>24</v>
      </c>
      <c r="C4271" t="s">
        <v>25</v>
      </c>
      <c r="D4271">
        <v>161</v>
      </c>
      <c r="E4271">
        <v>118979</v>
      </c>
      <c r="F4271">
        <v>56028</v>
      </c>
      <c r="G4271">
        <v>213</v>
      </c>
      <c r="H4271">
        <v>134</v>
      </c>
      <c r="I4271">
        <v>5</v>
      </c>
      <c r="J4271" s="2">
        <v>47.090663058186728</v>
      </c>
      <c r="K4271" t="s">
        <v>15033</v>
      </c>
    </row>
    <row r="4272" spans="1:11" x14ac:dyDescent="0.3">
      <c r="A4272" t="s">
        <v>12480</v>
      </c>
      <c r="B4272" t="s">
        <v>29</v>
      </c>
      <c r="C4272" t="s">
        <v>32</v>
      </c>
      <c r="D4272">
        <v>188</v>
      </c>
      <c r="E4272">
        <v>369608</v>
      </c>
      <c r="F4272">
        <v>56024</v>
      </c>
      <c r="G4272">
        <v>120</v>
      </c>
      <c r="H4272">
        <v>88</v>
      </c>
      <c r="I4272">
        <v>9</v>
      </c>
      <c r="J4272" s="2">
        <v>15.15768056968464</v>
      </c>
      <c r="K4272" t="s">
        <v>15033</v>
      </c>
    </row>
    <row r="4273" spans="1:11" x14ac:dyDescent="0.3">
      <c r="A4273" t="s">
        <v>3261</v>
      </c>
      <c r="B4273" t="s">
        <v>41</v>
      </c>
      <c r="C4273" t="s">
        <v>10</v>
      </c>
      <c r="D4273">
        <v>140</v>
      </c>
      <c r="E4273">
        <v>304640</v>
      </c>
      <c r="F4273">
        <v>56000</v>
      </c>
      <c r="G4273">
        <v>240</v>
      </c>
      <c r="H4273">
        <v>98</v>
      </c>
      <c r="I4273">
        <v>7</v>
      </c>
      <c r="J4273" s="2">
        <v>18.382352941176471</v>
      </c>
      <c r="K4273" t="s">
        <v>15033</v>
      </c>
    </row>
    <row r="4274" spans="1:11" x14ac:dyDescent="0.3">
      <c r="A4274" t="s">
        <v>7347</v>
      </c>
      <c r="B4274" t="s">
        <v>43</v>
      </c>
      <c r="C4274" t="s">
        <v>32</v>
      </c>
      <c r="D4274">
        <v>145</v>
      </c>
      <c r="E4274">
        <v>311895</v>
      </c>
      <c r="F4274">
        <v>55970</v>
      </c>
      <c r="G4274">
        <v>328</v>
      </c>
      <c r="H4274">
        <v>113</v>
      </c>
      <c r="I4274">
        <v>8</v>
      </c>
      <c r="J4274" s="2">
        <v>17.945141794514178</v>
      </c>
      <c r="K4274" t="s">
        <v>15033</v>
      </c>
    </row>
    <row r="4275" spans="1:11" x14ac:dyDescent="0.3">
      <c r="A4275" t="s">
        <v>11319</v>
      </c>
      <c r="B4275" t="s">
        <v>43</v>
      </c>
      <c r="C4275" t="s">
        <v>16</v>
      </c>
      <c r="D4275">
        <v>290</v>
      </c>
      <c r="E4275">
        <v>121510</v>
      </c>
      <c r="F4275">
        <v>55970</v>
      </c>
      <c r="G4275">
        <v>68</v>
      </c>
      <c r="H4275">
        <v>99</v>
      </c>
      <c r="I4275">
        <v>8</v>
      </c>
      <c r="J4275" s="2">
        <v>46.062052505966591</v>
      </c>
      <c r="K4275" t="s">
        <v>12</v>
      </c>
    </row>
    <row r="4276" spans="1:11" x14ac:dyDescent="0.3">
      <c r="A4276" t="s">
        <v>9418</v>
      </c>
      <c r="B4276" t="s">
        <v>15</v>
      </c>
      <c r="C4276" t="s">
        <v>16</v>
      </c>
      <c r="D4276">
        <v>222</v>
      </c>
      <c r="E4276">
        <v>468864</v>
      </c>
      <c r="F4276">
        <v>55944</v>
      </c>
      <c r="G4276">
        <v>63</v>
      </c>
      <c r="H4276">
        <v>99</v>
      </c>
      <c r="I4276">
        <v>1</v>
      </c>
      <c r="J4276" s="2">
        <v>11.93181818181818</v>
      </c>
      <c r="K4276" t="s">
        <v>12</v>
      </c>
    </row>
    <row r="4277" spans="1:11" x14ac:dyDescent="0.3">
      <c r="A4277" t="s">
        <v>4692</v>
      </c>
      <c r="B4277" t="s">
        <v>35</v>
      </c>
      <c r="C4277" t="s">
        <v>32</v>
      </c>
      <c r="D4277">
        <v>252</v>
      </c>
      <c r="E4277">
        <v>295596</v>
      </c>
      <c r="F4277">
        <v>55944</v>
      </c>
      <c r="G4277">
        <v>481</v>
      </c>
      <c r="H4277">
        <v>135</v>
      </c>
      <c r="I4277">
        <v>4</v>
      </c>
      <c r="J4277" s="2">
        <v>18.925831202046041</v>
      </c>
      <c r="K4277" t="s">
        <v>15033</v>
      </c>
    </row>
    <row r="4278" spans="1:11" x14ac:dyDescent="0.3">
      <c r="A4278" t="s">
        <v>1523</v>
      </c>
      <c r="B4278" t="s">
        <v>41</v>
      </c>
      <c r="C4278" t="s">
        <v>16</v>
      </c>
      <c r="D4278">
        <v>166</v>
      </c>
      <c r="E4278">
        <v>102256</v>
      </c>
      <c r="F4278">
        <v>55942</v>
      </c>
      <c r="G4278">
        <v>412</v>
      </c>
      <c r="H4278">
        <v>149</v>
      </c>
      <c r="I4278">
        <v>9</v>
      </c>
      <c r="J4278" s="2">
        <v>54.707792207792203</v>
      </c>
      <c r="K4278" t="s">
        <v>15033</v>
      </c>
    </row>
    <row r="4279" spans="1:11" x14ac:dyDescent="0.3">
      <c r="A4279" t="s">
        <v>1854</v>
      </c>
      <c r="B4279" t="s">
        <v>24</v>
      </c>
      <c r="C4279" t="s">
        <v>10</v>
      </c>
      <c r="D4279">
        <v>163</v>
      </c>
      <c r="E4279">
        <v>161207</v>
      </c>
      <c r="F4279">
        <v>55909</v>
      </c>
      <c r="G4279">
        <v>438</v>
      </c>
      <c r="H4279">
        <v>140</v>
      </c>
      <c r="I4279">
        <v>2</v>
      </c>
      <c r="J4279" s="2">
        <v>34.681496461071802</v>
      </c>
      <c r="K4279" t="s">
        <v>15033</v>
      </c>
    </row>
    <row r="4280" spans="1:11" x14ac:dyDescent="0.3">
      <c r="A4280" t="s">
        <v>8789</v>
      </c>
      <c r="B4280" t="s">
        <v>19</v>
      </c>
      <c r="C4280" t="s">
        <v>10</v>
      </c>
      <c r="D4280">
        <v>127</v>
      </c>
      <c r="E4280">
        <v>305054</v>
      </c>
      <c r="F4280">
        <v>55880</v>
      </c>
      <c r="G4280">
        <v>214</v>
      </c>
      <c r="H4280">
        <v>126</v>
      </c>
      <c r="I4280">
        <v>3</v>
      </c>
      <c r="J4280" s="2">
        <v>18.3180682764363</v>
      </c>
      <c r="K4280" t="s">
        <v>15033</v>
      </c>
    </row>
    <row r="4281" spans="1:11" x14ac:dyDescent="0.3">
      <c r="A4281" t="s">
        <v>14615</v>
      </c>
      <c r="B4281" t="s">
        <v>43</v>
      </c>
      <c r="C4281" t="s">
        <v>16</v>
      </c>
      <c r="D4281">
        <v>229</v>
      </c>
      <c r="E4281">
        <v>507693</v>
      </c>
      <c r="F4281">
        <v>55876</v>
      </c>
      <c r="G4281">
        <v>122</v>
      </c>
      <c r="H4281">
        <v>85</v>
      </c>
      <c r="I4281">
        <v>2</v>
      </c>
      <c r="J4281" s="2">
        <v>11.00586377988272</v>
      </c>
      <c r="K4281" t="s">
        <v>15033</v>
      </c>
    </row>
    <row r="4282" spans="1:11" x14ac:dyDescent="0.3">
      <c r="A4282" t="s">
        <v>2927</v>
      </c>
      <c r="B4282" t="s">
        <v>51</v>
      </c>
      <c r="C4282" t="s">
        <v>25</v>
      </c>
      <c r="D4282">
        <v>122</v>
      </c>
      <c r="E4282">
        <v>178730</v>
      </c>
      <c r="F4282">
        <v>55876</v>
      </c>
      <c r="G4282">
        <v>124</v>
      </c>
      <c r="H4282">
        <v>92</v>
      </c>
      <c r="I4282">
        <v>10</v>
      </c>
      <c r="J4282" s="2">
        <v>31.262798634812292</v>
      </c>
      <c r="K4282" t="s">
        <v>15033</v>
      </c>
    </row>
    <row r="4283" spans="1:11" x14ac:dyDescent="0.3">
      <c r="A4283" t="s">
        <v>11126</v>
      </c>
      <c r="B4283" t="s">
        <v>51</v>
      </c>
      <c r="C4283" t="s">
        <v>25</v>
      </c>
      <c r="D4283">
        <v>182</v>
      </c>
      <c r="E4283">
        <v>124306</v>
      </c>
      <c r="F4283">
        <v>55874</v>
      </c>
      <c r="G4283">
        <v>237</v>
      </c>
      <c r="H4283">
        <v>86</v>
      </c>
      <c r="I4283">
        <v>6</v>
      </c>
      <c r="J4283" s="2">
        <v>44.948755490483158</v>
      </c>
      <c r="K4283" t="s">
        <v>15033</v>
      </c>
    </row>
    <row r="4284" spans="1:11" x14ac:dyDescent="0.3">
      <c r="A4284" t="s">
        <v>311</v>
      </c>
      <c r="B4284" t="s">
        <v>43</v>
      </c>
      <c r="C4284" t="s">
        <v>25</v>
      </c>
      <c r="D4284">
        <v>255</v>
      </c>
      <c r="E4284">
        <v>351900</v>
      </c>
      <c r="F4284">
        <v>55845</v>
      </c>
      <c r="G4284">
        <v>474</v>
      </c>
      <c r="H4284">
        <v>80</v>
      </c>
      <c r="I4284">
        <v>2</v>
      </c>
      <c r="J4284" s="2">
        <v>15.869565217391299</v>
      </c>
      <c r="K4284" t="s">
        <v>15033</v>
      </c>
    </row>
    <row r="4285" spans="1:11" x14ac:dyDescent="0.3">
      <c r="A4285" t="s">
        <v>9169</v>
      </c>
      <c r="B4285" t="s">
        <v>43</v>
      </c>
      <c r="C4285" t="s">
        <v>10</v>
      </c>
      <c r="D4285">
        <v>219</v>
      </c>
      <c r="E4285">
        <v>320835</v>
      </c>
      <c r="F4285">
        <v>55845</v>
      </c>
      <c r="G4285">
        <v>37</v>
      </c>
      <c r="H4285">
        <v>70</v>
      </c>
      <c r="I4285">
        <v>3</v>
      </c>
      <c r="J4285" s="2">
        <v>17.4061433447099</v>
      </c>
      <c r="K4285" t="s">
        <v>12</v>
      </c>
    </row>
    <row r="4286" spans="1:11" x14ac:dyDescent="0.3">
      <c r="A4286" t="s">
        <v>12342</v>
      </c>
      <c r="B4286" t="s">
        <v>9</v>
      </c>
      <c r="C4286" t="s">
        <v>16</v>
      </c>
      <c r="D4286">
        <v>123</v>
      </c>
      <c r="E4286">
        <v>257193</v>
      </c>
      <c r="F4286">
        <v>55842</v>
      </c>
      <c r="G4286">
        <v>463</v>
      </c>
      <c r="H4286">
        <v>66</v>
      </c>
      <c r="I4286">
        <v>8</v>
      </c>
      <c r="J4286" s="2">
        <v>21.712099473935918</v>
      </c>
      <c r="K4286" t="s">
        <v>15033</v>
      </c>
    </row>
    <row r="4287" spans="1:11" x14ac:dyDescent="0.3">
      <c r="A4287" t="s">
        <v>4218</v>
      </c>
      <c r="B4287" t="s">
        <v>19</v>
      </c>
      <c r="C4287" t="s">
        <v>10</v>
      </c>
      <c r="D4287">
        <v>113</v>
      </c>
      <c r="E4287">
        <v>235944</v>
      </c>
      <c r="F4287">
        <v>55822</v>
      </c>
      <c r="G4287">
        <v>14</v>
      </c>
      <c r="H4287">
        <v>106</v>
      </c>
      <c r="I4287">
        <v>1</v>
      </c>
      <c r="J4287" s="2">
        <v>23.659003831417621</v>
      </c>
      <c r="K4287" t="s">
        <v>12</v>
      </c>
    </row>
    <row r="4288" spans="1:11" x14ac:dyDescent="0.3">
      <c r="A4288" t="s">
        <v>9005</v>
      </c>
      <c r="B4288" t="s">
        <v>29</v>
      </c>
      <c r="C4288" t="s">
        <v>10</v>
      </c>
      <c r="D4288">
        <v>226</v>
      </c>
      <c r="E4288">
        <v>165884</v>
      </c>
      <c r="F4288">
        <v>55822</v>
      </c>
      <c r="G4288">
        <v>30</v>
      </c>
      <c r="H4288">
        <v>56</v>
      </c>
      <c r="I4288">
        <v>7</v>
      </c>
      <c r="J4288" s="2">
        <v>33.651226158038142</v>
      </c>
      <c r="K4288" t="s">
        <v>12</v>
      </c>
    </row>
    <row r="4289" spans="1:11" x14ac:dyDescent="0.3">
      <c r="A4289" t="s">
        <v>12570</v>
      </c>
      <c r="B4289" t="s">
        <v>9</v>
      </c>
      <c r="C4289" t="s">
        <v>16</v>
      </c>
      <c r="D4289">
        <v>226</v>
      </c>
      <c r="E4289">
        <v>324310</v>
      </c>
      <c r="F4289">
        <v>55822</v>
      </c>
      <c r="G4289">
        <v>120</v>
      </c>
      <c r="H4289">
        <v>88</v>
      </c>
      <c r="I4289">
        <v>1</v>
      </c>
      <c r="J4289" s="2">
        <v>17.21254355400697</v>
      </c>
      <c r="K4289" t="s">
        <v>15033</v>
      </c>
    </row>
    <row r="4290" spans="1:11" x14ac:dyDescent="0.3">
      <c r="A4290" t="s">
        <v>9076</v>
      </c>
      <c r="B4290" t="s">
        <v>15</v>
      </c>
      <c r="C4290" t="s">
        <v>16</v>
      </c>
      <c r="D4290">
        <v>193</v>
      </c>
      <c r="E4290">
        <v>369209</v>
      </c>
      <c r="F4290">
        <v>55777</v>
      </c>
      <c r="G4290">
        <v>290</v>
      </c>
      <c r="H4290">
        <v>97</v>
      </c>
      <c r="I4290">
        <v>4</v>
      </c>
      <c r="J4290" s="2">
        <v>15.107161526398331</v>
      </c>
      <c r="K4290" t="s">
        <v>15033</v>
      </c>
    </row>
    <row r="4291" spans="1:11" x14ac:dyDescent="0.3">
      <c r="A4291" t="s">
        <v>4902</v>
      </c>
      <c r="B4291" t="s">
        <v>35</v>
      </c>
      <c r="C4291" t="s">
        <v>16</v>
      </c>
      <c r="D4291">
        <v>195</v>
      </c>
      <c r="E4291">
        <v>243750</v>
      </c>
      <c r="F4291">
        <v>55770</v>
      </c>
      <c r="G4291">
        <v>460</v>
      </c>
      <c r="H4291">
        <v>70</v>
      </c>
      <c r="I4291">
        <v>8</v>
      </c>
      <c r="J4291" s="2">
        <v>22.88</v>
      </c>
      <c r="K4291" t="s">
        <v>15033</v>
      </c>
    </row>
    <row r="4292" spans="1:11" x14ac:dyDescent="0.3">
      <c r="A4292" t="s">
        <v>13816</v>
      </c>
      <c r="B4292" t="s">
        <v>15</v>
      </c>
      <c r="C4292" t="s">
        <v>25</v>
      </c>
      <c r="D4292">
        <v>272</v>
      </c>
      <c r="E4292">
        <v>592416</v>
      </c>
      <c r="F4292">
        <v>55760</v>
      </c>
      <c r="G4292">
        <v>25</v>
      </c>
      <c r="H4292">
        <v>71</v>
      </c>
      <c r="I4292">
        <v>2</v>
      </c>
      <c r="J4292" s="2">
        <v>9.412304866850322</v>
      </c>
      <c r="K4292" t="s">
        <v>12</v>
      </c>
    </row>
    <row r="4293" spans="1:11" x14ac:dyDescent="0.3">
      <c r="A4293" t="s">
        <v>13592</v>
      </c>
      <c r="B4293" t="s">
        <v>41</v>
      </c>
      <c r="C4293" t="s">
        <v>32</v>
      </c>
      <c r="D4293">
        <v>205</v>
      </c>
      <c r="E4293">
        <v>273470</v>
      </c>
      <c r="F4293">
        <v>55760</v>
      </c>
      <c r="G4293">
        <v>468</v>
      </c>
      <c r="H4293">
        <v>132</v>
      </c>
      <c r="I4293">
        <v>10</v>
      </c>
      <c r="J4293" s="2">
        <v>20.389805097451269</v>
      </c>
      <c r="K4293" t="s">
        <v>15033</v>
      </c>
    </row>
    <row r="4294" spans="1:11" x14ac:dyDescent="0.3">
      <c r="A4294" t="s">
        <v>10539</v>
      </c>
      <c r="B4294" t="s">
        <v>9</v>
      </c>
      <c r="C4294" t="s">
        <v>25</v>
      </c>
      <c r="D4294">
        <v>189</v>
      </c>
      <c r="E4294">
        <v>365148</v>
      </c>
      <c r="F4294">
        <v>55755</v>
      </c>
      <c r="G4294">
        <v>348</v>
      </c>
      <c r="H4294">
        <v>89</v>
      </c>
      <c r="I4294">
        <v>1</v>
      </c>
      <c r="J4294" s="2">
        <v>15.269151138716349</v>
      </c>
      <c r="K4294" t="s">
        <v>15033</v>
      </c>
    </row>
    <row r="4295" spans="1:11" x14ac:dyDescent="0.3">
      <c r="A4295" t="s">
        <v>4976</v>
      </c>
      <c r="B4295" t="s">
        <v>51</v>
      </c>
      <c r="C4295" t="s">
        <v>10</v>
      </c>
      <c r="D4295">
        <v>197</v>
      </c>
      <c r="E4295">
        <v>272648</v>
      </c>
      <c r="F4295">
        <v>55751</v>
      </c>
      <c r="G4295">
        <v>389</v>
      </c>
      <c r="H4295">
        <v>137</v>
      </c>
      <c r="I4295">
        <v>4</v>
      </c>
      <c r="J4295" s="2">
        <v>20.447976878612721</v>
      </c>
      <c r="K4295" t="s">
        <v>15033</v>
      </c>
    </row>
    <row r="4296" spans="1:11" x14ac:dyDescent="0.3">
      <c r="A4296" t="s">
        <v>13931</v>
      </c>
      <c r="B4296" t="s">
        <v>19</v>
      </c>
      <c r="C4296" t="s">
        <v>16</v>
      </c>
      <c r="D4296">
        <v>181</v>
      </c>
      <c r="E4296">
        <v>216657</v>
      </c>
      <c r="F4296">
        <v>55748</v>
      </c>
      <c r="G4296">
        <v>474</v>
      </c>
      <c r="H4296">
        <v>69</v>
      </c>
      <c r="I4296">
        <v>4</v>
      </c>
      <c r="J4296" s="2">
        <v>25.73099415204678</v>
      </c>
      <c r="K4296" t="s">
        <v>15033</v>
      </c>
    </row>
    <row r="4297" spans="1:11" x14ac:dyDescent="0.3">
      <c r="A4297" t="s">
        <v>7275</v>
      </c>
      <c r="B4297" t="s">
        <v>35</v>
      </c>
      <c r="C4297" t="s">
        <v>32</v>
      </c>
      <c r="D4297">
        <v>157</v>
      </c>
      <c r="E4297">
        <v>285897</v>
      </c>
      <c r="F4297">
        <v>55735</v>
      </c>
      <c r="G4297">
        <v>430</v>
      </c>
      <c r="H4297">
        <v>81</v>
      </c>
      <c r="I4297">
        <v>3</v>
      </c>
      <c r="J4297" s="2">
        <v>19.494783086216358</v>
      </c>
      <c r="K4297" t="s">
        <v>15033</v>
      </c>
    </row>
    <row r="4298" spans="1:11" x14ac:dyDescent="0.3">
      <c r="A4298" t="s">
        <v>11240</v>
      </c>
      <c r="B4298" t="s">
        <v>35</v>
      </c>
      <c r="C4298" t="s">
        <v>25</v>
      </c>
      <c r="D4298">
        <v>216</v>
      </c>
      <c r="E4298">
        <v>104976</v>
      </c>
      <c r="F4298">
        <v>55728</v>
      </c>
      <c r="G4298">
        <v>330</v>
      </c>
      <c r="H4298">
        <v>146</v>
      </c>
      <c r="I4298">
        <v>5</v>
      </c>
      <c r="J4298" s="2">
        <v>53.086419753086417</v>
      </c>
      <c r="K4298" t="s">
        <v>15033</v>
      </c>
    </row>
    <row r="4299" spans="1:11" x14ac:dyDescent="0.3">
      <c r="A4299" t="s">
        <v>10723</v>
      </c>
      <c r="B4299" t="s">
        <v>29</v>
      </c>
      <c r="C4299" t="s">
        <v>10</v>
      </c>
      <c r="D4299">
        <v>162</v>
      </c>
      <c r="E4299">
        <v>130410</v>
      </c>
      <c r="F4299">
        <v>55728</v>
      </c>
      <c r="G4299">
        <v>437</v>
      </c>
      <c r="H4299">
        <v>134</v>
      </c>
      <c r="I4299">
        <v>10</v>
      </c>
      <c r="J4299" s="2">
        <v>42.732919254658377</v>
      </c>
      <c r="K4299" t="s">
        <v>15033</v>
      </c>
    </row>
    <row r="4300" spans="1:11" x14ac:dyDescent="0.3">
      <c r="A4300" t="s">
        <v>9908</v>
      </c>
      <c r="B4300" t="s">
        <v>35</v>
      </c>
      <c r="C4300" t="s">
        <v>25</v>
      </c>
      <c r="D4300">
        <v>235</v>
      </c>
      <c r="E4300">
        <v>178365</v>
      </c>
      <c r="F4300">
        <v>55695</v>
      </c>
      <c r="G4300">
        <v>67</v>
      </c>
      <c r="H4300">
        <v>132</v>
      </c>
      <c r="I4300">
        <v>10</v>
      </c>
      <c r="J4300" s="2">
        <v>31.225296442687739</v>
      </c>
      <c r="K4300" t="s">
        <v>12</v>
      </c>
    </row>
    <row r="4301" spans="1:11" x14ac:dyDescent="0.3">
      <c r="A4301" t="s">
        <v>8566</v>
      </c>
      <c r="B4301" t="s">
        <v>39</v>
      </c>
      <c r="C4301" t="s">
        <v>10</v>
      </c>
      <c r="D4301">
        <v>234</v>
      </c>
      <c r="E4301">
        <v>470106</v>
      </c>
      <c r="F4301">
        <v>55692</v>
      </c>
      <c r="G4301">
        <v>363</v>
      </c>
      <c r="H4301">
        <v>90</v>
      </c>
      <c r="I4301">
        <v>1</v>
      </c>
      <c r="J4301" s="2">
        <v>11.84668989547038</v>
      </c>
      <c r="K4301" t="s">
        <v>15033</v>
      </c>
    </row>
    <row r="4302" spans="1:11" x14ac:dyDescent="0.3">
      <c r="A4302" t="s">
        <v>14062</v>
      </c>
      <c r="B4302" t="s">
        <v>29</v>
      </c>
      <c r="C4302" t="s">
        <v>32</v>
      </c>
      <c r="D4302">
        <v>156</v>
      </c>
      <c r="E4302">
        <v>286572</v>
      </c>
      <c r="F4302">
        <v>55692</v>
      </c>
      <c r="G4302">
        <v>204</v>
      </c>
      <c r="H4302">
        <v>59</v>
      </c>
      <c r="I4302">
        <v>6</v>
      </c>
      <c r="J4302" s="2">
        <v>19.433859553620039</v>
      </c>
      <c r="K4302" t="s">
        <v>15033</v>
      </c>
    </row>
    <row r="4303" spans="1:11" x14ac:dyDescent="0.3">
      <c r="A4303" t="s">
        <v>12002</v>
      </c>
      <c r="B4303" t="s">
        <v>51</v>
      </c>
      <c r="C4303" t="s">
        <v>25</v>
      </c>
      <c r="D4303">
        <v>221</v>
      </c>
      <c r="E4303">
        <v>393380</v>
      </c>
      <c r="F4303">
        <v>55692</v>
      </c>
      <c r="G4303">
        <v>358</v>
      </c>
      <c r="H4303">
        <v>63</v>
      </c>
      <c r="I4303">
        <v>7</v>
      </c>
      <c r="J4303" s="2">
        <v>14.15730337078652</v>
      </c>
      <c r="K4303" t="s">
        <v>15033</v>
      </c>
    </row>
    <row r="4304" spans="1:11" x14ac:dyDescent="0.3">
      <c r="A4304" t="s">
        <v>2833</v>
      </c>
      <c r="B4304" t="s">
        <v>19</v>
      </c>
      <c r="C4304" t="s">
        <v>16</v>
      </c>
      <c r="D4304">
        <v>234</v>
      </c>
      <c r="E4304">
        <v>108342</v>
      </c>
      <c r="F4304">
        <v>55692</v>
      </c>
      <c r="G4304">
        <v>154</v>
      </c>
      <c r="H4304">
        <v>83</v>
      </c>
      <c r="I4304">
        <v>8</v>
      </c>
      <c r="J4304" s="2">
        <v>51.403887688984881</v>
      </c>
      <c r="K4304" t="s">
        <v>15033</v>
      </c>
    </row>
    <row r="4305" spans="1:11" x14ac:dyDescent="0.3">
      <c r="A4305" t="s">
        <v>5535</v>
      </c>
      <c r="B4305" t="s">
        <v>43</v>
      </c>
      <c r="C4305" t="s">
        <v>32</v>
      </c>
      <c r="D4305">
        <v>183</v>
      </c>
      <c r="E4305">
        <v>174582</v>
      </c>
      <c r="F4305">
        <v>55632</v>
      </c>
      <c r="G4305">
        <v>249</v>
      </c>
      <c r="H4305">
        <v>131</v>
      </c>
      <c r="I4305">
        <v>6</v>
      </c>
      <c r="J4305" s="2">
        <v>31.865828092243191</v>
      </c>
      <c r="K4305" t="s">
        <v>15033</v>
      </c>
    </row>
    <row r="4306" spans="1:11" x14ac:dyDescent="0.3">
      <c r="A4306" t="s">
        <v>5650</v>
      </c>
      <c r="B4306" t="s">
        <v>19</v>
      </c>
      <c r="C4306" t="s">
        <v>25</v>
      </c>
      <c r="D4306">
        <v>114</v>
      </c>
      <c r="E4306">
        <v>94164</v>
      </c>
      <c r="F4306">
        <v>55632</v>
      </c>
      <c r="G4306">
        <v>146</v>
      </c>
      <c r="H4306">
        <v>114</v>
      </c>
      <c r="I4306">
        <v>9</v>
      </c>
      <c r="J4306" s="2">
        <v>59.079903147699753</v>
      </c>
      <c r="K4306" t="s">
        <v>15033</v>
      </c>
    </row>
    <row r="4307" spans="1:11" x14ac:dyDescent="0.3">
      <c r="A4307" t="s">
        <v>11574</v>
      </c>
      <c r="B4307" t="s">
        <v>39</v>
      </c>
      <c r="C4307" t="s">
        <v>16</v>
      </c>
      <c r="D4307">
        <v>254</v>
      </c>
      <c r="E4307">
        <v>379222</v>
      </c>
      <c r="F4307">
        <v>55626</v>
      </c>
      <c r="G4307">
        <v>215</v>
      </c>
      <c r="H4307">
        <v>85</v>
      </c>
      <c r="I4307">
        <v>7</v>
      </c>
      <c r="J4307" s="2">
        <v>14.66845277963831</v>
      </c>
      <c r="K4307" t="s">
        <v>15033</v>
      </c>
    </row>
    <row r="4308" spans="1:11" x14ac:dyDescent="0.3">
      <c r="A4308" t="s">
        <v>10454</v>
      </c>
      <c r="B4308" t="s">
        <v>24</v>
      </c>
      <c r="C4308" t="s">
        <v>32</v>
      </c>
      <c r="D4308">
        <v>278</v>
      </c>
      <c r="E4308">
        <v>292178</v>
      </c>
      <c r="F4308">
        <v>55600</v>
      </c>
      <c r="G4308">
        <v>369</v>
      </c>
      <c r="H4308">
        <v>79</v>
      </c>
      <c r="I4308">
        <v>5</v>
      </c>
      <c r="J4308" s="2">
        <v>19.02949571836346</v>
      </c>
      <c r="K4308" t="s">
        <v>15033</v>
      </c>
    </row>
    <row r="4309" spans="1:11" x14ac:dyDescent="0.3">
      <c r="A4309" t="s">
        <v>8640</v>
      </c>
      <c r="B4309" t="s">
        <v>41</v>
      </c>
      <c r="C4309" t="s">
        <v>16</v>
      </c>
      <c r="D4309">
        <v>164</v>
      </c>
      <c r="E4309">
        <v>236980</v>
      </c>
      <c r="F4309">
        <v>55596</v>
      </c>
      <c r="G4309">
        <v>94</v>
      </c>
      <c r="H4309">
        <v>63</v>
      </c>
      <c r="I4309">
        <v>3</v>
      </c>
      <c r="J4309" s="2">
        <v>23.460207612456749</v>
      </c>
      <c r="K4309" t="s">
        <v>15033</v>
      </c>
    </row>
    <row r="4310" spans="1:11" x14ac:dyDescent="0.3">
      <c r="A4310" t="s">
        <v>12609</v>
      </c>
      <c r="B4310" t="s">
        <v>9</v>
      </c>
      <c r="C4310" t="s">
        <v>25</v>
      </c>
      <c r="D4310">
        <v>226</v>
      </c>
      <c r="E4310">
        <v>489290</v>
      </c>
      <c r="F4310">
        <v>55596</v>
      </c>
      <c r="G4310">
        <v>461</v>
      </c>
      <c r="H4310">
        <v>106</v>
      </c>
      <c r="I4310">
        <v>4</v>
      </c>
      <c r="J4310" s="2">
        <v>11.36258660508083</v>
      </c>
      <c r="K4310" t="s">
        <v>15033</v>
      </c>
    </row>
    <row r="4311" spans="1:11" x14ac:dyDescent="0.3">
      <c r="A4311" t="s">
        <v>4292</v>
      </c>
      <c r="B4311" t="s">
        <v>41</v>
      </c>
      <c r="C4311" t="s">
        <v>16</v>
      </c>
      <c r="D4311">
        <v>266</v>
      </c>
      <c r="E4311">
        <v>513114</v>
      </c>
      <c r="F4311">
        <v>55594</v>
      </c>
      <c r="G4311">
        <v>354</v>
      </c>
      <c r="H4311">
        <v>55</v>
      </c>
      <c r="I4311">
        <v>6</v>
      </c>
      <c r="J4311" s="2">
        <v>10.834629341627791</v>
      </c>
      <c r="K4311" t="s">
        <v>15033</v>
      </c>
    </row>
    <row r="4312" spans="1:11" x14ac:dyDescent="0.3">
      <c r="A4312" t="s">
        <v>11838</v>
      </c>
      <c r="B4312" t="s">
        <v>51</v>
      </c>
      <c r="C4312" t="s">
        <v>10</v>
      </c>
      <c r="D4312">
        <v>209</v>
      </c>
      <c r="E4312">
        <v>111606</v>
      </c>
      <c r="F4312">
        <v>55594</v>
      </c>
      <c r="G4312">
        <v>458</v>
      </c>
      <c r="H4312">
        <v>129</v>
      </c>
      <c r="I4312">
        <v>8</v>
      </c>
      <c r="J4312" s="2">
        <v>49.812734082397</v>
      </c>
      <c r="K4312" t="s">
        <v>15033</v>
      </c>
    </row>
    <row r="4313" spans="1:11" x14ac:dyDescent="0.3">
      <c r="A4313" t="s">
        <v>5148</v>
      </c>
      <c r="B4313" t="s">
        <v>9</v>
      </c>
      <c r="C4313" t="s">
        <v>16</v>
      </c>
      <c r="D4313">
        <v>218</v>
      </c>
      <c r="E4313">
        <v>275334</v>
      </c>
      <c r="F4313">
        <v>55590</v>
      </c>
      <c r="G4313">
        <v>354</v>
      </c>
      <c r="H4313">
        <v>108</v>
      </c>
      <c r="I4313">
        <v>8</v>
      </c>
      <c r="J4313" s="2">
        <v>20.190023752969122</v>
      </c>
      <c r="K4313" t="s">
        <v>15033</v>
      </c>
    </row>
    <row r="4314" spans="1:11" x14ac:dyDescent="0.3">
      <c r="A4314" t="s">
        <v>9344</v>
      </c>
      <c r="B4314" t="s">
        <v>29</v>
      </c>
      <c r="C4314" t="s">
        <v>16</v>
      </c>
      <c r="D4314">
        <v>195</v>
      </c>
      <c r="E4314">
        <v>403260</v>
      </c>
      <c r="F4314">
        <v>55575</v>
      </c>
      <c r="G4314">
        <v>420</v>
      </c>
      <c r="H4314">
        <v>100</v>
      </c>
      <c r="I4314">
        <v>9</v>
      </c>
      <c r="J4314" s="2">
        <v>13.78143133462282</v>
      </c>
      <c r="K4314" t="s">
        <v>15033</v>
      </c>
    </row>
    <row r="4315" spans="1:11" x14ac:dyDescent="0.3">
      <c r="A4315" t="s">
        <v>7714</v>
      </c>
      <c r="B4315" t="s">
        <v>43</v>
      </c>
      <c r="C4315" t="s">
        <v>32</v>
      </c>
      <c r="D4315">
        <v>171</v>
      </c>
      <c r="E4315">
        <v>343197</v>
      </c>
      <c r="F4315">
        <v>55575</v>
      </c>
      <c r="G4315">
        <v>225</v>
      </c>
      <c r="H4315">
        <v>148</v>
      </c>
      <c r="I4315">
        <v>9</v>
      </c>
      <c r="J4315" s="2">
        <v>16.19332336821126</v>
      </c>
      <c r="K4315" t="s">
        <v>15033</v>
      </c>
    </row>
    <row r="4316" spans="1:11" x14ac:dyDescent="0.3">
      <c r="A4316" t="s">
        <v>204</v>
      </c>
      <c r="B4316" t="s">
        <v>43</v>
      </c>
      <c r="C4316" t="s">
        <v>25</v>
      </c>
      <c r="D4316">
        <v>184</v>
      </c>
      <c r="E4316">
        <v>382720</v>
      </c>
      <c r="F4316">
        <v>55568</v>
      </c>
      <c r="G4316">
        <v>190</v>
      </c>
      <c r="H4316">
        <v>128</v>
      </c>
      <c r="I4316">
        <v>1</v>
      </c>
      <c r="J4316" s="2">
        <v>14.51923076923077</v>
      </c>
      <c r="K4316" t="s">
        <v>15033</v>
      </c>
    </row>
    <row r="4317" spans="1:11" x14ac:dyDescent="0.3">
      <c r="A4317" t="s">
        <v>13151</v>
      </c>
      <c r="B4317" t="s">
        <v>39</v>
      </c>
      <c r="C4317" t="s">
        <v>32</v>
      </c>
      <c r="D4317">
        <v>248</v>
      </c>
      <c r="E4317">
        <v>186248</v>
      </c>
      <c r="F4317">
        <v>55552</v>
      </c>
      <c r="G4317">
        <v>374</v>
      </c>
      <c r="H4317">
        <v>78</v>
      </c>
      <c r="I4317">
        <v>10</v>
      </c>
      <c r="J4317" s="2">
        <v>29.826897470039949</v>
      </c>
      <c r="K4317" t="s">
        <v>15033</v>
      </c>
    </row>
    <row r="4318" spans="1:11" x14ac:dyDescent="0.3">
      <c r="A4318" t="s">
        <v>467</v>
      </c>
      <c r="B4318" t="s">
        <v>29</v>
      </c>
      <c r="C4318" t="s">
        <v>10</v>
      </c>
      <c r="D4318">
        <v>124</v>
      </c>
      <c r="E4318">
        <v>81840</v>
      </c>
      <c r="F4318">
        <v>55552</v>
      </c>
      <c r="G4318">
        <v>122</v>
      </c>
      <c r="H4318">
        <v>63</v>
      </c>
      <c r="I4318">
        <v>8</v>
      </c>
      <c r="J4318" s="2">
        <v>67.87878787878789</v>
      </c>
      <c r="K4318" t="s">
        <v>15033</v>
      </c>
    </row>
    <row r="4319" spans="1:11" x14ac:dyDescent="0.3">
      <c r="A4319" t="s">
        <v>3307</v>
      </c>
      <c r="B4319" t="s">
        <v>41</v>
      </c>
      <c r="C4319" t="s">
        <v>10</v>
      </c>
      <c r="D4319">
        <v>275</v>
      </c>
      <c r="E4319">
        <v>482075</v>
      </c>
      <c r="F4319">
        <v>55550</v>
      </c>
      <c r="G4319">
        <v>24</v>
      </c>
      <c r="H4319">
        <v>114</v>
      </c>
      <c r="I4319">
        <v>7</v>
      </c>
      <c r="J4319" s="2">
        <v>11.52310325156874</v>
      </c>
      <c r="K4319" t="s">
        <v>12</v>
      </c>
    </row>
    <row r="4320" spans="1:11" x14ac:dyDescent="0.3">
      <c r="A4320" t="s">
        <v>12033</v>
      </c>
      <c r="B4320" t="s">
        <v>24</v>
      </c>
      <c r="C4320" t="s">
        <v>25</v>
      </c>
      <c r="D4320">
        <v>275</v>
      </c>
      <c r="E4320">
        <v>113575</v>
      </c>
      <c r="F4320">
        <v>55550</v>
      </c>
      <c r="G4320">
        <v>134</v>
      </c>
      <c r="H4320">
        <v>140</v>
      </c>
      <c r="I4320">
        <v>5</v>
      </c>
      <c r="J4320" s="2">
        <v>48.91041162227603</v>
      </c>
      <c r="K4320" t="s">
        <v>12</v>
      </c>
    </row>
    <row r="4321" spans="1:11" x14ac:dyDescent="0.3">
      <c r="A4321" t="s">
        <v>12626</v>
      </c>
      <c r="B4321" t="s">
        <v>15</v>
      </c>
      <c r="C4321" t="s">
        <v>10</v>
      </c>
      <c r="D4321">
        <v>115</v>
      </c>
      <c r="E4321">
        <v>148120</v>
      </c>
      <c r="F4321">
        <v>55545</v>
      </c>
      <c r="G4321">
        <v>474</v>
      </c>
      <c r="H4321">
        <v>65</v>
      </c>
      <c r="I4321">
        <v>5</v>
      </c>
      <c r="J4321" s="2">
        <v>37.5</v>
      </c>
      <c r="K4321" t="s">
        <v>15033</v>
      </c>
    </row>
    <row r="4322" spans="1:11" x14ac:dyDescent="0.3">
      <c r="A4322" t="s">
        <v>9243</v>
      </c>
      <c r="B4322" t="s">
        <v>29</v>
      </c>
      <c r="C4322" t="s">
        <v>32</v>
      </c>
      <c r="D4322">
        <v>262</v>
      </c>
      <c r="E4322">
        <v>230560</v>
      </c>
      <c r="F4322">
        <v>55544</v>
      </c>
      <c r="G4322">
        <v>99</v>
      </c>
      <c r="H4322">
        <v>121</v>
      </c>
      <c r="I4322">
        <v>5</v>
      </c>
      <c r="J4322" s="2">
        <v>24.09090909090909</v>
      </c>
      <c r="K4322" t="s">
        <v>12</v>
      </c>
    </row>
    <row r="4323" spans="1:11" x14ac:dyDescent="0.3">
      <c r="A4323" t="s">
        <v>786</v>
      </c>
      <c r="B4323" t="s">
        <v>35</v>
      </c>
      <c r="C4323" t="s">
        <v>25</v>
      </c>
      <c r="D4323">
        <v>160</v>
      </c>
      <c r="E4323">
        <v>106240</v>
      </c>
      <c r="F4323">
        <v>55520</v>
      </c>
      <c r="G4323">
        <v>274</v>
      </c>
      <c r="H4323">
        <v>100</v>
      </c>
      <c r="I4323">
        <v>10</v>
      </c>
      <c r="J4323" s="2">
        <v>52.25903614457831</v>
      </c>
      <c r="K4323" t="s">
        <v>15033</v>
      </c>
    </row>
    <row r="4324" spans="1:11" x14ac:dyDescent="0.3">
      <c r="A4324" t="s">
        <v>3045</v>
      </c>
      <c r="B4324" t="s">
        <v>35</v>
      </c>
      <c r="C4324" t="s">
        <v>16</v>
      </c>
      <c r="D4324">
        <v>222</v>
      </c>
      <c r="E4324">
        <v>105894</v>
      </c>
      <c r="F4324">
        <v>55500</v>
      </c>
      <c r="G4324">
        <v>324</v>
      </c>
      <c r="H4324">
        <v>66</v>
      </c>
      <c r="I4324">
        <v>4</v>
      </c>
      <c r="J4324" s="2">
        <v>52.410901467505241</v>
      </c>
      <c r="K4324" t="s">
        <v>15033</v>
      </c>
    </row>
    <row r="4325" spans="1:11" x14ac:dyDescent="0.3">
      <c r="A4325" t="s">
        <v>9170</v>
      </c>
      <c r="B4325" t="s">
        <v>35</v>
      </c>
      <c r="C4325" t="s">
        <v>10</v>
      </c>
      <c r="D4325">
        <v>185</v>
      </c>
      <c r="E4325">
        <v>340215</v>
      </c>
      <c r="F4325">
        <v>55500</v>
      </c>
      <c r="G4325">
        <v>167</v>
      </c>
      <c r="H4325">
        <v>54</v>
      </c>
      <c r="I4325">
        <v>9</v>
      </c>
      <c r="J4325" s="2">
        <v>16.31321370309951</v>
      </c>
      <c r="K4325" t="s">
        <v>15033</v>
      </c>
    </row>
    <row r="4326" spans="1:11" x14ac:dyDescent="0.3">
      <c r="A4326" t="s">
        <v>7795</v>
      </c>
      <c r="B4326" t="s">
        <v>35</v>
      </c>
      <c r="C4326" t="s">
        <v>10</v>
      </c>
      <c r="D4326">
        <v>127</v>
      </c>
      <c r="E4326">
        <v>114935</v>
      </c>
      <c r="F4326">
        <v>55499</v>
      </c>
      <c r="G4326">
        <v>282</v>
      </c>
      <c r="H4326">
        <v>121</v>
      </c>
      <c r="I4326">
        <v>9</v>
      </c>
      <c r="J4326" s="2">
        <v>48.287292817679557</v>
      </c>
      <c r="K4326" t="s">
        <v>15033</v>
      </c>
    </row>
    <row r="4327" spans="1:11" x14ac:dyDescent="0.3">
      <c r="A4327" t="s">
        <v>5721</v>
      </c>
      <c r="B4327" t="s">
        <v>35</v>
      </c>
      <c r="C4327" t="s">
        <v>25</v>
      </c>
      <c r="D4327">
        <v>201</v>
      </c>
      <c r="E4327">
        <v>374262</v>
      </c>
      <c r="F4327">
        <v>55476</v>
      </c>
      <c r="G4327">
        <v>30</v>
      </c>
      <c r="H4327">
        <v>98</v>
      </c>
      <c r="I4327">
        <v>9</v>
      </c>
      <c r="J4327" s="2">
        <v>14.822771213748659</v>
      </c>
      <c r="K4327" t="s">
        <v>12</v>
      </c>
    </row>
    <row r="4328" spans="1:11" x14ac:dyDescent="0.3">
      <c r="A4328" t="s">
        <v>12390</v>
      </c>
      <c r="B4328" t="s">
        <v>41</v>
      </c>
      <c r="C4328" t="s">
        <v>16</v>
      </c>
      <c r="D4328">
        <v>138</v>
      </c>
      <c r="E4328">
        <v>180918</v>
      </c>
      <c r="F4328">
        <v>55476</v>
      </c>
      <c r="G4328">
        <v>66</v>
      </c>
      <c r="H4328">
        <v>128</v>
      </c>
      <c r="I4328">
        <v>1</v>
      </c>
      <c r="J4328" s="2">
        <v>30.663615560640729</v>
      </c>
      <c r="K4328" t="s">
        <v>12</v>
      </c>
    </row>
    <row r="4329" spans="1:11" x14ac:dyDescent="0.3">
      <c r="A4329" t="s">
        <v>11443</v>
      </c>
      <c r="B4329" t="s">
        <v>19</v>
      </c>
      <c r="C4329" t="s">
        <v>16</v>
      </c>
      <c r="D4329">
        <v>196</v>
      </c>
      <c r="E4329">
        <v>123872</v>
      </c>
      <c r="F4329">
        <v>55468</v>
      </c>
      <c r="G4329">
        <v>194</v>
      </c>
      <c r="H4329">
        <v>136</v>
      </c>
      <c r="I4329">
        <v>6</v>
      </c>
      <c r="J4329" s="2">
        <v>44.778481012658233</v>
      </c>
      <c r="K4329" t="s">
        <v>15033</v>
      </c>
    </row>
    <row r="4330" spans="1:11" x14ac:dyDescent="0.3">
      <c r="A4330" t="s">
        <v>7938</v>
      </c>
      <c r="B4330" t="s">
        <v>29</v>
      </c>
      <c r="C4330" t="s">
        <v>10</v>
      </c>
      <c r="D4330">
        <v>295</v>
      </c>
      <c r="E4330">
        <v>166675</v>
      </c>
      <c r="F4330">
        <v>55460</v>
      </c>
      <c r="G4330">
        <v>145</v>
      </c>
      <c r="H4330">
        <v>65</v>
      </c>
      <c r="I4330">
        <v>10</v>
      </c>
      <c r="J4330" s="2">
        <v>33.274336283185839</v>
      </c>
      <c r="K4330" t="s">
        <v>15033</v>
      </c>
    </row>
    <row r="4331" spans="1:11" x14ac:dyDescent="0.3">
      <c r="A4331" t="s">
        <v>14011</v>
      </c>
      <c r="B4331" t="s">
        <v>24</v>
      </c>
      <c r="C4331" t="s">
        <v>32</v>
      </c>
      <c r="D4331">
        <v>231</v>
      </c>
      <c r="E4331">
        <v>443058</v>
      </c>
      <c r="F4331">
        <v>55440</v>
      </c>
      <c r="G4331">
        <v>103</v>
      </c>
      <c r="H4331">
        <v>67</v>
      </c>
      <c r="I4331">
        <v>5</v>
      </c>
      <c r="J4331" s="2">
        <v>12.513034410844631</v>
      </c>
      <c r="K4331" t="s">
        <v>15033</v>
      </c>
    </row>
    <row r="4332" spans="1:11" x14ac:dyDescent="0.3">
      <c r="A4332" t="s">
        <v>923</v>
      </c>
      <c r="B4332" t="s">
        <v>35</v>
      </c>
      <c r="C4332" t="s">
        <v>16</v>
      </c>
      <c r="D4332">
        <v>198</v>
      </c>
      <c r="E4332">
        <v>332640</v>
      </c>
      <c r="F4332">
        <v>55440</v>
      </c>
      <c r="G4332">
        <v>202</v>
      </c>
      <c r="H4332">
        <v>76</v>
      </c>
      <c r="I4332">
        <v>2</v>
      </c>
      <c r="J4332" s="2">
        <v>16.666666666666661</v>
      </c>
      <c r="K4332" t="s">
        <v>15033</v>
      </c>
    </row>
    <row r="4333" spans="1:11" x14ac:dyDescent="0.3">
      <c r="A4333" t="s">
        <v>7606</v>
      </c>
      <c r="B4333" t="s">
        <v>24</v>
      </c>
      <c r="C4333" t="s">
        <v>25</v>
      </c>
      <c r="D4333">
        <v>154</v>
      </c>
      <c r="E4333">
        <v>179410</v>
      </c>
      <c r="F4333">
        <v>55440</v>
      </c>
      <c r="G4333">
        <v>150</v>
      </c>
      <c r="H4333">
        <v>101</v>
      </c>
      <c r="I4333">
        <v>7</v>
      </c>
      <c r="J4333" s="2">
        <v>30.901287553648071</v>
      </c>
      <c r="K4333" t="s">
        <v>15033</v>
      </c>
    </row>
    <row r="4334" spans="1:11" x14ac:dyDescent="0.3">
      <c r="A4334" t="s">
        <v>2811</v>
      </c>
      <c r="B4334" t="s">
        <v>39</v>
      </c>
      <c r="C4334" t="s">
        <v>25</v>
      </c>
      <c r="D4334">
        <v>228</v>
      </c>
      <c r="E4334">
        <v>428868</v>
      </c>
      <c r="F4334">
        <v>55404</v>
      </c>
      <c r="G4334">
        <v>366</v>
      </c>
      <c r="H4334">
        <v>108</v>
      </c>
      <c r="I4334">
        <v>10</v>
      </c>
      <c r="J4334" s="2">
        <v>12.918660287081339</v>
      </c>
      <c r="K4334" t="s">
        <v>15033</v>
      </c>
    </row>
    <row r="4335" spans="1:11" x14ac:dyDescent="0.3">
      <c r="A4335" t="s">
        <v>2791</v>
      </c>
      <c r="B4335" t="s">
        <v>19</v>
      </c>
      <c r="C4335" t="s">
        <v>16</v>
      </c>
      <c r="D4335">
        <v>177</v>
      </c>
      <c r="E4335">
        <v>274350</v>
      </c>
      <c r="F4335">
        <v>55401</v>
      </c>
      <c r="G4335">
        <v>146</v>
      </c>
      <c r="H4335">
        <v>105</v>
      </c>
      <c r="I4335">
        <v>7</v>
      </c>
      <c r="J4335" s="2">
        <v>20.193548387096779</v>
      </c>
      <c r="K4335" t="s">
        <v>15033</v>
      </c>
    </row>
    <row r="4336" spans="1:11" x14ac:dyDescent="0.3">
      <c r="A4336" t="s">
        <v>1668</v>
      </c>
      <c r="B4336" t="s">
        <v>29</v>
      </c>
      <c r="C4336" t="s">
        <v>16</v>
      </c>
      <c r="D4336">
        <v>213</v>
      </c>
      <c r="E4336">
        <v>457098</v>
      </c>
      <c r="F4336">
        <v>55380</v>
      </c>
      <c r="G4336">
        <v>203</v>
      </c>
      <c r="H4336">
        <v>101</v>
      </c>
      <c r="I4336">
        <v>9</v>
      </c>
      <c r="J4336" s="2">
        <v>12.115563839701769</v>
      </c>
      <c r="K4336" t="s">
        <v>15033</v>
      </c>
    </row>
    <row r="4337" spans="1:11" x14ac:dyDescent="0.3">
      <c r="A4337" t="s">
        <v>14671</v>
      </c>
      <c r="B4337" t="s">
        <v>29</v>
      </c>
      <c r="C4337" t="s">
        <v>25</v>
      </c>
      <c r="D4337">
        <v>226</v>
      </c>
      <c r="E4337">
        <v>247922</v>
      </c>
      <c r="F4337">
        <v>55370</v>
      </c>
      <c r="G4337">
        <v>482</v>
      </c>
      <c r="H4337">
        <v>111</v>
      </c>
      <c r="I4337">
        <v>2</v>
      </c>
      <c r="J4337" s="2">
        <v>22.333637192342749</v>
      </c>
      <c r="K4337" t="s">
        <v>15033</v>
      </c>
    </row>
    <row r="4338" spans="1:11" x14ac:dyDescent="0.3">
      <c r="A4338" t="s">
        <v>9907</v>
      </c>
      <c r="B4338" t="s">
        <v>39</v>
      </c>
      <c r="C4338" t="s">
        <v>10</v>
      </c>
      <c r="D4338">
        <v>160</v>
      </c>
      <c r="E4338">
        <v>195680</v>
      </c>
      <c r="F4338">
        <v>55360</v>
      </c>
      <c r="G4338">
        <v>453</v>
      </c>
      <c r="H4338">
        <v>146</v>
      </c>
      <c r="I4338">
        <v>5</v>
      </c>
      <c r="J4338" s="2">
        <v>28.29108748977923</v>
      </c>
      <c r="K4338" t="s">
        <v>15033</v>
      </c>
    </row>
    <row r="4339" spans="1:11" x14ac:dyDescent="0.3">
      <c r="A4339" t="s">
        <v>11451</v>
      </c>
      <c r="B4339" t="s">
        <v>15</v>
      </c>
      <c r="C4339" t="s">
        <v>25</v>
      </c>
      <c r="D4339">
        <v>178</v>
      </c>
      <c r="E4339">
        <v>177288</v>
      </c>
      <c r="F4339">
        <v>55358</v>
      </c>
      <c r="G4339">
        <v>490</v>
      </c>
      <c r="H4339">
        <v>78</v>
      </c>
      <c r="I4339">
        <v>5</v>
      </c>
      <c r="J4339" s="2">
        <v>31.22489959839357</v>
      </c>
      <c r="K4339" t="s">
        <v>15033</v>
      </c>
    </row>
    <row r="4340" spans="1:11" x14ac:dyDescent="0.3">
      <c r="A4340" t="s">
        <v>8456</v>
      </c>
      <c r="B4340" t="s">
        <v>15</v>
      </c>
      <c r="C4340" t="s">
        <v>32</v>
      </c>
      <c r="D4340">
        <v>134</v>
      </c>
      <c r="E4340">
        <v>190816</v>
      </c>
      <c r="F4340">
        <v>55342</v>
      </c>
      <c r="G4340">
        <v>455</v>
      </c>
      <c r="H4340">
        <v>58</v>
      </c>
      <c r="I4340">
        <v>4</v>
      </c>
      <c r="J4340" s="2">
        <v>29.002808988764041</v>
      </c>
      <c r="K4340" t="s">
        <v>15033</v>
      </c>
    </row>
    <row r="4341" spans="1:11" x14ac:dyDescent="0.3">
      <c r="A4341" t="s">
        <v>12407</v>
      </c>
      <c r="B4341" t="s">
        <v>43</v>
      </c>
      <c r="C4341" t="s">
        <v>16</v>
      </c>
      <c r="D4341">
        <v>129</v>
      </c>
      <c r="E4341">
        <v>151446</v>
      </c>
      <c r="F4341">
        <v>55341</v>
      </c>
      <c r="G4341">
        <v>8</v>
      </c>
      <c r="H4341">
        <v>84</v>
      </c>
      <c r="I4341">
        <v>2</v>
      </c>
      <c r="J4341" s="2">
        <v>36.54173764906303</v>
      </c>
      <c r="K4341" t="s">
        <v>12</v>
      </c>
    </row>
    <row r="4342" spans="1:11" x14ac:dyDescent="0.3">
      <c r="A4342" t="s">
        <v>14251</v>
      </c>
      <c r="B4342" t="s">
        <v>41</v>
      </c>
      <c r="C4342" t="s">
        <v>32</v>
      </c>
      <c r="D4342">
        <v>126</v>
      </c>
      <c r="E4342">
        <v>147420</v>
      </c>
      <c r="F4342">
        <v>55314</v>
      </c>
      <c r="G4342">
        <v>124</v>
      </c>
      <c r="H4342">
        <v>113</v>
      </c>
      <c r="I4342">
        <v>1</v>
      </c>
      <c r="J4342" s="2">
        <v>37.521367521367523</v>
      </c>
      <c r="K4342" t="s">
        <v>15033</v>
      </c>
    </row>
    <row r="4343" spans="1:11" x14ac:dyDescent="0.3">
      <c r="A4343" t="s">
        <v>11808</v>
      </c>
      <c r="B4343" t="s">
        <v>9</v>
      </c>
      <c r="C4343" t="s">
        <v>25</v>
      </c>
      <c r="D4343">
        <v>223</v>
      </c>
      <c r="E4343">
        <v>270722</v>
      </c>
      <c r="F4343">
        <v>55304</v>
      </c>
      <c r="G4343">
        <v>291</v>
      </c>
      <c r="H4343">
        <v>150</v>
      </c>
      <c r="I4343">
        <v>3</v>
      </c>
      <c r="J4343" s="2">
        <v>20.428336079077429</v>
      </c>
      <c r="K4343" t="s">
        <v>15033</v>
      </c>
    </row>
    <row r="4344" spans="1:11" x14ac:dyDescent="0.3">
      <c r="A4344" t="s">
        <v>7112</v>
      </c>
      <c r="B4344" t="s">
        <v>35</v>
      </c>
      <c r="C4344" t="s">
        <v>16</v>
      </c>
      <c r="D4344">
        <v>291</v>
      </c>
      <c r="E4344">
        <v>446685</v>
      </c>
      <c r="F4344">
        <v>55290</v>
      </c>
      <c r="G4344">
        <v>389</v>
      </c>
      <c r="H4344">
        <v>96</v>
      </c>
      <c r="I4344">
        <v>10</v>
      </c>
      <c r="J4344" s="2">
        <v>12.37785016286645</v>
      </c>
      <c r="K4344" t="s">
        <v>15033</v>
      </c>
    </row>
    <row r="4345" spans="1:11" x14ac:dyDescent="0.3">
      <c r="A4345" t="s">
        <v>13995</v>
      </c>
      <c r="B4345" t="s">
        <v>51</v>
      </c>
      <c r="C4345" t="s">
        <v>25</v>
      </c>
      <c r="D4345">
        <v>204</v>
      </c>
      <c r="E4345">
        <v>409224</v>
      </c>
      <c r="F4345">
        <v>55284</v>
      </c>
      <c r="G4345">
        <v>324</v>
      </c>
      <c r="H4345">
        <v>103</v>
      </c>
      <c r="I4345">
        <v>6</v>
      </c>
      <c r="J4345" s="2">
        <v>13.50947158524427</v>
      </c>
      <c r="K4345" t="s">
        <v>15033</v>
      </c>
    </row>
    <row r="4346" spans="1:11" x14ac:dyDescent="0.3">
      <c r="A4346" t="s">
        <v>11776</v>
      </c>
      <c r="B4346" t="s">
        <v>19</v>
      </c>
      <c r="C4346" t="s">
        <v>16</v>
      </c>
      <c r="D4346">
        <v>111</v>
      </c>
      <c r="E4346">
        <v>87468</v>
      </c>
      <c r="F4346">
        <v>55278</v>
      </c>
      <c r="G4346">
        <v>478</v>
      </c>
      <c r="H4346">
        <v>144</v>
      </c>
      <c r="I4346">
        <v>8</v>
      </c>
      <c r="J4346" s="2">
        <v>63.197969543147202</v>
      </c>
      <c r="K4346" t="s">
        <v>15033</v>
      </c>
    </row>
    <row r="4347" spans="1:11" x14ac:dyDescent="0.3">
      <c r="A4347" t="s">
        <v>5029</v>
      </c>
      <c r="B4347" t="s">
        <v>24</v>
      </c>
      <c r="C4347" t="s">
        <v>32</v>
      </c>
      <c r="D4347">
        <v>263</v>
      </c>
      <c r="E4347">
        <v>430268</v>
      </c>
      <c r="F4347">
        <v>55230</v>
      </c>
      <c r="G4347">
        <v>239</v>
      </c>
      <c r="H4347">
        <v>127</v>
      </c>
      <c r="I4347">
        <v>8</v>
      </c>
      <c r="J4347" s="2">
        <v>12.836185819070909</v>
      </c>
      <c r="K4347" t="s">
        <v>15033</v>
      </c>
    </row>
    <row r="4348" spans="1:11" x14ac:dyDescent="0.3">
      <c r="A4348" t="s">
        <v>13950</v>
      </c>
      <c r="B4348" t="s">
        <v>35</v>
      </c>
      <c r="C4348" t="s">
        <v>16</v>
      </c>
      <c r="D4348">
        <v>236</v>
      </c>
      <c r="E4348">
        <v>145140</v>
      </c>
      <c r="F4348">
        <v>55224</v>
      </c>
      <c r="G4348">
        <v>368</v>
      </c>
      <c r="H4348">
        <v>79</v>
      </c>
      <c r="I4348">
        <v>7</v>
      </c>
      <c r="J4348" s="2">
        <v>38.048780487804883</v>
      </c>
      <c r="K4348" t="s">
        <v>15033</v>
      </c>
    </row>
    <row r="4349" spans="1:11" x14ac:dyDescent="0.3">
      <c r="A4349" t="s">
        <v>12026</v>
      </c>
      <c r="B4349" t="s">
        <v>9</v>
      </c>
      <c r="C4349" t="s">
        <v>32</v>
      </c>
      <c r="D4349">
        <v>220</v>
      </c>
      <c r="E4349">
        <v>479820</v>
      </c>
      <c r="F4349">
        <v>55220</v>
      </c>
      <c r="G4349">
        <v>264</v>
      </c>
      <c r="H4349">
        <v>66</v>
      </c>
      <c r="I4349">
        <v>4</v>
      </c>
      <c r="J4349" s="2">
        <v>11.508482347547</v>
      </c>
      <c r="K4349" t="s">
        <v>15033</v>
      </c>
    </row>
    <row r="4350" spans="1:11" x14ac:dyDescent="0.3">
      <c r="A4350" t="s">
        <v>11673</v>
      </c>
      <c r="B4350" t="s">
        <v>15</v>
      </c>
      <c r="C4350" t="s">
        <v>32</v>
      </c>
      <c r="D4350">
        <v>203</v>
      </c>
      <c r="E4350">
        <v>399504</v>
      </c>
      <c r="F4350">
        <v>55216</v>
      </c>
      <c r="G4350">
        <v>379</v>
      </c>
      <c r="H4350">
        <v>129</v>
      </c>
      <c r="I4350">
        <v>10</v>
      </c>
      <c r="J4350" s="2">
        <v>13.82113821138211</v>
      </c>
      <c r="K4350" t="s">
        <v>15033</v>
      </c>
    </row>
    <row r="4351" spans="1:11" x14ac:dyDescent="0.3">
      <c r="A4351" t="s">
        <v>13449</v>
      </c>
      <c r="B4351" t="s">
        <v>41</v>
      </c>
      <c r="C4351" t="s">
        <v>16</v>
      </c>
      <c r="D4351">
        <v>129</v>
      </c>
      <c r="E4351">
        <v>132741</v>
      </c>
      <c r="F4351">
        <v>55212</v>
      </c>
      <c r="G4351">
        <v>424</v>
      </c>
      <c r="H4351">
        <v>142</v>
      </c>
      <c r="I4351">
        <v>4</v>
      </c>
      <c r="J4351" s="2">
        <v>41.59378036929057</v>
      </c>
      <c r="K4351" t="s">
        <v>15033</v>
      </c>
    </row>
    <row r="4352" spans="1:11" x14ac:dyDescent="0.3">
      <c r="A4352" t="s">
        <v>7214</v>
      </c>
      <c r="B4352" t="s">
        <v>29</v>
      </c>
      <c r="C4352" t="s">
        <v>16</v>
      </c>
      <c r="D4352">
        <v>129</v>
      </c>
      <c r="E4352">
        <v>187953</v>
      </c>
      <c r="F4352">
        <v>55212</v>
      </c>
      <c r="G4352">
        <v>227</v>
      </c>
      <c r="H4352">
        <v>144</v>
      </c>
      <c r="I4352">
        <v>2</v>
      </c>
      <c r="J4352" s="2">
        <v>29.375428963623879</v>
      </c>
      <c r="K4352" t="s">
        <v>15033</v>
      </c>
    </row>
    <row r="4353" spans="1:11" x14ac:dyDescent="0.3">
      <c r="A4353" t="s">
        <v>179</v>
      </c>
      <c r="B4353" t="s">
        <v>39</v>
      </c>
      <c r="C4353" t="s">
        <v>25</v>
      </c>
      <c r="D4353">
        <v>115</v>
      </c>
      <c r="E4353">
        <v>207115</v>
      </c>
      <c r="F4353">
        <v>55200</v>
      </c>
      <c r="G4353">
        <v>241</v>
      </c>
      <c r="H4353">
        <v>57</v>
      </c>
      <c r="I4353">
        <v>7</v>
      </c>
      <c r="J4353" s="2">
        <v>26.65186007773459</v>
      </c>
      <c r="K4353" t="s">
        <v>15033</v>
      </c>
    </row>
    <row r="4354" spans="1:11" x14ac:dyDescent="0.3">
      <c r="A4354" t="s">
        <v>4353</v>
      </c>
      <c r="B4354" t="s">
        <v>41</v>
      </c>
      <c r="C4354" t="s">
        <v>16</v>
      </c>
      <c r="D4354">
        <v>138</v>
      </c>
      <c r="E4354">
        <v>140208</v>
      </c>
      <c r="F4354">
        <v>55200</v>
      </c>
      <c r="G4354">
        <v>77</v>
      </c>
      <c r="H4354">
        <v>147</v>
      </c>
      <c r="I4354">
        <v>8</v>
      </c>
      <c r="J4354" s="2">
        <v>39.370078740157481</v>
      </c>
      <c r="K4354" t="s">
        <v>12</v>
      </c>
    </row>
    <row r="4355" spans="1:11" x14ac:dyDescent="0.3">
      <c r="A4355" t="s">
        <v>10647</v>
      </c>
      <c r="B4355" t="s">
        <v>15</v>
      </c>
      <c r="C4355" t="s">
        <v>32</v>
      </c>
      <c r="D4355">
        <v>187</v>
      </c>
      <c r="E4355">
        <v>232067</v>
      </c>
      <c r="F4355">
        <v>55165</v>
      </c>
      <c r="G4355">
        <v>308</v>
      </c>
      <c r="H4355">
        <v>54</v>
      </c>
      <c r="I4355">
        <v>1</v>
      </c>
      <c r="J4355" s="2">
        <v>23.77115229653505</v>
      </c>
      <c r="K4355" t="s">
        <v>15033</v>
      </c>
    </row>
    <row r="4356" spans="1:11" x14ac:dyDescent="0.3">
      <c r="A4356" t="s">
        <v>1676</v>
      </c>
      <c r="B4356" t="s">
        <v>39</v>
      </c>
      <c r="C4356" t="s">
        <v>10</v>
      </c>
      <c r="D4356">
        <v>269</v>
      </c>
      <c r="E4356">
        <v>119705</v>
      </c>
      <c r="F4356">
        <v>55145</v>
      </c>
      <c r="G4356">
        <v>465</v>
      </c>
      <c r="H4356">
        <v>136</v>
      </c>
      <c r="I4356">
        <v>10</v>
      </c>
      <c r="J4356" s="2">
        <v>46.067415730337082</v>
      </c>
      <c r="K4356" t="s">
        <v>15033</v>
      </c>
    </row>
    <row r="4357" spans="1:11" x14ac:dyDescent="0.3">
      <c r="A4357" t="s">
        <v>13265</v>
      </c>
      <c r="B4357" t="s">
        <v>29</v>
      </c>
      <c r="C4357" t="s">
        <v>10</v>
      </c>
      <c r="D4357">
        <v>298</v>
      </c>
      <c r="E4357">
        <v>522692</v>
      </c>
      <c r="F4357">
        <v>55130</v>
      </c>
      <c r="G4357">
        <v>449</v>
      </c>
      <c r="H4357">
        <v>91</v>
      </c>
      <c r="I4357">
        <v>1</v>
      </c>
      <c r="J4357" s="2">
        <v>10.547320410490309</v>
      </c>
      <c r="K4357" t="s">
        <v>15033</v>
      </c>
    </row>
    <row r="4358" spans="1:11" x14ac:dyDescent="0.3">
      <c r="A4358" t="s">
        <v>4781</v>
      </c>
      <c r="B4358" t="s">
        <v>39</v>
      </c>
      <c r="C4358" t="s">
        <v>32</v>
      </c>
      <c r="D4358">
        <v>185</v>
      </c>
      <c r="E4358">
        <v>194620</v>
      </c>
      <c r="F4358">
        <v>55130</v>
      </c>
      <c r="G4358">
        <v>147</v>
      </c>
      <c r="H4358">
        <v>115</v>
      </c>
      <c r="I4358">
        <v>5</v>
      </c>
      <c r="J4358" s="2">
        <v>28.326996197718628</v>
      </c>
      <c r="K4358" t="s">
        <v>15033</v>
      </c>
    </row>
    <row r="4359" spans="1:11" x14ac:dyDescent="0.3">
      <c r="A4359" t="s">
        <v>2270</v>
      </c>
      <c r="B4359" t="s">
        <v>19</v>
      </c>
      <c r="C4359" t="s">
        <v>25</v>
      </c>
      <c r="D4359">
        <v>277</v>
      </c>
      <c r="E4359">
        <v>379767</v>
      </c>
      <c r="F4359">
        <v>55123</v>
      </c>
      <c r="G4359">
        <v>242</v>
      </c>
      <c r="H4359">
        <v>106</v>
      </c>
      <c r="I4359">
        <v>10</v>
      </c>
      <c r="J4359" s="2">
        <v>14.514952589350839</v>
      </c>
      <c r="K4359" t="s">
        <v>15033</v>
      </c>
    </row>
    <row r="4360" spans="1:11" x14ac:dyDescent="0.3">
      <c r="A4360" t="s">
        <v>11853</v>
      </c>
      <c r="B4360" t="s">
        <v>43</v>
      </c>
      <c r="C4360" t="s">
        <v>25</v>
      </c>
      <c r="D4360">
        <v>215</v>
      </c>
      <c r="E4360">
        <v>352815</v>
      </c>
      <c r="F4360">
        <v>55040</v>
      </c>
      <c r="G4360">
        <v>285</v>
      </c>
      <c r="H4360">
        <v>61</v>
      </c>
      <c r="I4360">
        <v>7</v>
      </c>
      <c r="J4360" s="2">
        <v>15.60024375380865</v>
      </c>
      <c r="K4360" t="s">
        <v>15033</v>
      </c>
    </row>
    <row r="4361" spans="1:11" x14ac:dyDescent="0.3">
      <c r="A4361" t="s">
        <v>2955</v>
      </c>
      <c r="B4361" t="s">
        <v>29</v>
      </c>
      <c r="C4361" t="s">
        <v>10</v>
      </c>
      <c r="D4361">
        <v>160</v>
      </c>
      <c r="E4361">
        <v>174400</v>
      </c>
      <c r="F4361">
        <v>55040</v>
      </c>
      <c r="G4361">
        <v>412</v>
      </c>
      <c r="H4361">
        <v>98</v>
      </c>
      <c r="I4361">
        <v>2</v>
      </c>
      <c r="J4361" s="2">
        <v>31.559633027522938</v>
      </c>
      <c r="K4361" t="s">
        <v>15033</v>
      </c>
    </row>
    <row r="4362" spans="1:11" x14ac:dyDescent="0.3">
      <c r="A4362" t="s">
        <v>13948</v>
      </c>
      <c r="B4362" t="s">
        <v>39</v>
      </c>
      <c r="C4362" t="s">
        <v>32</v>
      </c>
      <c r="D4362">
        <v>191</v>
      </c>
      <c r="E4362">
        <v>354305</v>
      </c>
      <c r="F4362">
        <v>55008</v>
      </c>
      <c r="G4362">
        <v>292</v>
      </c>
      <c r="H4362">
        <v>141</v>
      </c>
      <c r="I4362">
        <v>4</v>
      </c>
      <c r="J4362" s="2">
        <v>15.5256064690027</v>
      </c>
      <c r="K4362" t="s">
        <v>15033</v>
      </c>
    </row>
    <row r="4363" spans="1:11" x14ac:dyDescent="0.3">
      <c r="A4363" t="s">
        <v>1590</v>
      </c>
      <c r="B4363" t="s">
        <v>9</v>
      </c>
      <c r="C4363" t="s">
        <v>10</v>
      </c>
      <c r="D4363">
        <v>144</v>
      </c>
      <c r="E4363">
        <v>136368</v>
      </c>
      <c r="F4363">
        <v>55008</v>
      </c>
      <c r="G4363">
        <v>461</v>
      </c>
      <c r="H4363">
        <v>85</v>
      </c>
      <c r="I4363">
        <v>7</v>
      </c>
      <c r="J4363" s="2">
        <v>40.337909186906018</v>
      </c>
      <c r="K4363" t="s">
        <v>15033</v>
      </c>
    </row>
    <row r="4364" spans="1:11" x14ac:dyDescent="0.3">
      <c r="A4364" t="s">
        <v>138</v>
      </c>
      <c r="B4364" t="s">
        <v>29</v>
      </c>
      <c r="C4364" t="s">
        <v>25</v>
      </c>
      <c r="D4364">
        <v>110</v>
      </c>
      <c r="E4364">
        <v>103730</v>
      </c>
      <c r="F4364">
        <v>55000</v>
      </c>
      <c r="G4364">
        <v>142</v>
      </c>
      <c r="H4364">
        <v>130</v>
      </c>
      <c r="I4364">
        <v>9</v>
      </c>
      <c r="J4364" s="2">
        <v>53.022269353128323</v>
      </c>
      <c r="K4364" t="s">
        <v>15033</v>
      </c>
    </row>
    <row r="4365" spans="1:11" x14ac:dyDescent="0.3">
      <c r="A4365" t="s">
        <v>646</v>
      </c>
      <c r="B4365" t="s">
        <v>19</v>
      </c>
      <c r="C4365" t="s">
        <v>32</v>
      </c>
      <c r="D4365">
        <v>127</v>
      </c>
      <c r="E4365">
        <v>294640</v>
      </c>
      <c r="F4365">
        <v>54991</v>
      </c>
      <c r="G4365">
        <v>227</v>
      </c>
      <c r="H4365">
        <v>64</v>
      </c>
      <c r="I4365">
        <v>2</v>
      </c>
      <c r="J4365" s="2">
        <v>18.66379310344827</v>
      </c>
      <c r="K4365" t="s">
        <v>15033</v>
      </c>
    </row>
    <row r="4366" spans="1:11" x14ac:dyDescent="0.3">
      <c r="A4366" t="s">
        <v>2684</v>
      </c>
      <c r="B4366" t="s">
        <v>9</v>
      </c>
      <c r="C4366" t="s">
        <v>32</v>
      </c>
      <c r="D4366">
        <v>237</v>
      </c>
      <c r="E4366">
        <v>244110</v>
      </c>
      <c r="F4366">
        <v>54984</v>
      </c>
      <c r="G4366">
        <v>247</v>
      </c>
      <c r="H4366">
        <v>137</v>
      </c>
      <c r="I4366">
        <v>2</v>
      </c>
      <c r="J4366" s="2">
        <v>22.524271844660191</v>
      </c>
      <c r="K4366" t="s">
        <v>15033</v>
      </c>
    </row>
    <row r="4367" spans="1:11" x14ac:dyDescent="0.3">
      <c r="A4367" t="s">
        <v>776</v>
      </c>
      <c r="B4367" t="s">
        <v>41</v>
      </c>
      <c r="C4367" t="s">
        <v>10</v>
      </c>
      <c r="D4367">
        <v>187</v>
      </c>
      <c r="E4367">
        <v>290598</v>
      </c>
      <c r="F4367">
        <v>54978</v>
      </c>
      <c r="G4367">
        <v>184</v>
      </c>
      <c r="H4367">
        <v>61</v>
      </c>
      <c r="I4367">
        <v>1</v>
      </c>
      <c r="J4367" s="2">
        <v>18.918918918918919</v>
      </c>
      <c r="K4367" t="s">
        <v>15033</v>
      </c>
    </row>
    <row r="4368" spans="1:11" x14ac:dyDescent="0.3">
      <c r="A4368" t="s">
        <v>11532</v>
      </c>
      <c r="B4368" t="s">
        <v>9</v>
      </c>
      <c r="C4368" t="s">
        <v>32</v>
      </c>
      <c r="D4368">
        <v>230</v>
      </c>
      <c r="E4368">
        <v>263810</v>
      </c>
      <c r="F4368">
        <v>54970</v>
      </c>
      <c r="G4368">
        <v>355</v>
      </c>
      <c r="H4368">
        <v>128</v>
      </c>
      <c r="I4368">
        <v>4</v>
      </c>
      <c r="J4368" s="2">
        <v>20.836965998256321</v>
      </c>
      <c r="K4368" t="s">
        <v>15033</v>
      </c>
    </row>
    <row r="4369" spans="1:11" x14ac:dyDescent="0.3">
      <c r="A4369" t="s">
        <v>13934</v>
      </c>
      <c r="B4369" t="s">
        <v>43</v>
      </c>
      <c r="C4369" t="s">
        <v>25</v>
      </c>
      <c r="D4369">
        <v>219</v>
      </c>
      <c r="E4369">
        <v>442599</v>
      </c>
      <c r="F4369">
        <v>54969</v>
      </c>
      <c r="G4369">
        <v>219</v>
      </c>
      <c r="H4369">
        <v>107</v>
      </c>
      <c r="I4369">
        <v>1</v>
      </c>
      <c r="J4369" s="2">
        <v>12.419594260267189</v>
      </c>
      <c r="K4369" t="s">
        <v>15033</v>
      </c>
    </row>
    <row r="4370" spans="1:11" x14ac:dyDescent="0.3">
      <c r="A4370" t="s">
        <v>8499</v>
      </c>
      <c r="B4370" t="s">
        <v>29</v>
      </c>
      <c r="C4370" t="s">
        <v>16</v>
      </c>
      <c r="D4370">
        <v>219</v>
      </c>
      <c r="E4370">
        <v>316017</v>
      </c>
      <c r="F4370">
        <v>54969</v>
      </c>
      <c r="G4370">
        <v>96</v>
      </c>
      <c r="H4370">
        <v>93</v>
      </c>
      <c r="I4370">
        <v>2</v>
      </c>
      <c r="J4370" s="2">
        <v>17.39431739431739</v>
      </c>
      <c r="K4370" t="s">
        <v>15033</v>
      </c>
    </row>
    <row r="4371" spans="1:11" x14ac:dyDescent="0.3">
      <c r="A4371" t="s">
        <v>2301</v>
      </c>
      <c r="B4371" t="s">
        <v>29</v>
      </c>
      <c r="C4371" t="s">
        <v>16</v>
      </c>
      <c r="D4371">
        <v>263</v>
      </c>
      <c r="E4371">
        <v>487602</v>
      </c>
      <c r="F4371">
        <v>54967</v>
      </c>
      <c r="G4371">
        <v>259</v>
      </c>
      <c r="H4371">
        <v>123</v>
      </c>
      <c r="I4371">
        <v>4</v>
      </c>
      <c r="J4371" s="2">
        <v>11.27292340884574</v>
      </c>
      <c r="K4371" t="s">
        <v>15033</v>
      </c>
    </row>
    <row r="4372" spans="1:11" x14ac:dyDescent="0.3">
      <c r="A4372" t="s">
        <v>3529</v>
      </c>
      <c r="B4372" t="s">
        <v>51</v>
      </c>
      <c r="C4372" t="s">
        <v>32</v>
      </c>
      <c r="D4372">
        <v>145</v>
      </c>
      <c r="E4372">
        <v>292320</v>
      </c>
      <c r="F4372">
        <v>54955</v>
      </c>
      <c r="G4372">
        <v>40</v>
      </c>
      <c r="H4372">
        <v>123</v>
      </c>
      <c r="I4372">
        <v>7</v>
      </c>
      <c r="J4372" s="2">
        <v>18.79960317460317</v>
      </c>
      <c r="K4372" t="s">
        <v>12</v>
      </c>
    </row>
    <row r="4373" spans="1:11" x14ac:dyDescent="0.3">
      <c r="A4373" t="s">
        <v>7557</v>
      </c>
      <c r="B4373" t="s">
        <v>41</v>
      </c>
      <c r="C4373" t="s">
        <v>16</v>
      </c>
      <c r="D4373">
        <v>213</v>
      </c>
      <c r="E4373">
        <v>146331</v>
      </c>
      <c r="F4373">
        <v>54954</v>
      </c>
      <c r="G4373">
        <v>137</v>
      </c>
      <c r="H4373">
        <v>119</v>
      </c>
      <c r="I4373">
        <v>6</v>
      </c>
      <c r="J4373" s="2">
        <v>37.554585152838428</v>
      </c>
      <c r="K4373" t="s">
        <v>15033</v>
      </c>
    </row>
    <row r="4374" spans="1:11" x14ac:dyDescent="0.3">
      <c r="A4374" t="s">
        <v>8543</v>
      </c>
      <c r="B4374" t="s">
        <v>15</v>
      </c>
      <c r="C4374" t="s">
        <v>16</v>
      </c>
      <c r="D4374">
        <v>135</v>
      </c>
      <c r="E4374">
        <v>263385</v>
      </c>
      <c r="F4374">
        <v>54945</v>
      </c>
      <c r="G4374">
        <v>349</v>
      </c>
      <c r="H4374">
        <v>117</v>
      </c>
      <c r="I4374">
        <v>1</v>
      </c>
      <c r="J4374" s="2">
        <v>20.86109687339826</v>
      </c>
      <c r="K4374" t="s">
        <v>15033</v>
      </c>
    </row>
    <row r="4375" spans="1:11" x14ac:dyDescent="0.3">
      <c r="A4375" t="s">
        <v>14713</v>
      </c>
      <c r="B4375" t="s">
        <v>15</v>
      </c>
      <c r="C4375" t="s">
        <v>25</v>
      </c>
      <c r="D4375">
        <v>121</v>
      </c>
      <c r="E4375">
        <v>291368</v>
      </c>
      <c r="F4375">
        <v>54934</v>
      </c>
      <c r="G4375">
        <v>332</v>
      </c>
      <c r="H4375">
        <v>144</v>
      </c>
      <c r="I4375">
        <v>1</v>
      </c>
      <c r="J4375" s="2">
        <v>18.853820598006649</v>
      </c>
      <c r="K4375" t="s">
        <v>15033</v>
      </c>
    </row>
    <row r="4376" spans="1:11" x14ac:dyDescent="0.3">
      <c r="A4376" t="s">
        <v>7994</v>
      </c>
      <c r="B4376" t="s">
        <v>51</v>
      </c>
      <c r="C4376" t="s">
        <v>32</v>
      </c>
      <c r="D4376">
        <v>243</v>
      </c>
      <c r="E4376">
        <v>469719</v>
      </c>
      <c r="F4376">
        <v>54918</v>
      </c>
      <c r="G4376">
        <v>480</v>
      </c>
      <c r="H4376">
        <v>88</v>
      </c>
      <c r="I4376">
        <v>8</v>
      </c>
      <c r="J4376" s="2">
        <v>11.691670977754789</v>
      </c>
      <c r="K4376" t="s">
        <v>15033</v>
      </c>
    </row>
    <row r="4377" spans="1:11" x14ac:dyDescent="0.3">
      <c r="A4377" t="s">
        <v>475</v>
      </c>
      <c r="B4377" t="s">
        <v>19</v>
      </c>
      <c r="C4377" t="s">
        <v>16</v>
      </c>
      <c r="D4377">
        <v>139</v>
      </c>
      <c r="E4377">
        <v>164159</v>
      </c>
      <c r="F4377">
        <v>54905</v>
      </c>
      <c r="G4377">
        <v>130</v>
      </c>
      <c r="H4377">
        <v>84</v>
      </c>
      <c r="I4377">
        <v>4</v>
      </c>
      <c r="J4377" s="2">
        <v>33.446232006773918</v>
      </c>
      <c r="K4377" t="s">
        <v>15033</v>
      </c>
    </row>
    <row r="4378" spans="1:11" x14ac:dyDescent="0.3">
      <c r="A4378" t="s">
        <v>7602</v>
      </c>
      <c r="B4378" t="s">
        <v>39</v>
      </c>
      <c r="C4378" t="s">
        <v>16</v>
      </c>
      <c r="D4378">
        <v>120</v>
      </c>
      <c r="E4378">
        <v>167880</v>
      </c>
      <c r="F4378">
        <v>54840</v>
      </c>
      <c r="G4378">
        <v>344</v>
      </c>
      <c r="H4378">
        <v>144</v>
      </c>
      <c r="I4378">
        <v>5</v>
      </c>
      <c r="J4378" s="2">
        <v>32.666190135811298</v>
      </c>
      <c r="K4378" t="s">
        <v>15033</v>
      </c>
    </row>
    <row r="4379" spans="1:11" x14ac:dyDescent="0.3">
      <c r="A4379" t="s">
        <v>1244</v>
      </c>
      <c r="B4379" t="s">
        <v>41</v>
      </c>
      <c r="C4379" t="s">
        <v>16</v>
      </c>
      <c r="D4379">
        <v>114</v>
      </c>
      <c r="E4379">
        <v>273258</v>
      </c>
      <c r="F4379">
        <v>54834</v>
      </c>
      <c r="G4379">
        <v>386</v>
      </c>
      <c r="H4379">
        <v>135</v>
      </c>
      <c r="I4379">
        <v>8</v>
      </c>
      <c r="J4379" s="2">
        <v>20.066750104297039</v>
      </c>
      <c r="K4379" t="s">
        <v>15033</v>
      </c>
    </row>
    <row r="4380" spans="1:11" x14ac:dyDescent="0.3">
      <c r="A4380" t="s">
        <v>14776</v>
      </c>
      <c r="B4380" t="s">
        <v>35</v>
      </c>
      <c r="C4380" t="s">
        <v>16</v>
      </c>
      <c r="D4380">
        <v>184</v>
      </c>
      <c r="E4380">
        <v>230552</v>
      </c>
      <c r="F4380">
        <v>54832</v>
      </c>
      <c r="G4380">
        <v>410</v>
      </c>
      <c r="H4380">
        <v>113</v>
      </c>
      <c r="I4380">
        <v>6</v>
      </c>
      <c r="J4380" s="2">
        <v>23.782920989624898</v>
      </c>
      <c r="K4380" t="s">
        <v>15033</v>
      </c>
    </row>
    <row r="4381" spans="1:11" x14ac:dyDescent="0.3">
      <c r="A4381" t="s">
        <v>13004</v>
      </c>
      <c r="B4381" t="s">
        <v>43</v>
      </c>
      <c r="C4381" t="s">
        <v>16</v>
      </c>
      <c r="D4381">
        <v>210</v>
      </c>
      <c r="E4381">
        <v>400890</v>
      </c>
      <c r="F4381">
        <v>54810</v>
      </c>
      <c r="G4381">
        <v>191</v>
      </c>
      <c r="H4381">
        <v>73</v>
      </c>
      <c r="I4381">
        <v>1</v>
      </c>
      <c r="J4381" s="2">
        <v>13.672079622839179</v>
      </c>
      <c r="K4381" t="s">
        <v>15033</v>
      </c>
    </row>
    <row r="4382" spans="1:11" x14ac:dyDescent="0.3">
      <c r="A4382" t="s">
        <v>1042</v>
      </c>
      <c r="B4382" t="s">
        <v>19</v>
      </c>
      <c r="C4382" t="s">
        <v>32</v>
      </c>
      <c r="D4382">
        <v>132</v>
      </c>
      <c r="E4382">
        <v>283404</v>
      </c>
      <c r="F4382">
        <v>54780</v>
      </c>
      <c r="G4382">
        <v>272</v>
      </c>
      <c r="H4382">
        <v>120</v>
      </c>
      <c r="I4382">
        <v>2</v>
      </c>
      <c r="J4382" s="2">
        <v>19.32929669306008</v>
      </c>
      <c r="K4382" t="s">
        <v>15033</v>
      </c>
    </row>
    <row r="4383" spans="1:11" x14ac:dyDescent="0.3">
      <c r="A4383" t="s">
        <v>1212</v>
      </c>
      <c r="B4383" t="s">
        <v>15</v>
      </c>
      <c r="C4383" t="s">
        <v>16</v>
      </c>
      <c r="D4383">
        <v>165</v>
      </c>
      <c r="E4383">
        <v>143550</v>
      </c>
      <c r="F4383">
        <v>54780</v>
      </c>
      <c r="G4383">
        <v>394</v>
      </c>
      <c r="H4383">
        <v>62</v>
      </c>
      <c r="I4383">
        <v>7</v>
      </c>
      <c r="J4383" s="2">
        <v>38.160919540229877</v>
      </c>
      <c r="K4383" t="s">
        <v>15033</v>
      </c>
    </row>
    <row r="4384" spans="1:11" x14ac:dyDescent="0.3">
      <c r="A4384" t="s">
        <v>4620</v>
      </c>
      <c r="B4384" t="s">
        <v>19</v>
      </c>
      <c r="C4384" t="s">
        <v>25</v>
      </c>
      <c r="D4384">
        <v>153</v>
      </c>
      <c r="E4384">
        <v>138924</v>
      </c>
      <c r="F4384">
        <v>54774</v>
      </c>
      <c r="G4384">
        <v>450</v>
      </c>
      <c r="H4384">
        <v>112</v>
      </c>
      <c r="I4384">
        <v>4</v>
      </c>
      <c r="J4384" s="2">
        <v>39.4273127753304</v>
      </c>
      <c r="K4384" t="s">
        <v>15033</v>
      </c>
    </row>
    <row r="4385" spans="1:11" x14ac:dyDescent="0.3">
      <c r="A4385" t="s">
        <v>6229</v>
      </c>
      <c r="B4385" t="s">
        <v>19</v>
      </c>
      <c r="C4385" t="s">
        <v>10</v>
      </c>
      <c r="D4385">
        <v>163</v>
      </c>
      <c r="E4385">
        <v>238632</v>
      </c>
      <c r="F4385">
        <v>54768</v>
      </c>
      <c r="G4385">
        <v>163</v>
      </c>
      <c r="H4385">
        <v>121</v>
      </c>
      <c r="I4385">
        <v>5</v>
      </c>
      <c r="J4385" s="2">
        <v>22.95081967213115</v>
      </c>
      <c r="K4385" t="s">
        <v>15033</v>
      </c>
    </row>
    <row r="4386" spans="1:11" x14ac:dyDescent="0.3">
      <c r="A4386" t="s">
        <v>8848</v>
      </c>
      <c r="B4386" t="s">
        <v>19</v>
      </c>
      <c r="C4386" t="s">
        <v>32</v>
      </c>
      <c r="D4386">
        <v>112</v>
      </c>
      <c r="E4386">
        <v>78064</v>
      </c>
      <c r="F4386">
        <v>54768</v>
      </c>
      <c r="G4386">
        <v>392</v>
      </c>
      <c r="H4386">
        <v>137</v>
      </c>
      <c r="I4386">
        <v>9</v>
      </c>
      <c r="J4386" s="2">
        <v>70.157819225251075</v>
      </c>
      <c r="K4386" t="s">
        <v>15033</v>
      </c>
    </row>
    <row r="4387" spans="1:11" x14ac:dyDescent="0.3">
      <c r="A4387" t="s">
        <v>9375</v>
      </c>
      <c r="B4387" t="s">
        <v>29</v>
      </c>
      <c r="C4387" t="s">
        <v>25</v>
      </c>
      <c r="D4387">
        <v>278</v>
      </c>
      <c r="E4387">
        <v>514856</v>
      </c>
      <c r="F4387">
        <v>54766</v>
      </c>
      <c r="G4387">
        <v>87</v>
      </c>
      <c r="H4387">
        <v>53</v>
      </c>
      <c r="I4387">
        <v>2</v>
      </c>
      <c r="J4387" s="2">
        <v>10.637149028077751</v>
      </c>
      <c r="K4387" t="s">
        <v>15033</v>
      </c>
    </row>
    <row r="4388" spans="1:11" x14ac:dyDescent="0.3">
      <c r="A4388" t="s">
        <v>8338</v>
      </c>
      <c r="B4388" t="s">
        <v>43</v>
      </c>
      <c r="C4388" t="s">
        <v>16</v>
      </c>
      <c r="D4388">
        <v>162</v>
      </c>
      <c r="E4388">
        <v>290466</v>
      </c>
      <c r="F4388">
        <v>54756</v>
      </c>
      <c r="G4388">
        <v>161</v>
      </c>
      <c r="H4388">
        <v>110</v>
      </c>
      <c r="I4388">
        <v>7</v>
      </c>
      <c r="J4388" s="2">
        <v>18.851087562743999</v>
      </c>
      <c r="K4388" t="s">
        <v>15033</v>
      </c>
    </row>
    <row r="4389" spans="1:11" x14ac:dyDescent="0.3">
      <c r="A4389" t="s">
        <v>12022</v>
      </c>
      <c r="B4389" t="s">
        <v>51</v>
      </c>
      <c r="C4389" t="s">
        <v>10</v>
      </c>
      <c r="D4389">
        <v>169</v>
      </c>
      <c r="E4389">
        <v>348140</v>
      </c>
      <c r="F4389">
        <v>54756</v>
      </c>
      <c r="G4389">
        <v>266</v>
      </c>
      <c r="H4389">
        <v>83</v>
      </c>
      <c r="I4389">
        <v>5</v>
      </c>
      <c r="J4389" s="2">
        <v>15.72815533980582</v>
      </c>
      <c r="K4389" t="s">
        <v>15033</v>
      </c>
    </row>
    <row r="4390" spans="1:11" x14ac:dyDescent="0.3">
      <c r="A4390" t="s">
        <v>2977</v>
      </c>
      <c r="B4390" t="s">
        <v>19</v>
      </c>
      <c r="C4390" t="s">
        <v>10</v>
      </c>
      <c r="D4390">
        <v>118</v>
      </c>
      <c r="E4390">
        <v>269866</v>
      </c>
      <c r="F4390">
        <v>54752</v>
      </c>
      <c r="G4390">
        <v>164</v>
      </c>
      <c r="H4390">
        <v>143</v>
      </c>
      <c r="I4390">
        <v>2</v>
      </c>
      <c r="J4390" s="2">
        <v>20.288587669435941</v>
      </c>
      <c r="K4390" t="s">
        <v>15033</v>
      </c>
    </row>
    <row r="4391" spans="1:11" x14ac:dyDescent="0.3">
      <c r="A4391" t="s">
        <v>6654</v>
      </c>
      <c r="B4391" t="s">
        <v>15</v>
      </c>
      <c r="C4391" t="s">
        <v>32</v>
      </c>
      <c r="D4391">
        <v>232</v>
      </c>
      <c r="E4391">
        <v>138736</v>
      </c>
      <c r="F4391">
        <v>54752</v>
      </c>
      <c r="G4391">
        <v>341</v>
      </c>
      <c r="H4391">
        <v>73</v>
      </c>
      <c r="I4391">
        <v>7</v>
      </c>
      <c r="J4391" s="2">
        <v>39.464882943143813</v>
      </c>
      <c r="K4391" t="s">
        <v>15033</v>
      </c>
    </row>
    <row r="4392" spans="1:11" x14ac:dyDescent="0.3">
      <c r="A4392" t="s">
        <v>7865</v>
      </c>
      <c r="B4392" t="s">
        <v>24</v>
      </c>
      <c r="C4392" t="s">
        <v>16</v>
      </c>
      <c r="D4392">
        <v>150</v>
      </c>
      <c r="E4392">
        <v>154950</v>
      </c>
      <c r="F4392">
        <v>54750</v>
      </c>
      <c r="G4392">
        <v>432</v>
      </c>
      <c r="H4392">
        <v>66</v>
      </c>
      <c r="I4392">
        <v>1</v>
      </c>
      <c r="J4392" s="2">
        <v>35.333978702807357</v>
      </c>
      <c r="K4392" t="s">
        <v>15033</v>
      </c>
    </row>
    <row r="4393" spans="1:11" x14ac:dyDescent="0.3">
      <c r="A4393" t="s">
        <v>1370</v>
      </c>
      <c r="B4393" t="s">
        <v>39</v>
      </c>
      <c r="C4393" t="s">
        <v>25</v>
      </c>
      <c r="D4393">
        <v>123</v>
      </c>
      <c r="E4393">
        <v>214881</v>
      </c>
      <c r="F4393">
        <v>54735</v>
      </c>
      <c r="G4393">
        <v>392</v>
      </c>
      <c r="H4393">
        <v>126</v>
      </c>
      <c r="I4393">
        <v>7</v>
      </c>
      <c r="J4393" s="2">
        <v>25.4722381224957</v>
      </c>
      <c r="K4393" t="s">
        <v>15033</v>
      </c>
    </row>
    <row r="4394" spans="1:11" x14ac:dyDescent="0.3">
      <c r="A4394" t="s">
        <v>5013</v>
      </c>
      <c r="B4394" t="s">
        <v>24</v>
      </c>
      <c r="C4394" t="s">
        <v>10</v>
      </c>
      <c r="D4394">
        <v>228</v>
      </c>
      <c r="E4394">
        <v>415188</v>
      </c>
      <c r="F4394">
        <v>54720</v>
      </c>
      <c r="G4394">
        <v>183</v>
      </c>
      <c r="H4394">
        <v>77</v>
      </c>
      <c r="I4394">
        <v>7</v>
      </c>
      <c r="J4394" s="2">
        <v>13.179571663920919</v>
      </c>
      <c r="K4394" t="s">
        <v>15033</v>
      </c>
    </row>
    <row r="4395" spans="1:11" x14ac:dyDescent="0.3">
      <c r="A4395" t="s">
        <v>734</v>
      </c>
      <c r="B4395" t="s">
        <v>29</v>
      </c>
      <c r="C4395" t="s">
        <v>16</v>
      </c>
      <c r="D4395">
        <v>114</v>
      </c>
      <c r="E4395">
        <v>235866</v>
      </c>
      <c r="F4395">
        <v>54720</v>
      </c>
      <c r="G4395">
        <v>439</v>
      </c>
      <c r="H4395">
        <v>112</v>
      </c>
      <c r="I4395">
        <v>4</v>
      </c>
      <c r="J4395" s="2">
        <v>23.19961333977767</v>
      </c>
      <c r="K4395" t="s">
        <v>15033</v>
      </c>
    </row>
    <row r="4396" spans="1:11" x14ac:dyDescent="0.3">
      <c r="A4396" t="s">
        <v>6437</v>
      </c>
      <c r="B4396" t="s">
        <v>41</v>
      </c>
      <c r="C4396" t="s">
        <v>25</v>
      </c>
      <c r="D4396">
        <v>155</v>
      </c>
      <c r="E4396">
        <v>261950</v>
      </c>
      <c r="F4396">
        <v>54715</v>
      </c>
      <c r="G4396">
        <v>292</v>
      </c>
      <c r="H4396">
        <v>145</v>
      </c>
      <c r="I4396">
        <v>9</v>
      </c>
      <c r="J4396" s="2">
        <v>20.88757396449704</v>
      </c>
      <c r="K4396" t="s">
        <v>15033</v>
      </c>
    </row>
    <row r="4397" spans="1:11" x14ac:dyDescent="0.3">
      <c r="A4397" t="s">
        <v>8581</v>
      </c>
      <c r="B4397" t="s">
        <v>35</v>
      </c>
      <c r="C4397" t="s">
        <v>32</v>
      </c>
      <c r="D4397">
        <v>155</v>
      </c>
      <c r="E4397">
        <v>91450</v>
      </c>
      <c r="F4397">
        <v>54715</v>
      </c>
      <c r="G4397">
        <v>193</v>
      </c>
      <c r="H4397">
        <v>93</v>
      </c>
      <c r="I4397">
        <v>5</v>
      </c>
      <c r="J4397" s="2">
        <v>59.83050847457627</v>
      </c>
      <c r="K4397" t="s">
        <v>15033</v>
      </c>
    </row>
    <row r="4398" spans="1:11" x14ac:dyDescent="0.3">
      <c r="A4398" t="s">
        <v>9056</v>
      </c>
      <c r="B4398" t="s">
        <v>35</v>
      </c>
      <c r="C4398" t="s">
        <v>16</v>
      </c>
      <c r="D4398">
        <v>177</v>
      </c>
      <c r="E4398">
        <v>303555</v>
      </c>
      <c r="F4398">
        <v>54693</v>
      </c>
      <c r="G4398">
        <v>104</v>
      </c>
      <c r="H4398">
        <v>105</v>
      </c>
      <c r="I4398">
        <v>9</v>
      </c>
      <c r="J4398" s="2">
        <v>18.017492711370259</v>
      </c>
      <c r="K4398" t="s">
        <v>12</v>
      </c>
    </row>
    <row r="4399" spans="1:11" x14ac:dyDescent="0.3">
      <c r="A4399" t="s">
        <v>9850</v>
      </c>
      <c r="B4399" t="s">
        <v>9</v>
      </c>
      <c r="C4399" t="s">
        <v>25</v>
      </c>
      <c r="D4399">
        <v>226</v>
      </c>
      <c r="E4399">
        <v>467820</v>
      </c>
      <c r="F4399">
        <v>54692</v>
      </c>
      <c r="G4399">
        <v>467</v>
      </c>
      <c r="H4399">
        <v>136</v>
      </c>
      <c r="I4399">
        <v>1</v>
      </c>
      <c r="J4399" s="2">
        <v>11.69082125603865</v>
      </c>
      <c r="K4399" t="s">
        <v>15033</v>
      </c>
    </row>
    <row r="4400" spans="1:11" x14ac:dyDescent="0.3">
      <c r="A4400" t="s">
        <v>1494</v>
      </c>
      <c r="B4400" t="s">
        <v>43</v>
      </c>
      <c r="C4400" t="s">
        <v>32</v>
      </c>
      <c r="D4400">
        <v>149</v>
      </c>
      <c r="E4400">
        <v>302321</v>
      </c>
      <c r="F4400">
        <v>54683</v>
      </c>
      <c r="G4400">
        <v>193</v>
      </c>
      <c r="H4400">
        <v>107</v>
      </c>
      <c r="I4400">
        <v>2</v>
      </c>
      <c r="J4400" s="2">
        <v>18.087727944800399</v>
      </c>
      <c r="K4400" t="s">
        <v>15033</v>
      </c>
    </row>
    <row r="4401" spans="1:11" x14ac:dyDescent="0.3">
      <c r="A4401" t="s">
        <v>3802</v>
      </c>
      <c r="B4401" t="s">
        <v>19</v>
      </c>
      <c r="C4401" t="s">
        <v>32</v>
      </c>
      <c r="D4401">
        <v>135</v>
      </c>
      <c r="E4401">
        <v>107865</v>
      </c>
      <c r="F4401">
        <v>54675</v>
      </c>
      <c r="G4401">
        <v>440</v>
      </c>
      <c r="H4401">
        <v>86</v>
      </c>
      <c r="I4401">
        <v>5</v>
      </c>
      <c r="J4401" s="2">
        <v>50.688360450563209</v>
      </c>
      <c r="K4401" t="s">
        <v>15033</v>
      </c>
    </row>
    <row r="4402" spans="1:11" x14ac:dyDescent="0.3">
      <c r="A4402" t="s">
        <v>12206</v>
      </c>
      <c r="B4402" t="s">
        <v>35</v>
      </c>
      <c r="C4402" t="s">
        <v>32</v>
      </c>
      <c r="D4402">
        <v>134</v>
      </c>
      <c r="E4402">
        <v>190414</v>
      </c>
      <c r="F4402">
        <v>54672</v>
      </c>
      <c r="G4402">
        <v>349</v>
      </c>
      <c r="H4402">
        <v>138</v>
      </c>
      <c r="I4402">
        <v>5</v>
      </c>
      <c r="J4402" s="2">
        <v>28.712174524982409</v>
      </c>
      <c r="K4402" t="s">
        <v>15033</v>
      </c>
    </row>
    <row r="4403" spans="1:11" x14ac:dyDescent="0.3">
      <c r="A4403" t="s">
        <v>1111</v>
      </c>
      <c r="B4403" t="s">
        <v>51</v>
      </c>
      <c r="C4403" t="s">
        <v>10</v>
      </c>
      <c r="D4403">
        <v>110</v>
      </c>
      <c r="E4403">
        <v>88330</v>
      </c>
      <c r="F4403">
        <v>54670</v>
      </c>
      <c r="G4403">
        <v>420</v>
      </c>
      <c r="H4403">
        <v>71</v>
      </c>
      <c r="I4403">
        <v>5</v>
      </c>
      <c r="J4403" s="2">
        <v>61.892901618929017</v>
      </c>
      <c r="K4403" t="s">
        <v>15033</v>
      </c>
    </row>
    <row r="4404" spans="1:11" x14ac:dyDescent="0.3">
      <c r="A4404" t="s">
        <v>7120</v>
      </c>
      <c r="B4404" t="s">
        <v>9</v>
      </c>
      <c r="C4404" t="s">
        <v>10</v>
      </c>
      <c r="D4404">
        <v>158</v>
      </c>
      <c r="E4404">
        <v>202556</v>
      </c>
      <c r="F4404">
        <v>54668</v>
      </c>
      <c r="G4404">
        <v>97</v>
      </c>
      <c r="H4404">
        <v>127</v>
      </c>
      <c r="I4404">
        <v>3</v>
      </c>
      <c r="J4404" s="2">
        <v>26.989079563182528</v>
      </c>
      <c r="K4404" t="s">
        <v>12</v>
      </c>
    </row>
    <row r="4405" spans="1:11" x14ac:dyDescent="0.3">
      <c r="A4405" t="s">
        <v>3303</v>
      </c>
      <c r="B4405" t="s">
        <v>41</v>
      </c>
      <c r="C4405" t="s">
        <v>25</v>
      </c>
      <c r="D4405">
        <v>286</v>
      </c>
      <c r="E4405">
        <v>168454</v>
      </c>
      <c r="F4405">
        <v>54626</v>
      </c>
      <c r="G4405">
        <v>222</v>
      </c>
      <c r="H4405">
        <v>127</v>
      </c>
      <c r="I4405">
        <v>5</v>
      </c>
      <c r="J4405" s="2">
        <v>32.427843803056028</v>
      </c>
      <c r="K4405" t="s">
        <v>15033</v>
      </c>
    </row>
    <row r="4406" spans="1:11" x14ac:dyDescent="0.3">
      <c r="A4406" t="s">
        <v>694</v>
      </c>
      <c r="B4406" t="s">
        <v>41</v>
      </c>
      <c r="C4406" t="s">
        <v>32</v>
      </c>
      <c r="D4406">
        <v>143</v>
      </c>
      <c r="E4406">
        <v>310596</v>
      </c>
      <c r="F4406">
        <v>54626</v>
      </c>
      <c r="G4406">
        <v>17</v>
      </c>
      <c r="H4406">
        <v>72</v>
      </c>
      <c r="I4406">
        <v>4</v>
      </c>
      <c r="J4406" s="2">
        <v>17.587476979742171</v>
      </c>
      <c r="K4406" t="s">
        <v>12</v>
      </c>
    </row>
    <row r="4407" spans="1:11" x14ac:dyDescent="0.3">
      <c r="A4407" t="s">
        <v>3990</v>
      </c>
      <c r="B4407" t="s">
        <v>43</v>
      </c>
      <c r="C4407" t="s">
        <v>32</v>
      </c>
      <c r="D4407">
        <v>189</v>
      </c>
      <c r="E4407">
        <v>211491</v>
      </c>
      <c r="F4407">
        <v>54621</v>
      </c>
      <c r="G4407">
        <v>227</v>
      </c>
      <c r="H4407">
        <v>104</v>
      </c>
      <c r="I4407">
        <v>1</v>
      </c>
      <c r="J4407" s="2">
        <v>25.826630920464702</v>
      </c>
      <c r="K4407" t="s">
        <v>15033</v>
      </c>
    </row>
    <row r="4408" spans="1:11" x14ac:dyDescent="0.3">
      <c r="A4408" t="s">
        <v>4538</v>
      </c>
      <c r="B4408" t="s">
        <v>39</v>
      </c>
      <c r="C4408" t="s">
        <v>32</v>
      </c>
      <c r="D4408">
        <v>269</v>
      </c>
      <c r="E4408">
        <v>146605</v>
      </c>
      <c r="F4408">
        <v>54607</v>
      </c>
      <c r="G4408">
        <v>257</v>
      </c>
      <c r="H4408">
        <v>131</v>
      </c>
      <c r="I4408">
        <v>7</v>
      </c>
      <c r="J4408" s="2">
        <v>37.247706422018346</v>
      </c>
      <c r="K4408" t="s">
        <v>15033</v>
      </c>
    </row>
    <row r="4409" spans="1:11" x14ac:dyDescent="0.3">
      <c r="A4409" t="s">
        <v>13246</v>
      </c>
      <c r="B4409" t="s">
        <v>29</v>
      </c>
      <c r="C4409" t="s">
        <v>25</v>
      </c>
      <c r="D4409">
        <v>221</v>
      </c>
      <c r="E4409">
        <v>294593</v>
      </c>
      <c r="F4409">
        <v>54587</v>
      </c>
      <c r="G4409">
        <v>111</v>
      </c>
      <c r="H4409">
        <v>71</v>
      </c>
      <c r="I4409">
        <v>3</v>
      </c>
      <c r="J4409" s="2">
        <v>18.529632408102021</v>
      </c>
      <c r="K4409" t="s">
        <v>15033</v>
      </c>
    </row>
    <row r="4410" spans="1:11" x14ac:dyDescent="0.3">
      <c r="A4410" t="s">
        <v>6661</v>
      </c>
      <c r="B4410" t="s">
        <v>29</v>
      </c>
      <c r="C4410" t="s">
        <v>10</v>
      </c>
      <c r="D4410">
        <v>126</v>
      </c>
      <c r="E4410">
        <v>134064</v>
      </c>
      <c r="F4410">
        <v>54558</v>
      </c>
      <c r="G4410">
        <v>424</v>
      </c>
      <c r="H4410">
        <v>85</v>
      </c>
      <c r="I4410">
        <v>8</v>
      </c>
      <c r="J4410" s="2">
        <v>40.695488721804523</v>
      </c>
      <c r="K4410" t="s">
        <v>15033</v>
      </c>
    </row>
    <row r="4411" spans="1:11" x14ac:dyDescent="0.3">
      <c r="A4411" t="s">
        <v>2039</v>
      </c>
      <c r="B4411" t="s">
        <v>19</v>
      </c>
      <c r="C4411" t="s">
        <v>10</v>
      </c>
      <c r="D4411">
        <v>209</v>
      </c>
      <c r="E4411">
        <v>433257</v>
      </c>
      <c r="F4411">
        <v>54549</v>
      </c>
      <c r="G4411">
        <v>253</v>
      </c>
      <c r="H4411">
        <v>149</v>
      </c>
      <c r="I4411">
        <v>7</v>
      </c>
      <c r="J4411" s="2">
        <v>12.590448625180899</v>
      </c>
      <c r="K4411" t="s">
        <v>15033</v>
      </c>
    </row>
    <row r="4412" spans="1:11" x14ac:dyDescent="0.3">
      <c r="A4412" t="s">
        <v>13749</v>
      </c>
      <c r="B4412" t="s">
        <v>15</v>
      </c>
      <c r="C4412" t="s">
        <v>16</v>
      </c>
      <c r="D4412">
        <v>209</v>
      </c>
      <c r="E4412">
        <v>419672</v>
      </c>
      <c r="F4412">
        <v>54549</v>
      </c>
      <c r="G4412">
        <v>467</v>
      </c>
      <c r="H4412">
        <v>139</v>
      </c>
      <c r="I4412">
        <v>1</v>
      </c>
      <c r="J4412" s="2">
        <v>12.99800796812749</v>
      </c>
      <c r="K4412" t="s">
        <v>15033</v>
      </c>
    </row>
    <row r="4413" spans="1:11" x14ac:dyDescent="0.3">
      <c r="A4413" t="s">
        <v>1585</v>
      </c>
      <c r="B4413" t="s">
        <v>43</v>
      </c>
      <c r="C4413" t="s">
        <v>10</v>
      </c>
      <c r="D4413">
        <v>180</v>
      </c>
      <c r="E4413">
        <v>154980</v>
      </c>
      <c r="F4413">
        <v>54540</v>
      </c>
      <c r="G4413">
        <v>268</v>
      </c>
      <c r="H4413">
        <v>66</v>
      </c>
      <c r="I4413">
        <v>3</v>
      </c>
      <c r="J4413" s="2">
        <v>35.191637630662022</v>
      </c>
      <c r="K4413" t="s">
        <v>15033</v>
      </c>
    </row>
    <row r="4414" spans="1:11" x14ac:dyDescent="0.3">
      <c r="A4414" t="s">
        <v>14085</v>
      </c>
      <c r="B4414" t="s">
        <v>24</v>
      </c>
      <c r="C4414" t="s">
        <v>16</v>
      </c>
      <c r="D4414">
        <v>202</v>
      </c>
      <c r="E4414">
        <v>165842</v>
      </c>
      <c r="F4414">
        <v>54540</v>
      </c>
      <c r="G4414">
        <v>47</v>
      </c>
      <c r="H4414">
        <v>99</v>
      </c>
      <c r="I4414">
        <v>6</v>
      </c>
      <c r="J4414" s="2">
        <v>32.886723507917168</v>
      </c>
      <c r="K4414" t="s">
        <v>12</v>
      </c>
    </row>
    <row r="4415" spans="1:11" x14ac:dyDescent="0.3">
      <c r="A4415" t="s">
        <v>10664</v>
      </c>
      <c r="B4415" t="s">
        <v>24</v>
      </c>
      <c r="C4415" t="s">
        <v>32</v>
      </c>
      <c r="D4415">
        <v>202</v>
      </c>
      <c r="E4415">
        <v>235936</v>
      </c>
      <c r="F4415">
        <v>54540</v>
      </c>
      <c r="G4415">
        <v>128</v>
      </c>
      <c r="H4415">
        <v>64</v>
      </c>
      <c r="I4415">
        <v>6</v>
      </c>
      <c r="J4415" s="2">
        <v>23.11643835616438</v>
      </c>
      <c r="K4415" t="s">
        <v>15033</v>
      </c>
    </row>
    <row r="4416" spans="1:11" x14ac:dyDescent="0.3">
      <c r="A4416" t="s">
        <v>11926</v>
      </c>
      <c r="B4416" t="s">
        <v>29</v>
      </c>
      <c r="C4416" t="s">
        <v>25</v>
      </c>
      <c r="D4416">
        <v>122</v>
      </c>
      <c r="E4416">
        <v>296582</v>
      </c>
      <c r="F4416">
        <v>54534</v>
      </c>
      <c r="G4416">
        <v>484</v>
      </c>
      <c r="H4416">
        <v>111</v>
      </c>
      <c r="I4416">
        <v>9</v>
      </c>
      <c r="J4416" s="2">
        <v>18.387494858083091</v>
      </c>
      <c r="K4416" t="s">
        <v>15033</v>
      </c>
    </row>
    <row r="4417" spans="1:11" x14ac:dyDescent="0.3">
      <c r="A4417" t="s">
        <v>8834</v>
      </c>
      <c r="B4417" t="s">
        <v>15</v>
      </c>
      <c r="C4417" t="s">
        <v>32</v>
      </c>
      <c r="D4417">
        <v>298</v>
      </c>
      <c r="E4417">
        <v>574544</v>
      </c>
      <c r="F4417">
        <v>54534</v>
      </c>
      <c r="G4417">
        <v>428</v>
      </c>
      <c r="H4417">
        <v>68</v>
      </c>
      <c r="I4417">
        <v>10</v>
      </c>
      <c r="J4417" s="2">
        <v>9.491701244813278</v>
      </c>
      <c r="K4417" t="s">
        <v>15033</v>
      </c>
    </row>
    <row r="4418" spans="1:11" x14ac:dyDescent="0.3">
      <c r="A4418" t="s">
        <v>9437</v>
      </c>
      <c r="B4418" t="s">
        <v>15</v>
      </c>
      <c r="C4418" t="s">
        <v>10</v>
      </c>
      <c r="D4418">
        <v>205</v>
      </c>
      <c r="E4418">
        <v>164000</v>
      </c>
      <c r="F4418">
        <v>54530</v>
      </c>
      <c r="G4418">
        <v>347</v>
      </c>
      <c r="H4418">
        <v>112</v>
      </c>
      <c r="I4418">
        <v>6</v>
      </c>
      <c r="J4418" s="2">
        <v>33.25</v>
      </c>
      <c r="K4418" t="s">
        <v>15033</v>
      </c>
    </row>
    <row r="4419" spans="1:11" x14ac:dyDescent="0.3">
      <c r="A4419" t="s">
        <v>13255</v>
      </c>
      <c r="B4419" t="s">
        <v>19</v>
      </c>
      <c r="C4419" t="s">
        <v>16</v>
      </c>
      <c r="D4419">
        <v>287</v>
      </c>
      <c r="E4419">
        <v>419594</v>
      </c>
      <c r="F4419">
        <v>54530</v>
      </c>
      <c r="G4419">
        <v>412</v>
      </c>
      <c r="H4419">
        <v>64</v>
      </c>
      <c r="I4419">
        <v>6</v>
      </c>
      <c r="J4419" s="2">
        <v>12.995896032831739</v>
      </c>
      <c r="K4419" t="s">
        <v>15033</v>
      </c>
    </row>
    <row r="4420" spans="1:11" x14ac:dyDescent="0.3">
      <c r="A4420" t="s">
        <v>11414</v>
      </c>
      <c r="B4420" t="s">
        <v>15</v>
      </c>
      <c r="C4420" t="s">
        <v>16</v>
      </c>
      <c r="D4420">
        <v>188</v>
      </c>
      <c r="E4420">
        <v>364156</v>
      </c>
      <c r="F4420">
        <v>54520</v>
      </c>
      <c r="G4420">
        <v>267</v>
      </c>
      <c r="H4420">
        <v>96</v>
      </c>
      <c r="I4420">
        <v>9</v>
      </c>
      <c r="J4420" s="2">
        <v>14.97160557563242</v>
      </c>
      <c r="K4420" t="s">
        <v>15033</v>
      </c>
    </row>
    <row r="4421" spans="1:11" x14ac:dyDescent="0.3">
      <c r="A4421" t="s">
        <v>1568</v>
      </c>
      <c r="B4421" t="s">
        <v>24</v>
      </c>
      <c r="C4421" t="s">
        <v>32</v>
      </c>
      <c r="D4421">
        <v>177</v>
      </c>
      <c r="E4421">
        <v>238773</v>
      </c>
      <c r="F4421">
        <v>54516</v>
      </c>
      <c r="G4421">
        <v>354</v>
      </c>
      <c r="H4421">
        <v>133</v>
      </c>
      <c r="I4421">
        <v>1</v>
      </c>
      <c r="J4421" s="2">
        <v>22.831727205337291</v>
      </c>
      <c r="K4421" t="s">
        <v>15033</v>
      </c>
    </row>
    <row r="4422" spans="1:11" x14ac:dyDescent="0.3">
      <c r="A4422" t="s">
        <v>7629</v>
      </c>
      <c r="B4422" t="s">
        <v>43</v>
      </c>
      <c r="C4422" t="s">
        <v>16</v>
      </c>
      <c r="D4422">
        <v>119</v>
      </c>
      <c r="E4422">
        <v>99841</v>
      </c>
      <c r="F4422">
        <v>54502</v>
      </c>
      <c r="G4422">
        <v>244</v>
      </c>
      <c r="H4422">
        <v>119</v>
      </c>
      <c r="I4422">
        <v>2</v>
      </c>
      <c r="J4422" s="2">
        <v>54.588796185935642</v>
      </c>
      <c r="K4422" t="s">
        <v>15033</v>
      </c>
    </row>
    <row r="4423" spans="1:11" x14ac:dyDescent="0.3">
      <c r="A4423" t="s">
        <v>1452</v>
      </c>
      <c r="B4423" t="s">
        <v>24</v>
      </c>
      <c r="C4423" t="s">
        <v>16</v>
      </c>
      <c r="D4423">
        <v>250</v>
      </c>
      <c r="E4423">
        <v>299500</v>
      </c>
      <c r="F4423">
        <v>54500</v>
      </c>
      <c r="G4423">
        <v>413</v>
      </c>
      <c r="H4423">
        <v>65</v>
      </c>
      <c r="I4423">
        <v>5</v>
      </c>
      <c r="J4423" s="2">
        <v>18.196994991652751</v>
      </c>
      <c r="K4423" t="s">
        <v>15033</v>
      </c>
    </row>
    <row r="4424" spans="1:11" x14ac:dyDescent="0.3">
      <c r="A4424" t="s">
        <v>9083</v>
      </c>
      <c r="B4424" t="s">
        <v>15</v>
      </c>
      <c r="C4424" t="s">
        <v>10</v>
      </c>
      <c r="D4424">
        <v>239</v>
      </c>
      <c r="E4424">
        <v>486604</v>
      </c>
      <c r="F4424">
        <v>54492</v>
      </c>
      <c r="G4424">
        <v>465</v>
      </c>
      <c r="H4424">
        <v>137</v>
      </c>
      <c r="I4424">
        <v>3</v>
      </c>
      <c r="J4424" s="2">
        <v>11.198428290766209</v>
      </c>
      <c r="K4424" t="s">
        <v>15033</v>
      </c>
    </row>
    <row r="4425" spans="1:11" x14ac:dyDescent="0.3">
      <c r="A4425" t="s">
        <v>8333</v>
      </c>
      <c r="B4425" t="s">
        <v>24</v>
      </c>
      <c r="C4425" t="s">
        <v>25</v>
      </c>
      <c r="D4425">
        <v>239</v>
      </c>
      <c r="E4425">
        <v>274133</v>
      </c>
      <c r="F4425">
        <v>54492</v>
      </c>
      <c r="G4425">
        <v>271</v>
      </c>
      <c r="H4425">
        <v>147</v>
      </c>
      <c r="I4425">
        <v>3</v>
      </c>
      <c r="J4425" s="2">
        <v>19.877942458587619</v>
      </c>
      <c r="K4425" t="s">
        <v>15033</v>
      </c>
    </row>
    <row r="4426" spans="1:11" x14ac:dyDescent="0.3">
      <c r="A4426" t="s">
        <v>4433</v>
      </c>
      <c r="B4426" t="s">
        <v>43</v>
      </c>
      <c r="C4426" t="s">
        <v>32</v>
      </c>
      <c r="D4426">
        <v>278</v>
      </c>
      <c r="E4426">
        <v>290232</v>
      </c>
      <c r="F4426">
        <v>54488</v>
      </c>
      <c r="G4426">
        <v>326</v>
      </c>
      <c r="H4426">
        <v>134</v>
      </c>
      <c r="I4426">
        <v>5</v>
      </c>
      <c r="J4426" s="2">
        <v>18.773946360153261</v>
      </c>
      <c r="K4426" t="s">
        <v>15033</v>
      </c>
    </row>
    <row r="4427" spans="1:11" x14ac:dyDescent="0.3">
      <c r="A4427" t="s">
        <v>14053</v>
      </c>
      <c r="B4427" t="s">
        <v>19</v>
      </c>
      <c r="C4427" t="s">
        <v>25</v>
      </c>
      <c r="D4427">
        <v>212</v>
      </c>
      <c r="E4427">
        <v>114692</v>
      </c>
      <c r="F4427">
        <v>54484</v>
      </c>
      <c r="G4427">
        <v>413</v>
      </c>
      <c r="H4427">
        <v>136</v>
      </c>
      <c r="I4427">
        <v>5</v>
      </c>
      <c r="J4427" s="2">
        <v>47.504621072088717</v>
      </c>
      <c r="K4427" t="s">
        <v>15033</v>
      </c>
    </row>
    <row r="4428" spans="1:11" x14ac:dyDescent="0.3">
      <c r="A4428" t="s">
        <v>10055</v>
      </c>
      <c r="B4428" t="s">
        <v>35</v>
      </c>
      <c r="C4428" t="s">
        <v>25</v>
      </c>
      <c r="D4428">
        <v>267</v>
      </c>
      <c r="E4428">
        <v>209328</v>
      </c>
      <c r="F4428">
        <v>54468</v>
      </c>
      <c r="G4428">
        <v>5</v>
      </c>
      <c r="H4428">
        <v>148</v>
      </c>
      <c r="I4428">
        <v>2</v>
      </c>
      <c r="J4428" s="2">
        <v>26.020408163265309</v>
      </c>
      <c r="K4428" t="s">
        <v>12</v>
      </c>
    </row>
    <row r="4429" spans="1:11" x14ac:dyDescent="0.3">
      <c r="A4429" t="s">
        <v>11173</v>
      </c>
      <c r="B4429" t="s">
        <v>51</v>
      </c>
      <c r="C4429" t="s">
        <v>16</v>
      </c>
      <c r="D4429">
        <v>251</v>
      </c>
      <c r="E4429">
        <v>305216</v>
      </c>
      <c r="F4429">
        <v>54467</v>
      </c>
      <c r="G4429">
        <v>173</v>
      </c>
      <c r="H4429">
        <v>62</v>
      </c>
      <c r="I4429">
        <v>4</v>
      </c>
      <c r="J4429" s="2">
        <v>17.84539473684211</v>
      </c>
      <c r="K4429" t="s">
        <v>15033</v>
      </c>
    </row>
    <row r="4430" spans="1:11" x14ac:dyDescent="0.3">
      <c r="A4430" t="s">
        <v>1875</v>
      </c>
      <c r="B4430" t="s">
        <v>9</v>
      </c>
      <c r="C4430" t="s">
        <v>32</v>
      </c>
      <c r="D4430">
        <v>296</v>
      </c>
      <c r="E4430">
        <v>491952</v>
      </c>
      <c r="F4430">
        <v>54464</v>
      </c>
      <c r="G4430">
        <v>429</v>
      </c>
      <c r="H4430">
        <v>87</v>
      </c>
      <c r="I4430">
        <v>5</v>
      </c>
      <c r="J4430" s="2">
        <v>11.070998796630571</v>
      </c>
      <c r="K4430" t="s">
        <v>15033</v>
      </c>
    </row>
    <row r="4431" spans="1:11" x14ac:dyDescent="0.3">
      <c r="A4431" t="s">
        <v>6966</v>
      </c>
      <c r="B4431" t="s">
        <v>51</v>
      </c>
      <c r="C4431" t="s">
        <v>10</v>
      </c>
      <c r="D4431">
        <v>155</v>
      </c>
      <c r="E4431">
        <v>115010</v>
      </c>
      <c r="F4431">
        <v>54405</v>
      </c>
      <c r="G4431">
        <v>108</v>
      </c>
      <c r="H4431">
        <v>123</v>
      </c>
      <c r="I4431">
        <v>3</v>
      </c>
      <c r="J4431" s="2">
        <v>47.304582210242593</v>
      </c>
      <c r="K4431" t="s">
        <v>12</v>
      </c>
    </row>
    <row r="4432" spans="1:11" x14ac:dyDescent="0.3">
      <c r="A4432" t="s">
        <v>12029</v>
      </c>
      <c r="B4432" t="s">
        <v>9</v>
      </c>
      <c r="C4432" t="s">
        <v>10</v>
      </c>
      <c r="D4432">
        <v>115</v>
      </c>
      <c r="E4432">
        <v>187910</v>
      </c>
      <c r="F4432">
        <v>54395</v>
      </c>
      <c r="G4432">
        <v>200</v>
      </c>
      <c r="H4432">
        <v>50</v>
      </c>
      <c r="I4432">
        <v>5</v>
      </c>
      <c r="J4432" s="2">
        <v>28.94736842105263</v>
      </c>
      <c r="K4432" t="s">
        <v>15033</v>
      </c>
    </row>
    <row r="4433" spans="1:11" x14ac:dyDescent="0.3">
      <c r="A4433" t="s">
        <v>12204</v>
      </c>
      <c r="B4433" t="s">
        <v>43</v>
      </c>
      <c r="C4433" t="s">
        <v>32</v>
      </c>
      <c r="D4433">
        <v>114</v>
      </c>
      <c r="E4433">
        <v>229710</v>
      </c>
      <c r="F4433">
        <v>54378</v>
      </c>
      <c r="G4433">
        <v>212</v>
      </c>
      <c r="H4433">
        <v>91</v>
      </c>
      <c r="I4433">
        <v>5</v>
      </c>
      <c r="J4433" s="2">
        <v>23.672456575682379</v>
      </c>
      <c r="K4433" t="s">
        <v>15033</v>
      </c>
    </row>
    <row r="4434" spans="1:11" x14ac:dyDescent="0.3">
      <c r="A4434" t="s">
        <v>2966</v>
      </c>
      <c r="B4434" t="s">
        <v>43</v>
      </c>
      <c r="C4434" t="s">
        <v>32</v>
      </c>
      <c r="D4434">
        <v>138</v>
      </c>
      <c r="E4434">
        <v>111090</v>
      </c>
      <c r="F4434">
        <v>54372</v>
      </c>
      <c r="G4434">
        <v>198</v>
      </c>
      <c r="H4434">
        <v>52</v>
      </c>
      <c r="I4434">
        <v>7</v>
      </c>
      <c r="J4434" s="2">
        <v>48.944099378881987</v>
      </c>
      <c r="K4434" t="s">
        <v>15033</v>
      </c>
    </row>
    <row r="4435" spans="1:11" x14ac:dyDescent="0.3">
      <c r="A4435" t="s">
        <v>8721</v>
      </c>
      <c r="B4435" t="s">
        <v>19</v>
      </c>
      <c r="C4435" t="s">
        <v>25</v>
      </c>
      <c r="D4435">
        <v>139</v>
      </c>
      <c r="E4435">
        <v>298433</v>
      </c>
      <c r="F4435">
        <v>54349</v>
      </c>
      <c r="G4435">
        <v>25</v>
      </c>
      <c r="H4435">
        <v>134</v>
      </c>
      <c r="I4435">
        <v>10</v>
      </c>
      <c r="J4435" s="2">
        <v>18.211457848160219</v>
      </c>
      <c r="K4435" t="s">
        <v>12</v>
      </c>
    </row>
    <row r="4436" spans="1:11" x14ac:dyDescent="0.3">
      <c r="A4436" t="s">
        <v>12315</v>
      </c>
      <c r="B4436" t="s">
        <v>39</v>
      </c>
      <c r="C4436" t="s">
        <v>16</v>
      </c>
      <c r="D4436">
        <v>283</v>
      </c>
      <c r="E4436">
        <v>239135</v>
      </c>
      <c r="F4436">
        <v>54336</v>
      </c>
      <c r="G4436">
        <v>169</v>
      </c>
      <c r="H4436">
        <v>133</v>
      </c>
      <c r="I4436">
        <v>6</v>
      </c>
      <c r="J4436" s="2">
        <v>22.721893491124259</v>
      </c>
      <c r="K4436" t="s">
        <v>15033</v>
      </c>
    </row>
    <row r="4437" spans="1:11" x14ac:dyDescent="0.3">
      <c r="A4437" t="s">
        <v>4296</v>
      </c>
      <c r="B4437" t="s">
        <v>41</v>
      </c>
      <c r="C4437" t="s">
        <v>16</v>
      </c>
      <c r="D4437">
        <v>181</v>
      </c>
      <c r="E4437">
        <v>172855</v>
      </c>
      <c r="F4437">
        <v>54300</v>
      </c>
      <c r="G4437">
        <v>291</v>
      </c>
      <c r="H4437">
        <v>147</v>
      </c>
      <c r="I4437">
        <v>3</v>
      </c>
      <c r="J4437" s="2">
        <v>31.413612565445021</v>
      </c>
      <c r="K4437" t="s">
        <v>15033</v>
      </c>
    </row>
    <row r="4438" spans="1:11" x14ac:dyDescent="0.3">
      <c r="A4438" t="s">
        <v>1345</v>
      </c>
      <c r="B4438" t="s">
        <v>43</v>
      </c>
      <c r="C4438" t="s">
        <v>32</v>
      </c>
      <c r="D4438">
        <v>122</v>
      </c>
      <c r="E4438">
        <v>238876</v>
      </c>
      <c r="F4438">
        <v>54290</v>
      </c>
      <c r="G4438">
        <v>348</v>
      </c>
      <c r="H4438">
        <v>66</v>
      </c>
      <c r="I4438">
        <v>2</v>
      </c>
      <c r="J4438" s="2">
        <v>22.72727272727273</v>
      </c>
      <c r="K4438" t="s">
        <v>15033</v>
      </c>
    </row>
    <row r="4439" spans="1:11" x14ac:dyDescent="0.3">
      <c r="A4439" t="s">
        <v>14205</v>
      </c>
      <c r="B4439" t="s">
        <v>43</v>
      </c>
      <c r="C4439" t="s">
        <v>32</v>
      </c>
      <c r="D4439">
        <v>178</v>
      </c>
      <c r="E4439">
        <v>241012</v>
      </c>
      <c r="F4439">
        <v>54290</v>
      </c>
      <c r="G4439">
        <v>209</v>
      </c>
      <c r="H4439">
        <v>109</v>
      </c>
      <c r="I4439">
        <v>5</v>
      </c>
      <c r="J4439" s="2">
        <v>22.525849335302809</v>
      </c>
      <c r="K4439" t="s">
        <v>15033</v>
      </c>
    </row>
    <row r="4440" spans="1:11" x14ac:dyDescent="0.3">
      <c r="A4440" t="s">
        <v>9279</v>
      </c>
      <c r="B4440" t="s">
        <v>29</v>
      </c>
      <c r="C4440" t="s">
        <v>16</v>
      </c>
      <c r="D4440">
        <v>116</v>
      </c>
      <c r="E4440">
        <v>88740</v>
      </c>
      <c r="F4440">
        <v>54288</v>
      </c>
      <c r="G4440">
        <v>285</v>
      </c>
      <c r="H4440">
        <v>143</v>
      </c>
      <c r="I4440">
        <v>4</v>
      </c>
      <c r="J4440" s="2">
        <v>61.176470588235297</v>
      </c>
      <c r="K4440" t="s">
        <v>15033</v>
      </c>
    </row>
    <row r="4441" spans="1:11" x14ac:dyDescent="0.3">
      <c r="A4441" t="s">
        <v>11786</v>
      </c>
      <c r="B4441" t="s">
        <v>15</v>
      </c>
      <c r="C4441" t="s">
        <v>16</v>
      </c>
      <c r="D4441">
        <v>174</v>
      </c>
      <c r="E4441">
        <v>259956</v>
      </c>
      <c r="F4441">
        <v>54288</v>
      </c>
      <c r="G4441">
        <v>120</v>
      </c>
      <c r="H4441">
        <v>63</v>
      </c>
      <c r="I4441">
        <v>9</v>
      </c>
      <c r="J4441" s="2">
        <v>20.883534136546189</v>
      </c>
      <c r="K4441" t="s">
        <v>15033</v>
      </c>
    </row>
    <row r="4442" spans="1:11" x14ac:dyDescent="0.3">
      <c r="A4442" t="s">
        <v>12318</v>
      </c>
      <c r="B4442" t="s">
        <v>43</v>
      </c>
      <c r="C4442" t="s">
        <v>25</v>
      </c>
      <c r="D4442">
        <v>232</v>
      </c>
      <c r="E4442">
        <v>406464</v>
      </c>
      <c r="F4442">
        <v>54288</v>
      </c>
      <c r="G4442">
        <v>137</v>
      </c>
      <c r="H4442">
        <v>85</v>
      </c>
      <c r="I4442">
        <v>3</v>
      </c>
      <c r="J4442" s="2">
        <v>13.356164383561641</v>
      </c>
      <c r="K4442" t="s">
        <v>15033</v>
      </c>
    </row>
    <row r="4443" spans="1:11" x14ac:dyDescent="0.3">
      <c r="A4443" t="s">
        <v>4958</v>
      </c>
      <c r="B4443" t="s">
        <v>41</v>
      </c>
      <c r="C4443" t="s">
        <v>32</v>
      </c>
      <c r="D4443">
        <v>141</v>
      </c>
      <c r="E4443">
        <v>248301</v>
      </c>
      <c r="F4443">
        <v>54285</v>
      </c>
      <c r="G4443">
        <v>291</v>
      </c>
      <c r="H4443">
        <v>65</v>
      </c>
      <c r="I4443">
        <v>4</v>
      </c>
      <c r="J4443" s="2">
        <v>21.862578080635998</v>
      </c>
      <c r="K4443" t="s">
        <v>15033</v>
      </c>
    </row>
    <row r="4444" spans="1:11" x14ac:dyDescent="0.3">
      <c r="A4444" t="s">
        <v>370</v>
      </c>
      <c r="B4444" t="s">
        <v>24</v>
      </c>
      <c r="C4444" t="s">
        <v>32</v>
      </c>
      <c r="D4444">
        <v>184</v>
      </c>
      <c r="E4444">
        <v>131744</v>
      </c>
      <c r="F4444">
        <v>54280</v>
      </c>
      <c r="G4444">
        <v>475</v>
      </c>
      <c r="H4444">
        <v>114</v>
      </c>
      <c r="I4444">
        <v>2</v>
      </c>
      <c r="J4444" s="2">
        <v>41.201117318435763</v>
      </c>
      <c r="K4444" t="s">
        <v>15033</v>
      </c>
    </row>
    <row r="4445" spans="1:11" x14ac:dyDescent="0.3">
      <c r="A4445" t="s">
        <v>11011</v>
      </c>
      <c r="B4445" t="s">
        <v>39</v>
      </c>
      <c r="C4445" t="s">
        <v>25</v>
      </c>
      <c r="D4445">
        <v>152</v>
      </c>
      <c r="E4445">
        <v>286976</v>
      </c>
      <c r="F4445">
        <v>54264</v>
      </c>
      <c r="G4445">
        <v>300</v>
      </c>
      <c r="H4445">
        <v>114</v>
      </c>
      <c r="I4445">
        <v>4</v>
      </c>
      <c r="J4445" s="2">
        <v>18.90889830508474</v>
      </c>
      <c r="K4445" t="s">
        <v>15033</v>
      </c>
    </row>
    <row r="4446" spans="1:11" x14ac:dyDescent="0.3">
      <c r="A4446" t="s">
        <v>6292</v>
      </c>
      <c r="B4446" t="s">
        <v>15</v>
      </c>
      <c r="C4446" t="s">
        <v>25</v>
      </c>
      <c r="D4446">
        <v>191</v>
      </c>
      <c r="E4446">
        <v>331576</v>
      </c>
      <c r="F4446">
        <v>54244</v>
      </c>
      <c r="G4446">
        <v>399</v>
      </c>
      <c r="H4446">
        <v>114</v>
      </c>
      <c r="I4446">
        <v>6</v>
      </c>
      <c r="J4446" s="2">
        <v>16.359447004608299</v>
      </c>
      <c r="K4446" t="s">
        <v>15033</v>
      </c>
    </row>
    <row r="4447" spans="1:11" x14ac:dyDescent="0.3">
      <c r="A4447" t="s">
        <v>779</v>
      </c>
      <c r="B4447" t="s">
        <v>51</v>
      </c>
      <c r="C4447" t="s">
        <v>32</v>
      </c>
      <c r="D4447">
        <v>160</v>
      </c>
      <c r="E4447">
        <v>364960</v>
      </c>
      <c r="F4447">
        <v>54240</v>
      </c>
      <c r="G4447">
        <v>161</v>
      </c>
      <c r="H4447">
        <v>91</v>
      </c>
      <c r="I4447">
        <v>10</v>
      </c>
      <c r="J4447" s="2">
        <v>14.86190267426567</v>
      </c>
      <c r="K4447" t="s">
        <v>15033</v>
      </c>
    </row>
    <row r="4448" spans="1:11" x14ac:dyDescent="0.3">
      <c r="A4448" t="s">
        <v>5622</v>
      </c>
      <c r="B4448" t="s">
        <v>15</v>
      </c>
      <c r="C4448" t="s">
        <v>32</v>
      </c>
      <c r="D4448">
        <v>241</v>
      </c>
      <c r="E4448">
        <v>524898</v>
      </c>
      <c r="F4448">
        <v>54225</v>
      </c>
      <c r="G4448">
        <v>267</v>
      </c>
      <c r="H4448">
        <v>107</v>
      </c>
      <c r="I4448">
        <v>8</v>
      </c>
      <c r="J4448" s="2">
        <v>10.33057851239669</v>
      </c>
      <c r="K4448" t="s">
        <v>15033</v>
      </c>
    </row>
    <row r="4449" spans="1:11" x14ac:dyDescent="0.3">
      <c r="A4449" t="s">
        <v>14389</v>
      </c>
      <c r="B4449" t="s">
        <v>51</v>
      </c>
      <c r="C4449" t="s">
        <v>32</v>
      </c>
      <c r="D4449">
        <v>130</v>
      </c>
      <c r="E4449">
        <v>190320</v>
      </c>
      <c r="F4449">
        <v>54210</v>
      </c>
      <c r="G4449">
        <v>353</v>
      </c>
      <c r="H4449">
        <v>127</v>
      </c>
      <c r="I4449">
        <v>3</v>
      </c>
      <c r="J4449" s="2">
        <v>28.483606557377051</v>
      </c>
      <c r="K4449" t="s">
        <v>15033</v>
      </c>
    </row>
    <row r="4450" spans="1:11" x14ac:dyDescent="0.3">
      <c r="A4450" t="s">
        <v>903</v>
      </c>
      <c r="B4450" t="s">
        <v>39</v>
      </c>
      <c r="C4450" t="s">
        <v>10</v>
      </c>
      <c r="D4450">
        <v>121</v>
      </c>
      <c r="E4450">
        <v>234619</v>
      </c>
      <c r="F4450">
        <v>54208</v>
      </c>
      <c r="G4450">
        <v>94</v>
      </c>
      <c r="H4450">
        <v>113</v>
      </c>
      <c r="I4450">
        <v>1</v>
      </c>
      <c r="J4450" s="2">
        <v>23.104693140794229</v>
      </c>
      <c r="K4450" t="s">
        <v>12</v>
      </c>
    </row>
    <row r="4451" spans="1:11" x14ac:dyDescent="0.3">
      <c r="A4451" t="s">
        <v>14192</v>
      </c>
      <c r="B4451" t="s">
        <v>43</v>
      </c>
      <c r="C4451" t="s">
        <v>25</v>
      </c>
      <c r="D4451">
        <v>154</v>
      </c>
      <c r="E4451">
        <v>295372</v>
      </c>
      <c r="F4451">
        <v>54208</v>
      </c>
      <c r="G4451">
        <v>290</v>
      </c>
      <c r="H4451">
        <v>103</v>
      </c>
      <c r="I4451">
        <v>8</v>
      </c>
      <c r="J4451" s="2">
        <v>18.352450469238789</v>
      </c>
      <c r="K4451" t="s">
        <v>15033</v>
      </c>
    </row>
    <row r="4452" spans="1:11" x14ac:dyDescent="0.3">
      <c r="A4452" t="s">
        <v>4267</v>
      </c>
      <c r="B4452" t="s">
        <v>39</v>
      </c>
      <c r="C4452" t="s">
        <v>16</v>
      </c>
      <c r="D4452">
        <v>243</v>
      </c>
      <c r="E4452">
        <v>385398</v>
      </c>
      <c r="F4452">
        <v>54189</v>
      </c>
      <c r="G4452">
        <v>405</v>
      </c>
      <c r="H4452">
        <v>91</v>
      </c>
      <c r="I4452">
        <v>4</v>
      </c>
      <c r="J4452" s="2">
        <v>14.06052963430013</v>
      </c>
      <c r="K4452" t="s">
        <v>15033</v>
      </c>
    </row>
    <row r="4453" spans="1:11" x14ac:dyDescent="0.3">
      <c r="A4453" t="s">
        <v>11530</v>
      </c>
      <c r="B4453" t="s">
        <v>9</v>
      </c>
      <c r="C4453" t="s">
        <v>10</v>
      </c>
      <c r="D4453">
        <v>223</v>
      </c>
      <c r="E4453">
        <v>476328</v>
      </c>
      <c r="F4453">
        <v>54189</v>
      </c>
      <c r="G4453">
        <v>301</v>
      </c>
      <c r="H4453">
        <v>142</v>
      </c>
      <c r="I4453">
        <v>10</v>
      </c>
      <c r="J4453" s="2">
        <v>11.376404494382021</v>
      </c>
      <c r="K4453" t="s">
        <v>15033</v>
      </c>
    </row>
    <row r="4454" spans="1:11" x14ac:dyDescent="0.3">
      <c r="A4454" t="s">
        <v>13881</v>
      </c>
      <c r="B4454" t="s">
        <v>43</v>
      </c>
      <c r="C4454" t="s">
        <v>32</v>
      </c>
      <c r="D4454">
        <v>244</v>
      </c>
      <c r="E4454">
        <v>180560</v>
      </c>
      <c r="F4454">
        <v>54168</v>
      </c>
      <c r="G4454">
        <v>260</v>
      </c>
      <c r="H4454">
        <v>75</v>
      </c>
      <c r="I4454">
        <v>10</v>
      </c>
      <c r="J4454">
        <v>30</v>
      </c>
      <c r="K4454" t="s">
        <v>15033</v>
      </c>
    </row>
    <row r="4455" spans="1:11" x14ac:dyDescent="0.3">
      <c r="A4455" t="s">
        <v>7215</v>
      </c>
      <c r="B4455" t="s">
        <v>15</v>
      </c>
      <c r="C4455" t="s">
        <v>32</v>
      </c>
      <c r="D4455">
        <v>153</v>
      </c>
      <c r="E4455">
        <v>193239</v>
      </c>
      <c r="F4455">
        <v>54162</v>
      </c>
      <c r="G4455">
        <v>450</v>
      </c>
      <c r="H4455">
        <v>120</v>
      </c>
      <c r="I4455">
        <v>6</v>
      </c>
      <c r="J4455" s="2">
        <v>28.028503562945371</v>
      </c>
      <c r="K4455" t="s">
        <v>15033</v>
      </c>
    </row>
    <row r="4456" spans="1:11" x14ac:dyDescent="0.3">
      <c r="A4456" t="s">
        <v>11171</v>
      </c>
      <c r="B4456" t="s">
        <v>29</v>
      </c>
      <c r="C4456" t="s">
        <v>10</v>
      </c>
      <c r="D4456">
        <v>177</v>
      </c>
      <c r="E4456">
        <v>152397</v>
      </c>
      <c r="F4456">
        <v>54162</v>
      </c>
      <c r="G4456">
        <v>78</v>
      </c>
      <c r="H4456">
        <v>126</v>
      </c>
      <c r="I4456">
        <v>9</v>
      </c>
      <c r="J4456" s="2">
        <v>35.540069686411151</v>
      </c>
      <c r="K4456" t="s">
        <v>12</v>
      </c>
    </row>
    <row r="4457" spans="1:11" x14ac:dyDescent="0.3">
      <c r="A4457" t="s">
        <v>5768</v>
      </c>
      <c r="B4457" t="s">
        <v>29</v>
      </c>
      <c r="C4457" t="s">
        <v>32</v>
      </c>
      <c r="D4457">
        <v>119</v>
      </c>
      <c r="E4457">
        <v>164101</v>
      </c>
      <c r="F4457">
        <v>54145</v>
      </c>
      <c r="G4457">
        <v>60</v>
      </c>
      <c r="H4457">
        <v>70</v>
      </c>
      <c r="I4457">
        <v>1</v>
      </c>
      <c r="J4457" s="2">
        <v>32.994923857868017</v>
      </c>
      <c r="K4457" t="s">
        <v>12</v>
      </c>
    </row>
    <row r="4458" spans="1:11" x14ac:dyDescent="0.3">
      <c r="A4458" t="s">
        <v>12998</v>
      </c>
      <c r="B4458" t="s">
        <v>41</v>
      </c>
      <c r="C4458" t="s">
        <v>32</v>
      </c>
      <c r="D4458">
        <v>282</v>
      </c>
      <c r="E4458">
        <v>294126</v>
      </c>
      <c r="F4458">
        <v>54144</v>
      </c>
      <c r="G4458">
        <v>38</v>
      </c>
      <c r="H4458">
        <v>50</v>
      </c>
      <c r="I4458">
        <v>2</v>
      </c>
      <c r="J4458" s="2">
        <v>18.40843720038351</v>
      </c>
      <c r="K4458" t="s">
        <v>12</v>
      </c>
    </row>
    <row r="4459" spans="1:11" x14ac:dyDescent="0.3">
      <c r="A4459" t="s">
        <v>12815</v>
      </c>
      <c r="B4459" t="s">
        <v>51</v>
      </c>
      <c r="C4459" t="s">
        <v>10</v>
      </c>
      <c r="D4459">
        <v>156</v>
      </c>
      <c r="E4459">
        <v>226980</v>
      </c>
      <c r="F4459">
        <v>54132</v>
      </c>
      <c r="G4459">
        <v>114</v>
      </c>
      <c r="H4459">
        <v>85</v>
      </c>
      <c r="I4459">
        <v>10</v>
      </c>
      <c r="J4459" s="2">
        <v>23.848797250859111</v>
      </c>
      <c r="K4459" t="s">
        <v>15033</v>
      </c>
    </row>
    <row r="4460" spans="1:11" x14ac:dyDescent="0.3">
      <c r="A4460" t="s">
        <v>8455</v>
      </c>
      <c r="B4460" t="s">
        <v>35</v>
      </c>
      <c r="C4460" t="s">
        <v>10</v>
      </c>
      <c r="D4460">
        <v>205</v>
      </c>
      <c r="E4460">
        <v>345220</v>
      </c>
      <c r="F4460">
        <v>54120</v>
      </c>
      <c r="G4460">
        <v>327</v>
      </c>
      <c r="H4460">
        <v>50</v>
      </c>
      <c r="I4460">
        <v>2</v>
      </c>
      <c r="J4460" s="2">
        <v>15.676959619952489</v>
      </c>
      <c r="K4460" t="s">
        <v>15033</v>
      </c>
    </row>
    <row r="4461" spans="1:11" x14ac:dyDescent="0.3">
      <c r="A4461" t="s">
        <v>11888</v>
      </c>
      <c r="B4461" t="s">
        <v>51</v>
      </c>
      <c r="C4461" t="s">
        <v>16</v>
      </c>
      <c r="D4461">
        <v>213</v>
      </c>
      <c r="E4461">
        <v>132273</v>
      </c>
      <c r="F4461">
        <v>54102</v>
      </c>
      <c r="G4461">
        <v>262</v>
      </c>
      <c r="H4461">
        <v>87</v>
      </c>
      <c r="I4461">
        <v>8</v>
      </c>
      <c r="J4461" s="2">
        <v>40.901771336553942</v>
      </c>
      <c r="K4461" t="s">
        <v>15033</v>
      </c>
    </row>
    <row r="4462" spans="1:11" x14ac:dyDescent="0.3">
      <c r="A4462" t="s">
        <v>1408</v>
      </c>
      <c r="B4462" t="s">
        <v>51</v>
      </c>
      <c r="C4462" t="s">
        <v>25</v>
      </c>
      <c r="D4462">
        <v>213</v>
      </c>
      <c r="E4462">
        <v>248997</v>
      </c>
      <c r="F4462">
        <v>54102</v>
      </c>
      <c r="G4462">
        <v>146</v>
      </c>
      <c r="H4462">
        <v>137</v>
      </c>
      <c r="I4462">
        <v>5</v>
      </c>
      <c r="J4462" s="2">
        <v>21.727972626176221</v>
      </c>
      <c r="K4462" t="s">
        <v>15033</v>
      </c>
    </row>
    <row r="4463" spans="1:11" x14ac:dyDescent="0.3">
      <c r="A4463" t="s">
        <v>14643</v>
      </c>
      <c r="B4463" t="s">
        <v>39</v>
      </c>
      <c r="C4463" t="s">
        <v>16</v>
      </c>
      <c r="D4463">
        <v>127</v>
      </c>
      <c r="E4463">
        <v>229235</v>
      </c>
      <c r="F4463">
        <v>54102</v>
      </c>
      <c r="G4463">
        <v>154</v>
      </c>
      <c r="H4463">
        <v>90</v>
      </c>
      <c r="I4463">
        <v>7</v>
      </c>
      <c r="J4463" s="2">
        <v>23.601108033241001</v>
      </c>
      <c r="K4463" t="s">
        <v>15033</v>
      </c>
    </row>
    <row r="4464" spans="1:11" x14ac:dyDescent="0.3">
      <c r="A4464" t="s">
        <v>2968</v>
      </c>
      <c r="B4464" t="s">
        <v>35</v>
      </c>
      <c r="C4464" t="s">
        <v>32</v>
      </c>
      <c r="D4464">
        <v>184</v>
      </c>
      <c r="E4464">
        <v>197064</v>
      </c>
      <c r="F4464">
        <v>54096</v>
      </c>
      <c r="G4464">
        <v>100</v>
      </c>
      <c r="H4464">
        <v>65</v>
      </c>
      <c r="I4464">
        <v>6</v>
      </c>
      <c r="J4464" s="2">
        <v>27.450980392156861</v>
      </c>
      <c r="K4464" t="s">
        <v>15033</v>
      </c>
    </row>
    <row r="4465" spans="1:11" x14ac:dyDescent="0.3">
      <c r="A4465" t="s">
        <v>4221</v>
      </c>
      <c r="B4465" t="s">
        <v>41</v>
      </c>
      <c r="C4465" t="s">
        <v>16</v>
      </c>
      <c r="D4465">
        <v>294</v>
      </c>
      <c r="E4465">
        <v>146118</v>
      </c>
      <c r="F4465">
        <v>54096</v>
      </c>
      <c r="G4465">
        <v>74</v>
      </c>
      <c r="H4465">
        <v>57</v>
      </c>
      <c r="I4465">
        <v>5</v>
      </c>
      <c r="J4465" s="2">
        <v>37.022132796780681</v>
      </c>
      <c r="K4465" t="s">
        <v>15033</v>
      </c>
    </row>
    <row r="4466" spans="1:11" x14ac:dyDescent="0.3">
      <c r="A4466" t="s">
        <v>4932</v>
      </c>
      <c r="B4466" t="s">
        <v>9</v>
      </c>
      <c r="C4466" t="s">
        <v>32</v>
      </c>
      <c r="D4466">
        <v>147</v>
      </c>
      <c r="E4466">
        <v>280770</v>
      </c>
      <c r="F4466">
        <v>54096</v>
      </c>
      <c r="G4466">
        <v>36</v>
      </c>
      <c r="H4466">
        <v>109</v>
      </c>
      <c r="I4466">
        <v>7</v>
      </c>
      <c r="J4466" s="2">
        <v>19.26701570680628</v>
      </c>
      <c r="K4466" t="s">
        <v>12</v>
      </c>
    </row>
    <row r="4467" spans="1:11" x14ac:dyDescent="0.3">
      <c r="A4467" t="s">
        <v>6160</v>
      </c>
      <c r="B4467" t="s">
        <v>43</v>
      </c>
      <c r="C4467" t="s">
        <v>10</v>
      </c>
      <c r="D4467">
        <v>276</v>
      </c>
      <c r="E4467">
        <v>559452</v>
      </c>
      <c r="F4467">
        <v>54096</v>
      </c>
      <c r="G4467">
        <v>10</v>
      </c>
      <c r="H4467">
        <v>50</v>
      </c>
      <c r="I4467">
        <v>6</v>
      </c>
      <c r="J4467" s="2">
        <v>9.6694622594967932</v>
      </c>
      <c r="K4467" t="s">
        <v>12</v>
      </c>
    </row>
    <row r="4468" spans="1:11" x14ac:dyDescent="0.3">
      <c r="A4468" t="s">
        <v>13528</v>
      </c>
      <c r="B4468" t="s">
        <v>9</v>
      </c>
      <c r="C4468" t="s">
        <v>25</v>
      </c>
      <c r="D4468">
        <v>248</v>
      </c>
      <c r="E4468">
        <v>486824</v>
      </c>
      <c r="F4468">
        <v>54064</v>
      </c>
      <c r="G4468">
        <v>105</v>
      </c>
      <c r="H4468">
        <v>129</v>
      </c>
      <c r="I4468">
        <v>4</v>
      </c>
      <c r="J4468" s="2">
        <v>11.10545084055018</v>
      </c>
      <c r="K4468" t="s">
        <v>12</v>
      </c>
    </row>
    <row r="4469" spans="1:11" x14ac:dyDescent="0.3">
      <c r="A4469" t="s">
        <v>2530</v>
      </c>
      <c r="B4469" t="s">
        <v>15</v>
      </c>
      <c r="C4469" t="s">
        <v>16</v>
      </c>
      <c r="D4469">
        <v>229</v>
      </c>
      <c r="E4469">
        <v>495098</v>
      </c>
      <c r="F4469">
        <v>54044</v>
      </c>
      <c r="G4469">
        <v>80</v>
      </c>
      <c r="H4469">
        <v>75</v>
      </c>
      <c r="I4469">
        <v>7</v>
      </c>
      <c r="J4469" s="2">
        <v>10.915818686401479</v>
      </c>
      <c r="K4469" t="s">
        <v>15033</v>
      </c>
    </row>
    <row r="4470" spans="1:11" x14ac:dyDescent="0.3">
      <c r="A4470" t="s">
        <v>11010</v>
      </c>
      <c r="B4470" t="s">
        <v>24</v>
      </c>
      <c r="C4470" t="s">
        <v>16</v>
      </c>
      <c r="D4470">
        <v>236</v>
      </c>
      <c r="E4470">
        <v>253936</v>
      </c>
      <c r="F4470">
        <v>54044</v>
      </c>
      <c r="G4470">
        <v>84</v>
      </c>
      <c r="H4470">
        <v>68</v>
      </c>
      <c r="I4470">
        <v>6</v>
      </c>
      <c r="J4470" s="2">
        <v>21.282527881040892</v>
      </c>
      <c r="K4470" t="s">
        <v>15033</v>
      </c>
    </row>
    <row r="4471" spans="1:11" x14ac:dyDescent="0.3">
      <c r="A4471" t="s">
        <v>140</v>
      </c>
      <c r="B4471" t="s">
        <v>35</v>
      </c>
      <c r="C4471" t="s">
        <v>25</v>
      </c>
      <c r="D4471">
        <v>140</v>
      </c>
      <c r="E4471">
        <v>277760</v>
      </c>
      <c r="F4471">
        <v>54040</v>
      </c>
      <c r="G4471">
        <v>436</v>
      </c>
      <c r="H4471">
        <v>64</v>
      </c>
      <c r="I4471">
        <v>8</v>
      </c>
      <c r="J4471" s="2">
        <v>19.45564516129032</v>
      </c>
      <c r="K4471" t="s">
        <v>15033</v>
      </c>
    </row>
    <row r="4472" spans="1:11" x14ac:dyDescent="0.3">
      <c r="A4472" t="s">
        <v>10288</v>
      </c>
      <c r="B4472" t="s">
        <v>24</v>
      </c>
      <c r="C4472" t="s">
        <v>32</v>
      </c>
      <c r="D4472">
        <v>176</v>
      </c>
      <c r="E4472">
        <v>351824</v>
      </c>
      <c r="F4472">
        <v>54032</v>
      </c>
      <c r="G4472">
        <v>284</v>
      </c>
      <c r="H4472">
        <v>120</v>
      </c>
      <c r="I4472">
        <v>9</v>
      </c>
      <c r="J4472" s="2">
        <v>15.357678839419711</v>
      </c>
      <c r="K4472" t="s">
        <v>15033</v>
      </c>
    </row>
    <row r="4473" spans="1:11" x14ac:dyDescent="0.3">
      <c r="A4473" t="s">
        <v>4051</v>
      </c>
      <c r="B4473" t="s">
        <v>35</v>
      </c>
      <c r="C4473" t="s">
        <v>16</v>
      </c>
      <c r="D4473">
        <v>119</v>
      </c>
      <c r="E4473">
        <v>149940</v>
      </c>
      <c r="F4473">
        <v>54026</v>
      </c>
      <c r="G4473">
        <v>353</v>
      </c>
      <c r="H4473">
        <v>117</v>
      </c>
      <c r="I4473">
        <v>5</v>
      </c>
      <c r="J4473" s="2">
        <v>36.031746031746032</v>
      </c>
      <c r="K4473" t="s">
        <v>15033</v>
      </c>
    </row>
    <row r="4474" spans="1:11" x14ac:dyDescent="0.3">
      <c r="A4474" t="s">
        <v>10922</v>
      </c>
      <c r="B4474" t="s">
        <v>29</v>
      </c>
      <c r="C4474" t="s">
        <v>16</v>
      </c>
      <c r="D4474">
        <v>227</v>
      </c>
      <c r="E4474">
        <v>403833</v>
      </c>
      <c r="F4474">
        <v>54026</v>
      </c>
      <c r="G4474">
        <v>152</v>
      </c>
      <c r="H4474">
        <v>98</v>
      </c>
      <c r="I4474">
        <v>7</v>
      </c>
      <c r="J4474" s="2">
        <v>13.37830241708825</v>
      </c>
      <c r="K4474" t="s">
        <v>15033</v>
      </c>
    </row>
    <row r="4475" spans="1:11" x14ac:dyDescent="0.3">
      <c r="A4475" t="s">
        <v>2491</v>
      </c>
      <c r="B4475" t="s">
        <v>29</v>
      </c>
      <c r="C4475" t="s">
        <v>10</v>
      </c>
      <c r="D4475">
        <v>185</v>
      </c>
      <c r="E4475">
        <v>169090</v>
      </c>
      <c r="F4475">
        <v>54020</v>
      </c>
      <c r="G4475">
        <v>208</v>
      </c>
      <c r="H4475">
        <v>102</v>
      </c>
      <c r="I4475">
        <v>6</v>
      </c>
      <c r="J4475" s="2">
        <v>31.947483588621441</v>
      </c>
      <c r="K4475" t="s">
        <v>15033</v>
      </c>
    </row>
    <row r="4476" spans="1:11" x14ac:dyDescent="0.3">
      <c r="A4476" t="s">
        <v>990</v>
      </c>
      <c r="B4476" t="s">
        <v>51</v>
      </c>
      <c r="C4476" t="s">
        <v>25</v>
      </c>
      <c r="D4476">
        <v>256</v>
      </c>
      <c r="E4476">
        <v>305920</v>
      </c>
      <c r="F4476">
        <v>54016</v>
      </c>
      <c r="G4476">
        <v>113</v>
      </c>
      <c r="H4476">
        <v>134</v>
      </c>
      <c r="I4476">
        <v>8</v>
      </c>
      <c r="J4476" s="2">
        <v>17.65690376569038</v>
      </c>
      <c r="K4476" t="s">
        <v>12</v>
      </c>
    </row>
    <row r="4477" spans="1:11" x14ac:dyDescent="0.3">
      <c r="A4477" t="s">
        <v>14146</v>
      </c>
      <c r="B4477" t="s">
        <v>41</v>
      </c>
      <c r="C4477" t="s">
        <v>16</v>
      </c>
      <c r="D4477">
        <v>128</v>
      </c>
      <c r="E4477">
        <v>258432</v>
      </c>
      <c r="F4477">
        <v>54016</v>
      </c>
      <c r="G4477">
        <v>383</v>
      </c>
      <c r="H4477">
        <v>90</v>
      </c>
      <c r="I4477">
        <v>5</v>
      </c>
      <c r="J4477" s="2">
        <v>20.901436354631009</v>
      </c>
      <c r="K4477" t="s">
        <v>15033</v>
      </c>
    </row>
    <row r="4478" spans="1:11" x14ac:dyDescent="0.3">
      <c r="A4478" t="s">
        <v>14350</v>
      </c>
      <c r="B4478" t="s">
        <v>19</v>
      </c>
      <c r="C4478" t="s">
        <v>10</v>
      </c>
      <c r="D4478">
        <v>277</v>
      </c>
      <c r="E4478">
        <v>585301</v>
      </c>
      <c r="F4478">
        <v>54015</v>
      </c>
      <c r="G4478">
        <v>225</v>
      </c>
      <c r="H4478">
        <v>146</v>
      </c>
      <c r="I4478">
        <v>3</v>
      </c>
      <c r="J4478" s="2">
        <v>9.2285849503076189</v>
      </c>
      <c r="K4478" t="s">
        <v>15033</v>
      </c>
    </row>
    <row r="4479" spans="1:11" x14ac:dyDescent="0.3">
      <c r="A4479" t="s">
        <v>6294</v>
      </c>
      <c r="B4479" t="s">
        <v>29</v>
      </c>
      <c r="C4479" t="s">
        <v>16</v>
      </c>
      <c r="D4479">
        <v>157</v>
      </c>
      <c r="E4479">
        <v>226080</v>
      </c>
      <c r="F4479">
        <v>54008</v>
      </c>
      <c r="G4479">
        <v>137</v>
      </c>
      <c r="H4479">
        <v>51</v>
      </c>
      <c r="I4479">
        <v>10</v>
      </c>
      <c r="J4479" s="2">
        <v>23.888888888888889</v>
      </c>
      <c r="K4479" t="s">
        <v>15033</v>
      </c>
    </row>
    <row r="4480" spans="1:11" x14ac:dyDescent="0.3">
      <c r="A4480" t="s">
        <v>11047</v>
      </c>
      <c r="B4480" t="s">
        <v>51</v>
      </c>
      <c r="C4480" t="s">
        <v>32</v>
      </c>
      <c r="D4480">
        <v>141</v>
      </c>
      <c r="E4480">
        <v>97572</v>
      </c>
      <c r="F4480">
        <v>54003</v>
      </c>
      <c r="G4480">
        <v>235</v>
      </c>
      <c r="H4480">
        <v>56</v>
      </c>
      <c r="I4480">
        <v>6</v>
      </c>
      <c r="J4480" s="2">
        <v>55.346820809248563</v>
      </c>
      <c r="K4480" t="s">
        <v>15033</v>
      </c>
    </row>
    <row r="4481" spans="1:11" x14ac:dyDescent="0.3">
      <c r="A4481" t="s">
        <v>9519</v>
      </c>
      <c r="B4481" t="s">
        <v>39</v>
      </c>
      <c r="C4481" t="s">
        <v>25</v>
      </c>
      <c r="D4481">
        <v>295</v>
      </c>
      <c r="E4481">
        <v>280250</v>
      </c>
      <c r="F4481">
        <v>53985</v>
      </c>
      <c r="G4481">
        <v>483</v>
      </c>
      <c r="H4481">
        <v>88</v>
      </c>
      <c r="I4481">
        <v>4</v>
      </c>
      <c r="J4481" s="2">
        <v>19.263157894736839</v>
      </c>
      <c r="K4481" t="s">
        <v>15033</v>
      </c>
    </row>
    <row r="4482" spans="1:11" x14ac:dyDescent="0.3">
      <c r="A4482" t="s">
        <v>12077</v>
      </c>
      <c r="B4482" t="s">
        <v>24</v>
      </c>
      <c r="C4482" t="s">
        <v>16</v>
      </c>
      <c r="D4482">
        <v>241</v>
      </c>
      <c r="E4482">
        <v>381985</v>
      </c>
      <c r="F4482">
        <v>53984</v>
      </c>
      <c r="G4482">
        <v>144</v>
      </c>
      <c r="H4482">
        <v>60</v>
      </c>
      <c r="I4482">
        <v>4</v>
      </c>
      <c r="J4482" s="2">
        <v>14.13249211356467</v>
      </c>
      <c r="K4482" t="s">
        <v>15033</v>
      </c>
    </row>
    <row r="4483" spans="1:11" x14ac:dyDescent="0.3">
      <c r="A4483" t="s">
        <v>2905</v>
      </c>
      <c r="B4483" t="s">
        <v>43</v>
      </c>
      <c r="C4483" t="s">
        <v>32</v>
      </c>
      <c r="D4483">
        <v>197</v>
      </c>
      <c r="E4483">
        <v>341992</v>
      </c>
      <c r="F4483">
        <v>53978</v>
      </c>
      <c r="G4483">
        <v>175</v>
      </c>
      <c r="H4483">
        <v>75</v>
      </c>
      <c r="I4483">
        <v>6</v>
      </c>
      <c r="J4483" s="2">
        <v>15.783410138248851</v>
      </c>
      <c r="K4483" t="s">
        <v>15033</v>
      </c>
    </row>
    <row r="4484" spans="1:11" x14ac:dyDescent="0.3">
      <c r="A4484" t="s">
        <v>6862</v>
      </c>
      <c r="B4484" t="s">
        <v>19</v>
      </c>
      <c r="C4484" t="s">
        <v>25</v>
      </c>
      <c r="D4484">
        <v>173</v>
      </c>
      <c r="E4484">
        <v>194971</v>
      </c>
      <c r="F4484">
        <v>53976</v>
      </c>
      <c r="G4484">
        <v>314</v>
      </c>
      <c r="H4484">
        <v>56</v>
      </c>
      <c r="I4484">
        <v>10</v>
      </c>
      <c r="J4484" s="2">
        <v>27.684117125110909</v>
      </c>
      <c r="K4484" t="s">
        <v>15033</v>
      </c>
    </row>
    <row r="4485" spans="1:11" x14ac:dyDescent="0.3">
      <c r="A4485" t="s">
        <v>8533</v>
      </c>
      <c r="B4485" t="s">
        <v>51</v>
      </c>
      <c r="C4485" t="s">
        <v>32</v>
      </c>
      <c r="D4485">
        <v>109</v>
      </c>
      <c r="E4485">
        <v>168623</v>
      </c>
      <c r="F4485">
        <v>53955</v>
      </c>
      <c r="G4485">
        <v>47</v>
      </c>
      <c r="H4485">
        <v>144</v>
      </c>
      <c r="I4485">
        <v>1</v>
      </c>
      <c r="J4485" s="2">
        <v>31.99741435035552</v>
      </c>
      <c r="K4485" t="s">
        <v>12</v>
      </c>
    </row>
    <row r="4486" spans="1:11" x14ac:dyDescent="0.3">
      <c r="A4486" t="s">
        <v>9477</v>
      </c>
      <c r="B4486" t="s">
        <v>15</v>
      </c>
      <c r="C4486" t="s">
        <v>10</v>
      </c>
      <c r="D4486">
        <v>243</v>
      </c>
      <c r="E4486">
        <v>104976</v>
      </c>
      <c r="F4486">
        <v>53946</v>
      </c>
      <c r="G4486">
        <v>145</v>
      </c>
      <c r="H4486">
        <v>148</v>
      </c>
      <c r="I4486">
        <v>5</v>
      </c>
      <c r="J4486" s="2">
        <v>51.388888888888893</v>
      </c>
      <c r="K4486" t="s">
        <v>12</v>
      </c>
    </row>
    <row r="4487" spans="1:11" x14ac:dyDescent="0.3">
      <c r="A4487" t="s">
        <v>5042</v>
      </c>
      <c r="B4487" t="s">
        <v>24</v>
      </c>
      <c r="C4487" t="s">
        <v>10</v>
      </c>
      <c r="D4487">
        <v>155</v>
      </c>
      <c r="E4487">
        <v>125705</v>
      </c>
      <c r="F4487">
        <v>53940</v>
      </c>
      <c r="G4487">
        <v>26</v>
      </c>
      <c r="H4487">
        <v>62</v>
      </c>
      <c r="I4487">
        <v>10</v>
      </c>
      <c r="J4487" s="2">
        <v>42.909987669543767</v>
      </c>
      <c r="K4487" t="s">
        <v>12</v>
      </c>
    </row>
    <row r="4488" spans="1:11" x14ac:dyDescent="0.3">
      <c r="A4488" t="s">
        <v>2793</v>
      </c>
      <c r="B4488" t="s">
        <v>41</v>
      </c>
      <c r="C4488" t="s">
        <v>10</v>
      </c>
      <c r="D4488">
        <v>199</v>
      </c>
      <c r="E4488">
        <v>218900</v>
      </c>
      <c r="F4488">
        <v>53929</v>
      </c>
      <c r="G4488">
        <v>483</v>
      </c>
      <c r="H4488">
        <v>101</v>
      </c>
      <c r="I4488">
        <v>2</v>
      </c>
      <c r="J4488" s="2">
        <v>24.63636363636364</v>
      </c>
      <c r="K4488" t="s">
        <v>15033</v>
      </c>
    </row>
    <row r="4489" spans="1:11" x14ac:dyDescent="0.3">
      <c r="A4489" t="s">
        <v>6384</v>
      </c>
      <c r="B4489" t="s">
        <v>9</v>
      </c>
      <c r="C4489" t="s">
        <v>10</v>
      </c>
      <c r="D4489">
        <v>244</v>
      </c>
      <c r="E4489">
        <v>423584</v>
      </c>
      <c r="F4489">
        <v>53924</v>
      </c>
      <c r="G4489">
        <v>423</v>
      </c>
      <c r="H4489">
        <v>67</v>
      </c>
      <c r="I4489">
        <v>7</v>
      </c>
      <c r="J4489" s="2">
        <v>12.730414746543779</v>
      </c>
      <c r="K4489" t="s">
        <v>15033</v>
      </c>
    </row>
    <row r="4490" spans="1:11" x14ac:dyDescent="0.3">
      <c r="A4490" t="s">
        <v>5489</v>
      </c>
      <c r="B4490" t="s">
        <v>9</v>
      </c>
      <c r="C4490" t="s">
        <v>10</v>
      </c>
      <c r="D4490">
        <v>209</v>
      </c>
      <c r="E4490">
        <v>168454</v>
      </c>
      <c r="F4490">
        <v>53922</v>
      </c>
      <c r="G4490">
        <v>149</v>
      </c>
      <c r="H4490">
        <v>97</v>
      </c>
      <c r="I4490">
        <v>5</v>
      </c>
      <c r="J4490" s="2">
        <v>32.009925558312659</v>
      </c>
      <c r="K4490" t="s">
        <v>15033</v>
      </c>
    </row>
    <row r="4491" spans="1:11" x14ac:dyDescent="0.3">
      <c r="A4491" t="s">
        <v>11387</v>
      </c>
      <c r="B4491" t="s">
        <v>9</v>
      </c>
      <c r="C4491" t="s">
        <v>16</v>
      </c>
      <c r="D4491">
        <v>160</v>
      </c>
      <c r="E4491">
        <v>249280</v>
      </c>
      <c r="F4491">
        <v>53920</v>
      </c>
      <c r="G4491">
        <v>95</v>
      </c>
      <c r="H4491">
        <v>129</v>
      </c>
      <c r="I4491">
        <v>8</v>
      </c>
      <c r="J4491" s="2">
        <v>21.63029525032092</v>
      </c>
      <c r="K4491" t="s">
        <v>12</v>
      </c>
    </row>
    <row r="4492" spans="1:11" x14ac:dyDescent="0.3">
      <c r="A4492" t="s">
        <v>4851</v>
      </c>
      <c r="B4492" t="s">
        <v>15</v>
      </c>
      <c r="C4492" t="s">
        <v>16</v>
      </c>
      <c r="D4492">
        <v>263</v>
      </c>
      <c r="E4492">
        <v>127292</v>
      </c>
      <c r="F4492">
        <v>53915</v>
      </c>
      <c r="G4492">
        <v>414</v>
      </c>
      <c r="H4492">
        <v>71</v>
      </c>
      <c r="I4492">
        <v>9</v>
      </c>
      <c r="J4492" s="2">
        <v>42.355371900826441</v>
      </c>
      <c r="K4492" t="s">
        <v>15033</v>
      </c>
    </row>
    <row r="4493" spans="1:11" x14ac:dyDescent="0.3">
      <c r="A4493" t="s">
        <v>2431</v>
      </c>
      <c r="B4493" t="s">
        <v>19</v>
      </c>
      <c r="C4493" t="s">
        <v>10</v>
      </c>
      <c r="D4493">
        <v>179</v>
      </c>
      <c r="E4493">
        <v>335446</v>
      </c>
      <c r="F4493">
        <v>53879</v>
      </c>
      <c r="G4493">
        <v>148</v>
      </c>
      <c r="H4493">
        <v>123</v>
      </c>
      <c r="I4493">
        <v>9</v>
      </c>
      <c r="J4493" s="2">
        <v>16.061899679829239</v>
      </c>
      <c r="K4493" t="s">
        <v>15033</v>
      </c>
    </row>
    <row r="4494" spans="1:11" x14ac:dyDescent="0.3">
      <c r="A4494" t="s">
        <v>8157</v>
      </c>
      <c r="B4494" t="s">
        <v>29</v>
      </c>
      <c r="C4494" t="s">
        <v>10</v>
      </c>
      <c r="D4494">
        <v>112</v>
      </c>
      <c r="E4494">
        <v>274624</v>
      </c>
      <c r="F4494">
        <v>53872</v>
      </c>
      <c r="G4494">
        <v>42</v>
      </c>
      <c r="H4494">
        <v>122</v>
      </c>
      <c r="I4494">
        <v>2</v>
      </c>
      <c r="J4494" s="2">
        <v>19.616639477977159</v>
      </c>
      <c r="K4494" t="s">
        <v>12</v>
      </c>
    </row>
    <row r="4495" spans="1:11" x14ac:dyDescent="0.3">
      <c r="A4495" t="s">
        <v>14913</v>
      </c>
      <c r="B4495" t="s">
        <v>41</v>
      </c>
      <c r="C4495" t="s">
        <v>25</v>
      </c>
      <c r="D4495">
        <v>201</v>
      </c>
      <c r="E4495">
        <v>319389</v>
      </c>
      <c r="F4495">
        <v>53868</v>
      </c>
      <c r="G4495">
        <v>482</v>
      </c>
      <c r="H4495">
        <v>77</v>
      </c>
      <c r="I4495">
        <v>8</v>
      </c>
      <c r="J4495" s="2">
        <v>16.865953429830078</v>
      </c>
      <c r="K4495" t="s">
        <v>15033</v>
      </c>
    </row>
    <row r="4496" spans="1:11" x14ac:dyDescent="0.3">
      <c r="A4496" t="s">
        <v>315</v>
      </c>
      <c r="B4496" t="s">
        <v>43</v>
      </c>
      <c r="C4496" t="s">
        <v>25</v>
      </c>
      <c r="D4496">
        <v>135</v>
      </c>
      <c r="E4496">
        <v>265410</v>
      </c>
      <c r="F4496">
        <v>53865</v>
      </c>
      <c r="G4496">
        <v>446</v>
      </c>
      <c r="H4496">
        <v>92</v>
      </c>
      <c r="I4496">
        <v>10</v>
      </c>
      <c r="J4496" s="2">
        <v>20.295015259409968</v>
      </c>
      <c r="K4496" t="s">
        <v>15033</v>
      </c>
    </row>
    <row r="4497" spans="1:11" x14ac:dyDescent="0.3">
      <c r="A4497" t="s">
        <v>3695</v>
      </c>
      <c r="B4497" t="s">
        <v>51</v>
      </c>
      <c r="C4497" t="s">
        <v>16</v>
      </c>
      <c r="D4497">
        <v>127</v>
      </c>
      <c r="E4497">
        <v>162814</v>
      </c>
      <c r="F4497">
        <v>53848</v>
      </c>
      <c r="G4497">
        <v>143</v>
      </c>
      <c r="H4497">
        <v>50</v>
      </c>
      <c r="I4497">
        <v>1</v>
      </c>
      <c r="J4497" s="2">
        <v>33.073322932917307</v>
      </c>
      <c r="K4497" t="s">
        <v>15033</v>
      </c>
    </row>
    <row r="4498" spans="1:11" x14ac:dyDescent="0.3">
      <c r="A4498" t="s">
        <v>6278</v>
      </c>
      <c r="B4498" t="s">
        <v>43</v>
      </c>
      <c r="C4498" t="s">
        <v>10</v>
      </c>
      <c r="D4498">
        <v>291</v>
      </c>
      <c r="E4498">
        <v>307587</v>
      </c>
      <c r="F4498">
        <v>53835</v>
      </c>
      <c r="G4498">
        <v>412</v>
      </c>
      <c r="H4498">
        <v>125</v>
      </c>
      <c r="I4498">
        <v>9</v>
      </c>
      <c r="J4498" s="2">
        <v>17.50236518448439</v>
      </c>
      <c r="K4498" t="s">
        <v>15033</v>
      </c>
    </row>
    <row r="4499" spans="1:11" x14ac:dyDescent="0.3">
      <c r="A4499" t="s">
        <v>6570</v>
      </c>
      <c r="B4499" t="s">
        <v>41</v>
      </c>
      <c r="C4499" t="s">
        <v>32</v>
      </c>
      <c r="D4499">
        <v>233</v>
      </c>
      <c r="E4499">
        <v>500950</v>
      </c>
      <c r="F4499">
        <v>53823</v>
      </c>
      <c r="G4499">
        <v>79</v>
      </c>
      <c r="H4499">
        <v>69</v>
      </c>
      <c r="I4499">
        <v>2</v>
      </c>
      <c r="J4499" s="2">
        <v>10.744186046511629</v>
      </c>
      <c r="K4499" t="s">
        <v>15033</v>
      </c>
    </row>
    <row r="4500" spans="1:11" x14ac:dyDescent="0.3">
      <c r="A4500" t="s">
        <v>4743</v>
      </c>
      <c r="B4500" t="s">
        <v>41</v>
      </c>
      <c r="C4500" t="s">
        <v>25</v>
      </c>
      <c r="D4500">
        <v>248</v>
      </c>
      <c r="E4500">
        <v>373736</v>
      </c>
      <c r="F4500">
        <v>53816</v>
      </c>
      <c r="G4500">
        <v>472</v>
      </c>
      <c r="H4500">
        <v>127</v>
      </c>
      <c r="I4500">
        <v>10</v>
      </c>
      <c r="J4500" s="2">
        <v>14.39946914399469</v>
      </c>
      <c r="K4500" t="s">
        <v>15033</v>
      </c>
    </row>
    <row r="4501" spans="1:11" x14ac:dyDescent="0.3">
      <c r="A4501" t="s">
        <v>6807</v>
      </c>
      <c r="B4501" t="s">
        <v>41</v>
      </c>
      <c r="C4501" t="s">
        <v>25</v>
      </c>
      <c r="D4501">
        <v>183</v>
      </c>
      <c r="E4501">
        <v>266997</v>
      </c>
      <c r="F4501">
        <v>53802</v>
      </c>
      <c r="G4501">
        <v>329</v>
      </c>
      <c r="H4501">
        <v>129</v>
      </c>
      <c r="I4501">
        <v>1</v>
      </c>
      <c r="J4501" s="2">
        <v>20.150788211103499</v>
      </c>
      <c r="K4501" t="s">
        <v>15033</v>
      </c>
    </row>
    <row r="4502" spans="1:11" x14ac:dyDescent="0.3">
      <c r="A4502" t="s">
        <v>2168</v>
      </c>
      <c r="B4502" t="s">
        <v>24</v>
      </c>
      <c r="C4502" t="s">
        <v>25</v>
      </c>
      <c r="D4502">
        <v>119</v>
      </c>
      <c r="E4502">
        <v>86632</v>
      </c>
      <c r="F4502">
        <v>53788</v>
      </c>
      <c r="G4502">
        <v>468</v>
      </c>
      <c r="H4502">
        <v>80</v>
      </c>
      <c r="I4502">
        <v>6</v>
      </c>
      <c r="J4502" s="2">
        <v>62.087912087912088</v>
      </c>
      <c r="K4502" t="s">
        <v>15033</v>
      </c>
    </row>
    <row r="4503" spans="1:11" x14ac:dyDescent="0.3">
      <c r="A4503" t="s">
        <v>13339</v>
      </c>
      <c r="B4503" t="s">
        <v>43</v>
      </c>
      <c r="C4503" t="s">
        <v>10</v>
      </c>
      <c r="D4503">
        <v>283</v>
      </c>
      <c r="E4503">
        <v>159895</v>
      </c>
      <c r="F4503">
        <v>53770</v>
      </c>
      <c r="G4503">
        <v>482</v>
      </c>
      <c r="H4503">
        <v>104</v>
      </c>
      <c r="I4503">
        <v>5</v>
      </c>
      <c r="J4503" s="2">
        <v>33.628318584070797</v>
      </c>
      <c r="K4503" t="s">
        <v>15033</v>
      </c>
    </row>
    <row r="4504" spans="1:11" x14ac:dyDescent="0.3">
      <c r="A4504" t="s">
        <v>2092</v>
      </c>
      <c r="B4504" t="s">
        <v>51</v>
      </c>
      <c r="C4504" t="s">
        <v>10</v>
      </c>
      <c r="D4504">
        <v>190</v>
      </c>
      <c r="E4504">
        <v>356820</v>
      </c>
      <c r="F4504">
        <v>53770</v>
      </c>
      <c r="G4504">
        <v>130</v>
      </c>
      <c r="H4504">
        <v>126</v>
      </c>
      <c r="I4504">
        <v>2</v>
      </c>
      <c r="J4504" s="2">
        <v>15.0692225772098</v>
      </c>
      <c r="K4504" t="s">
        <v>15033</v>
      </c>
    </row>
    <row r="4505" spans="1:11" x14ac:dyDescent="0.3">
      <c r="A4505" t="s">
        <v>7837</v>
      </c>
      <c r="B4505" t="s">
        <v>15</v>
      </c>
      <c r="C4505" t="s">
        <v>16</v>
      </c>
      <c r="D4505">
        <v>128</v>
      </c>
      <c r="E4505">
        <v>120576</v>
      </c>
      <c r="F4505">
        <v>53760</v>
      </c>
      <c r="G4505">
        <v>17</v>
      </c>
      <c r="H4505">
        <v>85</v>
      </c>
      <c r="I4505">
        <v>7</v>
      </c>
      <c r="J4505" s="2">
        <v>44.585987261146499</v>
      </c>
      <c r="K4505" t="s">
        <v>12</v>
      </c>
    </row>
    <row r="4506" spans="1:11" x14ac:dyDescent="0.3">
      <c r="A4506" t="s">
        <v>14162</v>
      </c>
      <c r="B4506" t="s">
        <v>24</v>
      </c>
      <c r="C4506" t="s">
        <v>10</v>
      </c>
      <c r="D4506">
        <v>120</v>
      </c>
      <c r="E4506">
        <v>134760</v>
      </c>
      <c r="F4506">
        <v>53760</v>
      </c>
      <c r="G4506">
        <v>356</v>
      </c>
      <c r="H4506">
        <v>65</v>
      </c>
      <c r="I4506">
        <v>5</v>
      </c>
      <c r="J4506" s="2">
        <v>39.893143365983967</v>
      </c>
      <c r="K4506" t="s">
        <v>15033</v>
      </c>
    </row>
    <row r="4507" spans="1:11" x14ac:dyDescent="0.3">
      <c r="A4507" t="s">
        <v>12477</v>
      </c>
      <c r="B4507" t="s">
        <v>35</v>
      </c>
      <c r="C4507" t="s">
        <v>25</v>
      </c>
      <c r="D4507">
        <v>256</v>
      </c>
      <c r="E4507">
        <v>316928</v>
      </c>
      <c r="F4507">
        <v>53760</v>
      </c>
      <c r="G4507">
        <v>235</v>
      </c>
      <c r="H4507">
        <v>122</v>
      </c>
      <c r="I4507">
        <v>5</v>
      </c>
      <c r="J4507" s="2">
        <v>16.96284329563812</v>
      </c>
      <c r="K4507" t="s">
        <v>15033</v>
      </c>
    </row>
    <row r="4508" spans="1:11" x14ac:dyDescent="0.3">
      <c r="A4508" t="s">
        <v>7055</v>
      </c>
      <c r="B4508" t="s">
        <v>15</v>
      </c>
      <c r="C4508" t="s">
        <v>16</v>
      </c>
      <c r="D4508">
        <v>178</v>
      </c>
      <c r="E4508">
        <v>110538</v>
      </c>
      <c r="F4508">
        <v>53756</v>
      </c>
      <c r="G4508">
        <v>128</v>
      </c>
      <c r="H4508">
        <v>102</v>
      </c>
      <c r="I4508">
        <v>8</v>
      </c>
      <c r="J4508" s="2">
        <v>48.631239935587757</v>
      </c>
      <c r="K4508" t="s">
        <v>15033</v>
      </c>
    </row>
    <row r="4509" spans="1:11" x14ac:dyDescent="0.3">
      <c r="A4509" t="s">
        <v>9808</v>
      </c>
      <c r="B4509" t="s">
        <v>9</v>
      </c>
      <c r="C4509" t="s">
        <v>16</v>
      </c>
      <c r="D4509">
        <v>178</v>
      </c>
      <c r="E4509">
        <v>221254</v>
      </c>
      <c r="F4509">
        <v>53756</v>
      </c>
      <c r="G4509">
        <v>384</v>
      </c>
      <c r="H4509">
        <v>110</v>
      </c>
      <c r="I4509">
        <v>5</v>
      </c>
      <c r="J4509" s="2">
        <v>24.296057924376509</v>
      </c>
      <c r="K4509" t="s">
        <v>15033</v>
      </c>
    </row>
    <row r="4510" spans="1:11" x14ac:dyDescent="0.3">
      <c r="A4510" t="s">
        <v>8441</v>
      </c>
      <c r="B4510" t="s">
        <v>29</v>
      </c>
      <c r="C4510" t="s">
        <v>25</v>
      </c>
      <c r="D4510">
        <v>159</v>
      </c>
      <c r="E4510">
        <v>288744</v>
      </c>
      <c r="F4510">
        <v>53742</v>
      </c>
      <c r="G4510">
        <v>288</v>
      </c>
      <c r="H4510">
        <v>82</v>
      </c>
      <c r="I4510">
        <v>1</v>
      </c>
      <c r="J4510" s="2">
        <v>18.61233480176211</v>
      </c>
      <c r="K4510" t="s">
        <v>15033</v>
      </c>
    </row>
    <row r="4511" spans="1:11" x14ac:dyDescent="0.3">
      <c r="A4511" t="s">
        <v>5381</v>
      </c>
      <c r="B4511" t="s">
        <v>19</v>
      </c>
      <c r="C4511" t="s">
        <v>25</v>
      </c>
      <c r="D4511">
        <v>159</v>
      </c>
      <c r="E4511">
        <v>308142</v>
      </c>
      <c r="F4511">
        <v>53742</v>
      </c>
      <c r="G4511">
        <v>190</v>
      </c>
      <c r="H4511">
        <v>51</v>
      </c>
      <c r="I4511">
        <v>1</v>
      </c>
      <c r="J4511" s="2">
        <v>17.4406604747162</v>
      </c>
      <c r="K4511" t="s">
        <v>15033</v>
      </c>
    </row>
    <row r="4512" spans="1:11" x14ac:dyDescent="0.3">
      <c r="A4512" t="s">
        <v>7503</v>
      </c>
      <c r="B4512" t="s">
        <v>29</v>
      </c>
      <c r="C4512" t="s">
        <v>32</v>
      </c>
      <c r="D4512">
        <v>270</v>
      </c>
      <c r="E4512">
        <v>118530</v>
      </c>
      <c r="F4512">
        <v>53730</v>
      </c>
      <c r="G4512">
        <v>460</v>
      </c>
      <c r="H4512">
        <v>73</v>
      </c>
      <c r="I4512">
        <v>4</v>
      </c>
      <c r="J4512" s="2">
        <v>45.33029612756264</v>
      </c>
      <c r="K4512" t="s">
        <v>15033</v>
      </c>
    </row>
    <row r="4513" spans="1:11" x14ac:dyDescent="0.3">
      <c r="A4513" t="s">
        <v>12054</v>
      </c>
      <c r="B4513" t="s">
        <v>15</v>
      </c>
      <c r="C4513" t="s">
        <v>16</v>
      </c>
      <c r="D4513">
        <v>146</v>
      </c>
      <c r="E4513">
        <v>212138</v>
      </c>
      <c r="F4513">
        <v>53728</v>
      </c>
      <c r="G4513">
        <v>450</v>
      </c>
      <c r="H4513">
        <v>144</v>
      </c>
      <c r="I4513">
        <v>1</v>
      </c>
      <c r="J4513" s="2">
        <v>25.326909841706811</v>
      </c>
      <c r="K4513" t="s">
        <v>15033</v>
      </c>
    </row>
    <row r="4514" spans="1:11" x14ac:dyDescent="0.3">
      <c r="A4514" t="s">
        <v>14390</v>
      </c>
      <c r="B4514" t="s">
        <v>39</v>
      </c>
      <c r="C4514" t="s">
        <v>25</v>
      </c>
      <c r="D4514">
        <v>121</v>
      </c>
      <c r="E4514">
        <v>272250</v>
      </c>
      <c r="F4514">
        <v>53724</v>
      </c>
      <c r="G4514">
        <v>214</v>
      </c>
      <c r="H4514">
        <v>120</v>
      </c>
      <c r="I4514">
        <v>5</v>
      </c>
      <c r="J4514" s="2">
        <v>19.733333333333331</v>
      </c>
      <c r="K4514" t="s">
        <v>15033</v>
      </c>
    </row>
    <row r="4515" spans="1:11" x14ac:dyDescent="0.3">
      <c r="A4515" t="s">
        <v>11533</v>
      </c>
      <c r="B4515" t="s">
        <v>35</v>
      </c>
      <c r="C4515" t="s">
        <v>10</v>
      </c>
      <c r="D4515">
        <v>116</v>
      </c>
      <c r="E4515">
        <v>187572</v>
      </c>
      <c r="F4515">
        <v>53708</v>
      </c>
      <c r="G4515">
        <v>52</v>
      </c>
      <c r="H4515">
        <v>90</v>
      </c>
      <c r="I4515">
        <v>3</v>
      </c>
      <c r="J4515" s="2">
        <v>28.633271490414351</v>
      </c>
      <c r="K4515" t="s">
        <v>12</v>
      </c>
    </row>
    <row r="4516" spans="1:11" x14ac:dyDescent="0.3">
      <c r="A4516" t="s">
        <v>5763</v>
      </c>
      <c r="B4516" t="s">
        <v>39</v>
      </c>
      <c r="C4516" t="s">
        <v>25</v>
      </c>
      <c r="D4516">
        <v>115</v>
      </c>
      <c r="E4516">
        <v>164220</v>
      </c>
      <c r="F4516">
        <v>53705</v>
      </c>
      <c r="G4516">
        <v>236</v>
      </c>
      <c r="H4516">
        <v>124</v>
      </c>
      <c r="I4516">
        <v>10</v>
      </c>
      <c r="J4516" s="2">
        <v>32.703081232492998</v>
      </c>
      <c r="K4516" t="s">
        <v>15033</v>
      </c>
    </row>
    <row r="4517" spans="1:11" x14ac:dyDescent="0.3">
      <c r="A4517" t="s">
        <v>3184</v>
      </c>
      <c r="B4517" t="s">
        <v>19</v>
      </c>
      <c r="C4517" t="s">
        <v>25</v>
      </c>
      <c r="D4517">
        <v>137</v>
      </c>
      <c r="E4517">
        <v>270164</v>
      </c>
      <c r="F4517">
        <v>53704</v>
      </c>
      <c r="G4517">
        <v>47</v>
      </c>
      <c r="H4517">
        <v>88</v>
      </c>
      <c r="I4517">
        <v>2</v>
      </c>
      <c r="J4517" s="2">
        <v>19.878296146044629</v>
      </c>
      <c r="K4517" t="s">
        <v>12</v>
      </c>
    </row>
    <row r="4518" spans="1:11" x14ac:dyDescent="0.3">
      <c r="A4518" t="s">
        <v>7676</v>
      </c>
      <c r="B4518" t="s">
        <v>24</v>
      </c>
      <c r="C4518" t="s">
        <v>16</v>
      </c>
      <c r="D4518">
        <v>153</v>
      </c>
      <c r="E4518">
        <v>221238</v>
      </c>
      <c r="F4518">
        <v>53703</v>
      </c>
      <c r="G4518">
        <v>146</v>
      </c>
      <c r="H4518">
        <v>149</v>
      </c>
      <c r="I4518">
        <v>2</v>
      </c>
      <c r="J4518" s="2">
        <v>24.273858921161821</v>
      </c>
      <c r="K4518" t="s">
        <v>12</v>
      </c>
    </row>
    <row r="4519" spans="1:11" x14ac:dyDescent="0.3">
      <c r="A4519" t="s">
        <v>14130</v>
      </c>
      <c r="B4519" t="s">
        <v>15</v>
      </c>
      <c r="C4519" t="s">
        <v>10</v>
      </c>
      <c r="D4519">
        <v>284</v>
      </c>
      <c r="E4519">
        <v>366928</v>
      </c>
      <c r="F4519">
        <v>53676</v>
      </c>
      <c r="G4519">
        <v>488</v>
      </c>
      <c r="H4519">
        <v>147</v>
      </c>
      <c r="I4519">
        <v>9</v>
      </c>
      <c r="J4519" s="2">
        <v>14.62848297213622</v>
      </c>
      <c r="K4519" t="s">
        <v>15033</v>
      </c>
    </row>
    <row r="4520" spans="1:11" x14ac:dyDescent="0.3">
      <c r="A4520" t="s">
        <v>7352</v>
      </c>
      <c r="B4520" t="s">
        <v>43</v>
      </c>
      <c r="C4520" t="s">
        <v>25</v>
      </c>
      <c r="D4520">
        <v>108</v>
      </c>
      <c r="E4520">
        <v>180144</v>
      </c>
      <c r="F4520">
        <v>53676</v>
      </c>
      <c r="G4520">
        <v>127</v>
      </c>
      <c r="H4520">
        <v>55</v>
      </c>
      <c r="I4520">
        <v>8</v>
      </c>
      <c r="J4520" s="2">
        <v>29.79616306954436</v>
      </c>
      <c r="K4520" t="s">
        <v>15033</v>
      </c>
    </row>
    <row r="4521" spans="1:11" x14ac:dyDescent="0.3">
      <c r="A4521" t="s">
        <v>606</v>
      </c>
      <c r="B4521" t="s">
        <v>9</v>
      </c>
      <c r="C4521" t="s">
        <v>10</v>
      </c>
      <c r="D4521">
        <v>119</v>
      </c>
      <c r="E4521">
        <v>200277</v>
      </c>
      <c r="F4521">
        <v>53669</v>
      </c>
      <c r="G4521">
        <v>58</v>
      </c>
      <c r="H4521">
        <v>142</v>
      </c>
      <c r="I4521">
        <v>7</v>
      </c>
      <c r="J4521" s="2">
        <v>26.79738562091503</v>
      </c>
      <c r="K4521" t="s">
        <v>12</v>
      </c>
    </row>
    <row r="4522" spans="1:11" x14ac:dyDescent="0.3">
      <c r="A4522" t="s">
        <v>14969</v>
      </c>
      <c r="B4522" t="s">
        <v>19</v>
      </c>
      <c r="C4522" t="s">
        <v>32</v>
      </c>
      <c r="D4522">
        <v>155</v>
      </c>
      <c r="E4522">
        <v>289850</v>
      </c>
      <c r="F4522">
        <v>53630</v>
      </c>
      <c r="G4522">
        <v>69</v>
      </c>
      <c r="H4522">
        <v>62</v>
      </c>
      <c r="I4522">
        <v>5</v>
      </c>
      <c r="J4522" s="2">
        <v>18.502673796791441</v>
      </c>
      <c r="K4522" t="s">
        <v>15033</v>
      </c>
    </row>
    <row r="4523" spans="1:11" x14ac:dyDescent="0.3">
      <c r="A4523" t="s">
        <v>1809</v>
      </c>
      <c r="B4523" t="s">
        <v>19</v>
      </c>
      <c r="C4523" t="s">
        <v>25</v>
      </c>
      <c r="D4523">
        <v>218</v>
      </c>
      <c r="E4523">
        <v>393926</v>
      </c>
      <c r="F4523">
        <v>53628</v>
      </c>
      <c r="G4523">
        <v>48</v>
      </c>
      <c r="H4523">
        <v>130</v>
      </c>
      <c r="I4523">
        <v>5</v>
      </c>
      <c r="J4523" s="2">
        <v>13.613724405091309</v>
      </c>
      <c r="K4523" t="s">
        <v>12</v>
      </c>
    </row>
    <row r="4524" spans="1:11" x14ac:dyDescent="0.3">
      <c r="A4524" t="s">
        <v>4166</v>
      </c>
      <c r="B4524" t="s">
        <v>41</v>
      </c>
      <c r="C4524" t="s">
        <v>16</v>
      </c>
      <c r="D4524">
        <v>166</v>
      </c>
      <c r="E4524">
        <v>105576</v>
      </c>
      <c r="F4524">
        <v>53618</v>
      </c>
      <c r="G4524">
        <v>236</v>
      </c>
      <c r="H4524">
        <v>102</v>
      </c>
      <c r="I4524">
        <v>7</v>
      </c>
      <c r="J4524" s="2">
        <v>50.786163522012593</v>
      </c>
      <c r="K4524" t="s">
        <v>15033</v>
      </c>
    </row>
    <row r="4525" spans="1:11" x14ac:dyDescent="0.3">
      <c r="A4525" t="s">
        <v>3964</v>
      </c>
      <c r="B4525" t="s">
        <v>39</v>
      </c>
      <c r="C4525" t="s">
        <v>16</v>
      </c>
      <c r="D4525">
        <v>166</v>
      </c>
      <c r="E4525">
        <v>223602</v>
      </c>
      <c r="F4525">
        <v>53618</v>
      </c>
      <c r="G4525">
        <v>258</v>
      </c>
      <c r="H4525">
        <v>108</v>
      </c>
      <c r="I4525">
        <v>10</v>
      </c>
      <c r="J4525" s="2">
        <v>23.979213066072759</v>
      </c>
      <c r="K4525" t="s">
        <v>15033</v>
      </c>
    </row>
    <row r="4526" spans="1:11" x14ac:dyDescent="0.3">
      <c r="A4526" t="s">
        <v>2789</v>
      </c>
      <c r="B4526" t="s">
        <v>39</v>
      </c>
      <c r="C4526" t="s">
        <v>32</v>
      </c>
      <c r="D4526">
        <v>161</v>
      </c>
      <c r="E4526">
        <v>351141</v>
      </c>
      <c r="F4526">
        <v>53613</v>
      </c>
      <c r="G4526">
        <v>36</v>
      </c>
      <c r="H4526">
        <v>118</v>
      </c>
      <c r="I4526">
        <v>7</v>
      </c>
      <c r="J4526" s="2">
        <v>15.268225584594219</v>
      </c>
      <c r="K4526" t="s">
        <v>12</v>
      </c>
    </row>
    <row r="4527" spans="1:11" x14ac:dyDescent="0.3">
      <c r="A4527" t="s">
        <v>5354</v>
      </c>
      <c r="B4527" t="s">
        <v>51</v>
      </c>
      <c r="C4527" t="s">
        <v>16</v>
      </c>
      <c r="D4527">
        <v>233</v>
      </c>
      <c r="E4527">
        <v>185235</v>
      </c>
      <c r="F4527">
        <v>53590</v>
      </c>
      <c r="G4527">
        <v>441</v>
      </c>
      <c r="H4527">
        <v>125</v>
      </c>
      <c r="I4527">
        <v>4</v>
      </c>
      <c r="J4527" s="2">
        <v>28.930817610062888</v>
      </c>
      <c r="K4527" t="s">
        <v>15033</v>
      </c>
    </row>
    <row r="4528" spans="1:11" x14ac:dyDescent="0.3">
      <c r="A4528" t="s">
        <v>4559</v>
      </c>
      <c r="B4528" t="s">
        <v>29</v>
      </c>
      <c r="C4528" t="s">
        <v>16</v>
      </c>
      <c r="D4528">
        <v>114</v>
      </c>
      <c r="E4528">
        <v>117420</v>
      </c>
      <c r="F4528">
        <v>53580</v>
      </c>
      <c r="G4528">
        <v>330</v>
      </c>
      <c r="H4528">
        <v>134</v>
      </c>
      <c r="I4528">
        <v>6</v>
      </c>
      <c r="J4528" s="2">
        <v>45.631067961165051</v>
      </c>
      <c r="K4528" t="s">
        <v>15033</v>
      </c>
    </row>
    <row r="4529" spans="1:11" x14ac:dyDescent="0.3">
      <c r="A4529" t="s">
        <v>14289</v>
      </c>
      <c r="B4529" t="s">
        <v>24</v>
      </c>
      <c r="C4529" t="s">
        <v>16</v>
      </c>
      <c r="D4529">
        <v>192</v>
      </c>
      <c r="E4529">
        <v>312192</v>
      </c>
      <c r="F4529">
        <v>53568</v>
      </c>
      <c r="G4529">
        <v>259</v>
      </c>
      <c r="H4529">
        <v>110</v>
      </c>
      <c r="I4529">
        <v>3</v>
      </c>
      <c r="J4529" s="2">
        <v>17.158671586715869</v>
      </c>
      <c r="K4529" t="s">
        <v>15033</v>
      </c>
    </row>
    <row r="4530" spans="1:11" x14ac:dyDescent="0.3">
      <c r="A4530" t="s">
        <v>11376</v>
      </c>
      <c r="B4530" t="s">
        <v>43</v>
      </c>
      <c r="C4530" t="s">
        <v>25</v>
      </c>
      <c r="D4530">
        <v>248</v>
      </c>
      <c r="E4530">
        <v>349432</v>
      </c>
      <c r="F4530">
        <v>53568</v>
      </c>
      <c r="G4530">
        <v>247</v>
      </c>
      <c r="H4530">
        <v>119</v>
      </c>
      <c r="I4530">
        <v>10</v>
      </c>
      <c r="J4530" s="2">
        <v>15.330021291696241</v>
      </c>
      <c r="K4530" t="s">
        <v>15033</v>
      </c>
    </row>
    <row r="4531" spans="1:11" x14ac:dyDescent="0.3">
      <c r="A4531" t="s">
        <v>5102</v>
      </c>
      <c r="B4531" t="s">
        <v>15</v>
      </c>
      <c r="C4531" t="s">
        <v>10</v>
      </c>
      <c r="D4531">
        <v>153</v>
      </c>
      <c r="E4531">
        <v>174879</v>
      </c>
      <c r="F4531">
        <v>53550</v>
      </c>
      <c r="G4531">
        <v>40</v>
      </c>
      <c r="H4531">
        <v>138</v>
      </c>
      <c r="I4531">
        <v>7</v>
      </c>
      <c r="J4531" s="2">
        <v>30.621172353455819</v>
      </c>
      <c r="K4531" t="s">
        <v>12</v>
      </c>
    </row>
    <row r="4532" spans="1:11" x14ac:dyDescent="0.3">
      <c r="A4532" t="s">
        <v>13198</v>
      </c>
      <c r="B4532" t="s">
        <v>29</v>
      </c>
      <c r="C4532" t="s">
        <v>25</v>
      </c>
      <c r="D4532">
        <v>126</v>
      </c>
      <c r="E4532">
        <v>281232</v>
      </c>
      <c r="F4532">
        <v>53550</v>
      </c>
      <c r="G4532">
        <v>232</v>
      </c>
      <c r="H4532">
        <v>78</v>
      </c>
      <c r="I4532">
        <v>8</v>
      </c>
      <c r="J4532" s="2">
        <v>19.041218637992831</v>
      </c>
      <c r="K4532" t="s">
        <v>15033</v>
      </c>
    </row>
    <row r="4533" spans="1:11" x14ac:dyDescent="0.3">
      <c r="A4533" t="s">
        <v>3522</v>
      </c>
      <c r="B4533" t="s">
        <v>39</v>
      </c>
      <c r="C4533" t="s">
        <v>10</v>
      </c>
      <c r="D4533">
        <v>150</v>
      </c>
      <c r="E4533">
        <v>132150</v>
      </c>
      <c r="F4533">
        <v>53550</v>
      </c>
      <c r="G4533">
        <v>392</v>
      </c>
      <c r="H4533">
        <v>66</v>
      </c>
      <c r="I4533">
        <v>2</v>
      </c>
      <c r="J4533" s="2">
        <v>40.52213393870602</v>
      </c>
      <c r="K4533" t="s">
        <v>15033</v>
      </c>
    </row>
    <row r="4534" spans="1:11" x14ac:dyDescent="0.3">
      <c r="A4534" t="s">
        <v>4246</v>
      </c>
      <c r="B4534" t="s">
        <v>51</v>
      </c>
      <c r="C4534" t="s">
        <v>32</v>
      </c>
      <c r="D4534">
        <v>119</v>
      </c>
      <c r="E4534">
        <v>183379</v>
      </c>
      <c r="F4534">
        <v>53550</v>
      </c>
      <c r="G4534">
        <v>100</v>
      </c>
      <c r="H4534">
        <v>135</v>
      </c>
      <c r="I4534">
        <v>6</v>
      </c>
      <c r="J4534" s="2">
        <v>29.20181700194679</v>
      </c>
      <c r="K4534" t="s">
        <v>12</v>
      </c>
    </row>
    <row r="4535" spans="1:11" x14ac:dyDescent="0.3">
      <c r="A4535" t="s">
        <v>9941</v>
      </c>
      <c r="B4535" t="s">
        <v>15</v>
      </c>
      <c r="C4535" t="s">
        <v>32</v>
      </c>
      <c r="D4535">
        <v>291</v>
      </c>
      <c r="E4535">
        <v>270630</v>
      </c>
      <c r="F4535">
        <v>53544</v>
      </c>
      <c r="G4535">
        <v>145</v>
      </c>
      <c r="H4535">
        <v>57</v>
      </c>
      <c r="I4535">
        <v>8</v>
      </c>
      <c r="J4535" s="2">
        <v>19.78494623655914</v>
      </c>
      <c r="K4535" t="s">
        <v>15033</v>
      </c>
    </row>
    <row r="4536" spans="1:11" x14ac:dyDescent="0.3">
      <c r="A4536" t="s">
        <v>10453</v>
      </c>
      <c r="B4536" t="s">
        <v>43</v>
      </c>
      <c r="C4536" t="s">
        <v>10</v>
      </c>
      <c r="D4536">
        <v>184</v>
      </c>
      <c r="E4536">
        <v>360640</v>
      </c>
      <c r="F4536">
        <v>53544</v>
      </c>
      <c r="G4536">
        <v>246</v>
      </c>
      <c r="H4536">
        <v>91</v>
      </c>
      <c r="I4536">
        <v>2</v>
      </c>
      <c r="J4536" s="2">
        <v>14.84693877551021</v>
      </c>
      <c r="K4536" t="s">
        <v>15033</v>
      </c>
    </row>
    <row r="4537" spans="1:11" x14ac:dyDescent="0.3">
      <c r="A4537" t="s">
        <v>12954</v>
      </c>
      <c r="B4537" t="s">
        <v>43</v>
      </c>
      <c r="C4537" t="s">
        <v>25</v>
      </c>
      <c r="D4537">
        <v>171</v>
      </c>
      <c r="E4537">
        <v>341487</v>
      </c>
      <c r="F4537">
        <v>53523</v>
      </c>
      <c r="G4537">
        <v>338</v>
      </c>
      <c r="H4537">
        <v>128</v>
      </c>
      <c r="I4537">
        <v>3</v>
      </c>
      <c r="J4537" s="2">
        <v>15.6735102653981</v>
      </c>
      <c r="K4537" t="s">
        <v>15033</v>
      </c>
    </row>
    <row r="4538" spans="1:11" x14ac:dyDescent="0.3">
      <c r="A4538" t="s">
        <v>4432</v>
      </c>
      <c r="B4538" t="s">
        <v>15</v>
      </c>
      <c r="C4538" t="s">
        <v>10</v>
      </c>
      <c r="D4538">
        <v>205</v>
      </c>
      <c r="E4538">
        <v>153750</v>
      </c>
      <c r="F4538">
        <v>53505</v>
      </c>
      <c r="G4538">
        <v>500</v>
      </c>
      <c r="H4538">
        <v>135</v>
      </c>
      <c r="I4538">
        <v>9</v>
      </c>
      <c r="J4538" s="2">
        <v>34.799999999999997</v>
      </c>
      <c r="K4538" t="s">
        <v>15033</v>
      </c>
    </row>
    <row r="4539" spans="1:11" x14ac:dyDescent="0.3">
      <c r="A4539" t="s">
        <v>8598</v>
      </c>
      <c r="B4539" t="s">
        <v>43</v>
      </c>
      <c r="C4539" t="s">
        <v>10</v>
      </c>
      <c r="D4539">
        <v>128</v>
      </c>
      <c r="E4539">
        <v>278656</v>
      </c>
      <c r="F4539">
        <v>53504</v>
      </c>
      <c r="G4539">
        <v>207</v>
      </c>
      <c r="H4539">
        <v>86</v>
      </c>
      <c r="I4539">
        <v>5</v>
      </c>
      <c r="J4539" s="2">
        <v>19.20073495636197</v>
      </c>
      <c r="K4539" t="s">
        <v>15033</v>
      </c>
    </row>
    <row r="4540" spans="1:11" x14ac:dyDescent="0.3">
      <c r="A4540" t="s">
        <v>4336</v>
      </c>
      <c r="B4540" t="s">
        <v>9</v>
      </c>
      <c r="C4540" t="s">
        <v>25</v>
      </c>
      <c r="D4540">
        <v>125</v>
      </c>
      <c r="E4540">
        <v>248250</v>
      </c>
      <c r="F4540">
        <v>53500</v>
      </c>
      <c r="G4540">
        <v>90</v>
      </c>
      <c r="H4540">
        <v>107</v>
      </c>
      <c r="I4540">
        <v>9</v>
      </c>
      <c r="J4540" s="2">
        <v>21.5508559919436</v>
      </c>
      <c r="K4540" t="s">
        <v>12</v>
      </c>
    </row>
    <row r="4541" spans="1:11" x14ac:dyDescent="0.3">
      <c r="A4541" t="s">
        <v>10440</v>
      </c>
      <c r="B4541" t="s">
        <v>43</v>
      </c>
      <c r="C4541" t="s">
        <v>10</v>
      </c>
      <c r="D4541">
        <v>187</v>
      </c>
      <c r="E4541">
        <v>247027</v>
      </c>
      <c r="F4541">
        <v>53482</v>
      </c>
      <c r="G4541">
        <v>48</v>
      </c>
      <c r="H4541">
        <v>101</v>
      </c>
      <c r="I4541">
        <v>5</v>
      </c>
      <c r="J4541" s="2">
        <v>21.650264950794849</v>
      </c>
      <c r="K4541" t="s">
        <v>12</v>
      </c>
    </row>
    <row r="4542" spans="1:11" x14ac:dyDescent="0.3">
      <c r="A4542" t="s">
        <v>3691</v>
      </c>
      <c r="B4542" t="s">
        <v>43</v>
      </c>
      <c r="C4542" t="s">
        <v>32</v>
      </c>
      <c r="D4542">
        <v>116</v>
      </c>
      <c r="E4542">
        <v>93612</v>
      </c>
      <c r="F4542">
        <v>53476</v>
      </c>
      <c r="G4542">
        <v>442</v>
      </c>
      <c r="H4542">
        <v>67</v>
      </c>
      <c r="I4542">
        <v>10</v>
      </c>
      <c r="J4542" s="2">
        <v>57.125154894671617</v>
      </c>
      <c r="K4542" t="s">
        <v>15033</v>
      </c>
    </row>
    <row r="4543" spans="1:11" x14ac:dyDescent="0.3">
      <c r="A4543" t="s">
        <v>11069</v>
      </c>
      <c r="B4543" t="s">
        <v>24</v>
      </c>
      <c r="C4543" t="s">
        <v>16</v>
      </c>
      <c r="D4543">
        <v>115</v>
      </c>
      <c r="E4543">
        <v>282440</v>
      </c>
      <c r="F4543">
        <v>53475</v>
      </c>
      <c r="G4543">
        <v>381</v>
      </c>
      <c r="H4543">
        <v>115</v>
      </c>
      <c r="I4543">
        <v>3</v>
      </c>
      <c r="J4543" s="2">
        <v>18.93322475570033</v>
      </c>
      <c r="K4543" t="s">
        <v>15033</v>
      </c>
    </row>
    <row r="4544" spans="1:11" x14ac:dyDescent="0.3">
      <c r="A4544" t="s">
        <v>5593</v>
      </c>
      <c r="B4544" t="s">
        <v>9</v>
      </c>
      <c r="C4544" t="s">
        <v>16</v>
      </c>
      <c r="D4544">
        <v>155</v>
      </c>
      <c r="E4544">
        <v>286905</v>
      </c>
      <c r="F4544">
        <v>53475</v>
      </c>
      <c r="G4544">
        <v>444</v>
      </c>
      <c r="H4544">
        <v>129</v>
      </c>
      <c r="I4544">
        <v>10</v>
      </c>
      <c r="J4544" s="2">
        <v>18.638573743922201</v>
      </c>
      <c r="K4544" t="s">
        <v>15033</v>
      </c>
    </row>
    <row r="4545" spans="1:11" x14ac:dyDescent="0.3">
      <c r="A4545" t="s">
        <v>5596</v>
      </c>
      <c r="B4545" t="s">
        <v>41</v>
      </c>
      <c r="C4545" t="s">
        <v>10</v>
      </c>
      <c r="D4545">
        <v>243</v>
      </c>
      <c r="E4545">
        <v>404595</v>
      </c>
      <c r="F4545">
        <v>53460</v>
      </c>
      <c r="G4545">
        <v>220</v>
      </c>
      <c r="H4545">
        <v>81</v>
      </c>
      <c r="I4545">
        <v>4</v>
      </c>
      <c r="J4545" s="2">
        <v>13.21321321321321</v>
      </c>
      <c r="K4545" t="s">
        <v>15033</v>
      </c>
    </row>
    <row r="4546" spans="1:11" x14ac:dyDescent="0.3">
      <c r="A4546" t="s">
        <v>13395</v>
      </c>
      <c r="B4546" t="s">
        <v>29</v>
      </c>
      <c r="C4546" t="s">
        <v>10</v>
      </c>
      <c r="D4546">
        <v>177</v>
      </c>
      <c r="E4546">
        <v>94341</v>
      </c>
      <c r="F4546">
        <v>53454</v>
      </c>
      <c r="G4546">
        <v>443</v>
      </c>
      <c r="H4546">
        <v>137</v>
      </c>
      <c r="I4546">
        <v>4</v>
      </c>
      <c r="J4546" s="2">
        <v>56.660412757973731</v>
      </c>
      <c r="K4546" t="s">
        <v>15033</v>
      </c>
    </row>
    <row r="4547" spans="1:11" x14ac:dyDescent="0.3">
      <c r="A4547" t="s">
        <v>3841</v>
      </c>
      <c r="B4547" t="s">
        <v>41</v>
      </c>
      <c r="C4547" t="s">
        <v>10</v>
      </c>
      <c r="D4547">
        <v>136</v>
      </c>
      <c r="E4547">
        <v>92072</v>
      </c>
      <c r="F4547">
        <v>53448</v>
      </c>
      <c r="G4547">
        <v>427</v>
      </c>
      <c r="H4547">
        <v>132</v>
      </c>
      <c r="I4547">
        <v>9</v>
      </c>
      <c r="J4547" s="2">
        <v>58.050221565731157</v>
      </c>
      <c r="K4547" t="s">
        <v>15033</v>
      </c>
    </row>
    <row r="4548" spans="1:11" x14ac:dyDescent="0.3">
      <c r="A4548" t="s">
        <v>5928</v>
      </c>
      <c r="B4548" t="s">
        <v>43</v>
      </c>
      <c r="C4548" t="s">
        <v>32</v>
      </c>
      <c r="D4548">
        <v>126</v>
      </c>
      <c r="E4548">
        <v>151326</v>
      </c>
      <c r="F4548">
        <v>53424</v>
      </c>
      <c r="G4548">
        <v>299</v>
      </c>
      <c r="H4548">
        <v>104</v>
      </c>
      <c r="I4548">
        <v>5</v>
      </c>
      <c r="J4548" s="2">
        <v>35.303913405495422</v>
      </c>
      <c r="K4548" t="s">
        <v>15033</v>
      </c>
    </row>
    <row r="4549" spans="1:11" x14ac:dyDescent="0.3">
      <c r="A4549" t="s">
        <v>11752</v>
      </c>
      <c r="B4549" t="s">
        <v>19</v>
      </c>
      <c r="C4549" t="s">
        <v>16</v>
      </c>
      <c r="D4549">
        <v>109</v>
      </c>
      <c r="E4549">
        <v>96356</v>
      </c>
      <c r="F4549">
        <v>53410</v>
      </c>
      <c r="G4549">
        <v>2</v>
      </c>
      <c r="H4549">
        <v>60</v>
      </c>
      <c r="I4549">
        <v>8</v>
      </c>
      <c r="J4549" s="2">
        <v>55.429864253393667</v>
      </c>
      <c r="K4549" t="s">
        <v>12</v>
      </c>
    </row>
    <row r="4550" spans="1:11" x14ac:dyDescent="0.3">
      <c r="A4550" t="s">
        <v>3708</v>
      </c>
      <c r="B4550" t="s">
        <v>24</v>
      </c>
      <c r="C4550" t="s">
        <v>16</v>
      </c>
      <c r="D4550">
        <v>138</v>
      </c>
      <c r="E4550">
        <v>104052</v>
      </c>
      <c r="F4550">
        <v>53406</v>
      </c>
      <c r="G4550">
        <v>36</v>
      </c>
      <c r="H4550">
        <v>93</v>
      </c>
      <c r="I4550">
        <v>1</v>
      </c>
      <c r="J4550" s="2">
        <v>51.326259946949612</v>
      </c>
      <c r="K4550" t="s">
        <v>12</v>
      </c>
    </row>
    <row r="4551" spans="1:11" x14ac:dyDescent="0.3">
      <c r="A4551" t="s">
        <v>7871</v>
      </c>
      <c r="B4551" t="s">
        <v>9</v>
      </c>
      <c r="C4551" t="s">
        <v>32</v>
      </c>
      <c r="D4551">
        <v>284</v>
      </c>
      <c r="E4551">
        <v>166140</v>
      </c>
      <c r="F4551">
        <v>53392</v>
      </c>
      <c r="G4551">
        <v>251</v>
      </c>
      <c r="H4551">
        <v>87</v>
      </c>
      <c r="I4551">
        <v>1</v>
      </c>
      <c r="J4551" s="2">
        <v>32.136752136752143</v>
      </c>
      <c r="K4551" t="s">
        <v>15033</v>
      </c>
    </row>
    <row r="4552" spans="1:11" x14ac:dyDescent="0.3">
      <c r="A4552" t="s">
        <v>2668</v>
      </c>
      <c r="B4552" t="s">
        <v>39</v>
      </c>
      <c r="C4552" t="s">
        <v>25</v>
      </c>
      <c r="D4552">
        <v>271</v>
      </c>
      <c r="E4552">
        <v>147153</v>
      </c>
      <c r="F4552">
        <v>53387</v>
      </c>
      <c r="G4552">
        <v>485</v>
      </c>
      <c r="H4552">
        <v>122</v>
      </c>
      <c r="I4552">
        <v>6</v>
      </c>
      <c r="J4552" s="2">
        <v>36.279926335174963</v>
      </c>
      <c r="K4552" t="s">
        <v>15033</v>
      </c>
    </row>
    <row r="4553" spans="1:11" x14ac:dyDescent="0.3">
      <c r="A4553" t="s">
        <v>12506</v>
      </c>
      <c r="B4553" t="s">
        <v>35</v>
      </c>
      <c r="C4553" t="s">
        <v>25</v>
      </c>
      <c r="D4553">
        <v>123</v>
      </c>
      <c r="E4553">
        <v>176382</v>
      </c>
      <c r="F4553">
        <v>53382</v>
      </c>
      <c r="G4553">
        <v>54</v>
      </c>
      <c r="H4553">
        <v>69</v>
      </c>
      <c r="I4553">
        <v>6</v>
      </c>
      <c r="J4553" s="2">
        <v>30.264993026499301</v>
      </c>
      <c r="K4553" t="s">
        <v>12</v>
      </c>
    </row>
    <row r="4554" spans="1:11" x14ac:dyDescent="0.3">
      <c r="A4554" t="s">
        <v>2025</v>
      </c>
      <c r="B4554" t="s">
        <v>24</v>
      </c>
      <c r="C4554" t="s">
        <v>32</v>
      </c>
      <c r="D4554">
        <v>157</v>
      </c>
      <c r="E4554">
        <v>334724</v>
      </c>
      <c r="F4554">
        <v>53380</v>
      </c>
      <c r="G4554">
        <v>233</v>
      </c>
      <c r="H4554">
        <v>51</v>
      </c>
      <c r="I4554">
        <v>6</v>
      </c>
      <c r="J4554" s="2">
        <v>15.94746716697936</v>
      </c>
      <c r="K4554" t="s">
        <v>15033</v>
      </c>
    </row>
    <row r="4555" spans="1:11" x14ac:dyDescent="0.3">
      <c r="A4555" t="s">
        <v>9865</v>
      </c>
      <c r="B4555" t="s">
        <v>24</v>
      </c>
      <c r="C4555" t="s">
        <v>10</v>
      </c>
      <c r="D4555">
        <v>170</v>
      </c>
      <c r="E4555">
        <v>251430</v>
      </c>
      <c r="F4555">
        <v>53380</v>
      </c>
      <c r="G4555">
        <v>455</v>
      </c>
      <c r="H4555">
        <v>74</v>
      </c>
      <c r="I4555">
        <v>4</v>
      </c>
      <c r="J4555" s="2">
        <v>21.230561189993239</v>
      </c>
      <c r="K4555" t="s">
        <v>15033</v>
      </c>
    </row>
    <row r="4556" spans="1:11" x14ac:dyDescent="0.3">
      <c r="A4556" t="s">
        <v>7931</v>
      </c>
      <c r="B4556" t="s">
        <v>9</v>
      </c>
      <c r="C4556" t="s">
        <v>25</v>
      </c>
      <c r="D4556">
        <v>192</v>
      </c>
      <c r="E4556">
        <v>163200</v>
      </c>
      <c r="F4556">
        <v>53376</v>
      </c>
      <c r="G4556">
        <v>371</v>
      </c>
      <c r="H4556">
        <v>53</v>
      </c>
      <c r="I4556">
        <v>4</v>
      </c>
      <c r="J4556" s="2">
        <v>32.705882352941181</v>
      </c>
      <c r="K4556" t="s">
        <v>15033</v>
      </c>
    </row>
    <row r="4557" spans="1:11" x14ac:dyDescent="0.3">
      <c r="A4557" t="s">
        <v>10605</v>
      </c>
      <c r="B4557" t="s">
        <v>39</v>
      </c>
      <c r="C4557" t="s">
        <v>25</v>
      </c>
      <c r="D4557">
        <v>278</v>
      </c>
      <c r="E4557">
        <v>429232</v>
      </c>
      <c r="F4557">
        <v>53376</v>
      </c>
      <c r="G4557">
        <v>51</v>
      </c>
      <c r="H4557">
        <v>120</v>
      </c>
      <c r="I4557">
        <v>10</v>
      </c>
      <c r="J4557" s="2">
        <v>12.43523316062176</v>
      </c>
      <c r="K4557" t="s">
        <v>12</v>
      </c>
    </row>
    <row r="4558" spans="1:11" x14ac:dyDescent="0.3">
      <c r="A4558" t="s">
        <v>9523</v>
      </c>
      <c r="B4558" t="s">
        <v>51</v>
      </c>
      <c r="C4558" t="s">
        <v>25</v>
      </c>
      <c r="D4558">
        <v>175</v>
      </c>
      <c r="E4558">
        <v>135450</v>
      </c>
      <c r="F4558">
        <v>53375</v>
      </c>
      <c r="G4558">
        <v>429</v>
      </c>
      <c r="H4558">
        <v>63</v>
      </c>
      <c r="I4558">
        <v>5</v>
      </c>
      <c r="J4558" s="2">
        <v>39.405684754521957</v>
      </c>
      <c r="K4558" t="s">
        <v>15033</v>
      </c>
    </row>
    <row r="4559" spans="1:11" x14ac:dyDescent="0.3">
      <c r="A4559" t="s">
        <v>7832</v>
      </c>
      <c r="B4559" t="s">
        <v>24</v>
      </c>
      <c r="C4559" t="s">
        <v>16</v>
      </c>
      <c r="D4559">
        <v>230</v>
      </c>
      <c r="E4559">
        <v>278300</v>
      </c>
      <c r="F4559">
        <v>53360</v>
      </c>
      <c r="G4559">
        <v>2</v>
      </c>
      <c r="H4559">
        <v>58</v>
      </c>
      <c r="I4559">
        <v>3</v>
      </c>
      <c r="J4559" s="2">
        <v>19.173553719008261</v>
      </c>
      <c r="K4559" t="s">
        <v>12</v>
      </c>
    </row>
    <row r="4560" spans="1:11" x14ac:dyDescent="0.3">
      <c r="A4560" t="s">
        <v>3884</v>
      </c>
      <c r="B4560" t="s">
        <v>19</v>
      </c>
      <c r="C4560" t="s">
        <v>32</v>
      </c>
      <c r="D4560">
        <v>232</v>
      </c>
      <c r="E4560">
        <v>481864</v>
      </c>
      <c r="F4560">
        <v>53360</v>
      </c>
      <c r="G4560">
        <v>71</v>
      </c>
      <c r="H4560">
        <v>56</v>
      </c>
      <c r="I4560">
        <v>4</v>
      </c>
      <c r="J4560" s="2">
        <v>11.073663938372651</v>
      </c>
      <c r="K4560" t="s">
        <v>15033</v>
      </c>
    </row>
    <row r="4561" spans="1:11" x14ac:dyDescent="0.3">
      <c r="A4561" t="s">
        <v>7333</v>
      </c>
      <c r="B4561" t="s">
        <v>39</v>
      </c>
      <c r="C4561" t="s">
        <v>10</v>
      </c>
      <c r="D4561">
        <v>259</v>
      </c>
      <c r="E4561">
        <v>416990</v>
      </c>
      <c r="F4561">
        <v>53354</v>
      </c>
      <c r="G4561">
        <v>282</v>
      </c>
      <c r="H4561">
        <v>72</v>
      </c>
      <c r="I4561">
        <v>6</v>
      </c>
      <c r="J4561" s="2">
        <v>12.795031055900621</v>
      </c>
      <c r="K4561" t="s">
        <v>15033</v>
      </c>
    </row>
    <row r="4562" spans="1:11" x14ac:dyDescent="0.3">
      <c r="A4562" t="s">
        <v>9482</v>
      </c>
      <c r="B4562" t="s">
        <v>24</v>
      </c>
      <c r="C4562" t="s">
        <v>16</v>
      </c>
      <c r="D4562">
        <v>216</v>
      </c>
      <c r="E4562">
        <v>483624</v>
      </c>
      <c r="F4562">
        <v>53352</v>
      </c>
      <c r="G4562">
        <v>336</v>
      </c>
      <c r="H4562">
        <v>90</v>
      </c>
      <c r="I4562">
        <v>1</v>
      </c>
      <c r="J4562" s="2">
        <v>11.03171058508263</v>
      </c>
      <c r="K4562" t="s">
        <v>15033</v>
      </c>
    </row>
    <row r="4563" spans="1:11" x14ac:dyDescent="0.3">
      <c r="A4563" t="s">
        <v>407</v>
      </c>
      <c r="B4563" t="s">
        <v>43</v>
      </c>
      <c r="C4563" t="s">
        <v>32</v>
      </c>
      <c r="D4563">
        <v>235</v>
      </c>
      <c r="E4563">
        <v>164970</v>
      </c>
      <c r="F4563">
        <v>53345</v>
      </c>
      <c r="G4563">
        <v>167</v>
      </c>
      <c r="H4563">
        <v>68</v>
      </c>
      <c r="I4563">
        <v>7</v>
      </c>
      <c r="J4563" s="2">
        <v>32.336182336182333</v>
      </c>
      <c r="K4563" t="s">
        <v>15033</v>
      </c>
    </row>
    <row r="4564" spans="1:11" x14ac:dyDescent="0.3">
      <c r="A4564" t="s">
        <v>4985</v>
      </c>
      <c r="B4564" t="s">
        <v>15</v>
      </c>
      <c r="C4564" t="s">
        <v>32</v>
      </c>
      <c r="D4564">
        <v>298</v>
      </c>
      <c r="E4564">
        <v>263134</v>
      </c>
      <c r="F4564">
        <v>53342</v>
      </c>
      <c r="G4564">
        <v>206</v>
      </c>
      <c r="H4564">
        <v>103</v>
      </c>
      <c r="I4564">
        <v>8</v>
      </c>
      <c r="J4564" s="2">
        <v>20.271800679501698</v>
      </c>
      <c r="K4564" t="s">
        <v>15033</v>
      </c>
    </row>
    <row r="4565" spans="1:11" x14ac:dyDescent="0.3">
      <c r="A4565" t="s">
        <v>14435</v>
      </c>
      <c r="B4565" t="s">
        <v>24</v>
      </c>
      <c r="C4565" t="s">
        <v>25</v>
      </c>
      <c r="D4565">
        <v>268</v>
      </c>
      <c r="E4565">
        <v>373324</v>
      </c>
      <c r="F4565">
        <v>53332</v>
      </c>
      <c r="G4565">
        <v>371</v>
      </c>
      <c r="H4565">
        <v>59</v>
      </c>
      <c r="I4565">
        <v>1</v>
      </c>
      <c r="J4565" s="2">
        <v>14.285714285714279</v>
      </c>
      <c r="K4565" t="s">
        <v>15033</v>
      </c>
    </row>
    <row r="4566" spans="1:11" x14ac:dyDescent="0.3">
      <c r="A4566" t="s">
        <v>13315</v>
      </c>
      <c r="B4566" t="s">
        <v>41</v>
      </c>
      <c r="C4566" t="s">
        <v>10</v>
      </c>
      <c r="D4566">
        <v>119</v>
      </c>
      <c r="E4566">
        <v>242046</v>
      </c>
      <c r="F4566">
        <v>53312</v>
      </c>
      <c r="G4566">
        <v>213</v>
      </c>
      <c r="H4566">
        <v>91</v>
      </c>
      <c r="I4566">
        <v>2</v>
      </c>
      <c r="J4566" s="2">
        <v>22.025565388397251</v>
      </c>
      <c r="K4566" t="s">
        <v>15033</v>
      </c>
    </row>
    <row r="4567" spans="1:11" x14ac:dyDescent="0.3">
      <c r="A4567" t="s">
        <v>754</v>
      </c>
      <c r="B4567" t="s">
        <v>41</v>
      </c>
      <c r="C4567" t="s">
        <v>10</v>
      </c>
      <c r="D4567">
        <v>205</v>
      </c>
      <c r="E4567">
        <v>267525</v>
      </c>
      <c r="F4567">
        <v>53300</v>
      </c>
      <c r="G4567">
        <v>159</v>
      </c>
      <c r="H4567">
        <v>59</v>
      </c>
      <c r="I4567">
        <v>6</v>
      </c>
      <c r="J4567" s="2">
        <v>19.92337164750958</v>
      </c>
      <c r="K4567" t="s">
        <v>15033</v>
      </c>
    </row>
    <row r="4568" spans="1:11" x14ac:dyDescent="0.3">
      <c r="A4568" t="s">
        <v>8742</v>
      </c>
      <c r="B4568" t="s">
        <v>35</v>
      </c>
      <c r="C4568" t="s">
        <v>32</v>
      </c>
      <c r="D4568">
        <v>205</v>
      </c>
      <c r="E4568">
        <v>126895</v>
      </c>
      <c r="F4568">
        <v>53300</v>
      </c>
      <c r="G4568">
        <v>110</v>
      </c>
      <c r="H4568">
        <v>67</v>
      </c>
      <c r="I4568">
        <v>9</v>
      </c>
      <c r="J4568" s="2">
        <v>42.003231017770602</v>
      </c>
      <c r="K4568" t="s">
        <v>15033</v>
      </c>
    </row>
    <row r="4569" spans="1:11" x14ac:dyDescent="0.3">
      <c r="A4569" t="s">
        <v>4892</v>
      </c>
      <c r="B4569" t="s">
        <v>39</v>
      </c>
      <c r="C4569" t="s">
        <v>16</v>
      </c>
      <c r="D4569">
        <v>161</v>
      </c>
      <c r="E4569">
        <v>371105</v>
      </c>
      <c r="F4569">
        <v>53291</v>
      </c>
      <c r="G4569">
        <v>41</v>
      </c>
      <c r="H4569">
        <v>146</v>
      </c>
      <c r="I4569">
        <v>1</v>
      </c>
      <c r="J4569" s="2">
        <v>14.360086767895879</v>
      </c>
      <c r="K4569" t="s">
        <v>12</v>
      </c>
    </row>
    <row r="4570" spans="1:11" x14ac:dyDescent="0.3">
      <c r="A4570" t="s">
        <v>4280</v>
      </c>
      <c r="B4570" t="s">
        <v>9</v>
      </c>
      <c r="C4570" t="s">
        <v>32</v>
      </c>
      <c r="D4570">
        <v>249</v>
      </c>
      <c r="E4570">
        <v>373998</v>
      </c>
      <c r="F4570">
        <v>53286</v>
      </c>
      <c r="G4570">
        <v>210</v>
      </c>
      <c r="H4570">
        <v>82</v>
      </c>
      <c r="I4570">
        <v>1</v>
      </c>
      <c r="J4570" s="2">
        <v>14.247669773635151</v>
      </c>
      <c r="K4570" t="s">
        <v>15033</v>
      </c>
    </row>
    <row r="4571" spans="1:11" x14ac:dyDescent="0.3">
      <c r="A4571" t="s">
        <v>12414</v>
      </c>
      <c r="B4571" t="s">
        <v>19</v>
      </c>
      <c r="C4571" t="s">
        <v>10</v>
      </c>
      <c r="D4571">
        <v>180</v>
      </c>
      <c r="E4571">
        <v>388260</v>
      </c>
      <c r="F4571">
        <v>53280</v>
      </c>
      <c r="G4571">
        <v>357</v>
      </c>
      <c r="H4571">
        <v>107</v>
      </c>
      <c r="I4571">
        <v>9</v>
      </c>
      <c r="J4571" s="2">
        <v>13.72276309689383</v>
      </c>
      <c r="K4571" t="s">
        <v>15033</v>
      </c>
    </row>
    <row r="4572" spans="1:11" x14ac:dyDescent="0.3">
      <c r="A4572" t="s">
        <v>11845</v>
      </c>
      <c r="B4572" t="s">
        <v>15</v>
      </c>
      <c r="C4572" t="s">
        <v>16</v>
      </c>
      <c r="D4572">
        <v>222</v>
      </c>
      <c r="E4572">
        <v>495282</v>
      </c>
      <c r="F4572">
        <v>53280</v>
      </c>
      <c r="G4572">
        <v>153</v>
      </c>
      <c r="H4572">
        <v>150</v>
      </c>
      <c r="I4572">
        <v>4</v>
      </c>
      <c r="J4572" s="2">
        <v>10.757507844016139</v>
      </c>
      <c r="K4572" t="s">
        <v>15033</v>
      </c>
    </row>
    <row r="4573" spans="1:11" x14ac:dyDescent="0.3">
      <c r="A4573" t="s">
        <v>11448</v>
      </c>
      <c r="B4573" t="s">
        <v>29</v>
      </c>
      <c r="C4573" t="s">
        <v>32</v>
      </c>
      <c r="D4573">
        <v>276</v>
      </c>
      <c r="E4573">
        <v>296424</v>
      </c>
      <c r="F4573">
        <v>53268</v>
      </c>
      <c r="G4573">
        <v>116</v>
      </c>
      <c r="H4573">
        <v>137</v>
      </c>
      <c r="I4573">
        <v>5</v>
      </c>
      <c r="J4573" s="2">
        <v>17.970204841713219</v>
      </c>
      <c r="K4573" t="s">
        <v>12</v>
      </c>
    </row>
    <row r="4574" spans="1:11" x14ac:dyDescent="0.3">
      <c r="A4574" t="s">
        <v>4861</v>
      </c>
      <c r="B4574" t="s">
        <v>41</v>
      </c>
      <c r="C4574" t="s">
        <v>25</v>
      </c>
      <c r="D4574">
        <v>213</v>
      </c>
      <c r="E4574">
        <v>419397</v>
      </c>
      <c r="F4574">
        <v>53250</v>
      </c>
      <c r="G4574">
        <v>406</v>
      </c>
      <c r="H4574">
        <v>150</v>
      </c>
      <c r="I4574">
        <v>2</v>
      </c>
      <c r="J4574" s="2">
        <v>12.69680040629761</v>
      </c>
      <c r="K4574" t="s">
        <v>15033</v>
      </c>
    </row>
    <row r="4575" spans="1:11" x14ac:dyDescent="0.3">
      <c r="A4575" t="s">
        <v>13668</v>
      </c>
      <c r="B4575" t="s">
        <v>51</v>
      </c>
      <c r="C4575" t="s">
        <v>25</v>
      </c>
      <c r="D4575">
        <v>261</v>
      </c>
      <c r="E4575">
        <v>558279</v>
      </c>
      <c r="F4575">
        <v>53244</v>
      </c>
      <c r="G4575">
        <v>394</v>
      </c>
      <c r="H4575">
        <v>99</v>
      </c>
      <c r="I4575">
        <v>6</v>
      </c>
      <c r="J4575" s="2">
        <v>9.5371669004207575</v>
      </c>
      <c r="K4575" t="s">
        <v>15033</v>
      </c>
    </row>
    <row r="4576" spans="1:11" x14ac:dyDescent="0.3">
      <c r="A4576" t="s">
        <v>3994</v>
      </c>
      <c r="B4576" t="s">
        <v>43</v>
      </c>
      <c r="C4576" t="s">
        <v>10</v>
      </c>
      <c r="D4576">
        <v>153</v>
      </c>
      <c r="E4576">
        <v>176256</v>
      </c>
      <c r="F4576">
        <v>53244</v>
      </c>
      <c r="G4576">
        <v>194</v>
      </c>
      <c r="H4576">
        <v>90</v>
      </c>
      <c r="I4576">
        <v>8</v>
      </c>
      <c r="J4576" s="2">
        <v>30.208333333333329</v>
      </c>
      <c r="K4576" t="s">
        <v>15033</v>
      </c>
    </row>
    <row r="4577" spans="1:11" x14ac:dyDescent="0.3">
      <c r="A4577" t="s">
        <v>2698</v>
      </c>
      <c r="B4577" t="s">
        <v>29</v>
      </c>
      <c r="C4577" t="s">
        <v>16</v>
      </c>
      <c r="D4577">
        <v>169</v>
      </c>
      <c r="E4577">
        <v>127257</v>
      </c>
      <c r="F4577">
        <v>53235</v>
      </c>
      <c r="G4577">
        <v>434</v>
      </c>
      <c r="H4577">
        <v>64</v>
      </c>
      <c r="I4577">
        <v>10</v>
      </c>
      <c r="J4577" s="2">
        <v>41.832669322709172</v>
      </c>
      <c r="K4577" t="s">
        <v>15033</v>
      </c>
    </row>
    <row r="4578" spans="1:11" x14ac:dyDescent="0.3">
      <c r="A4578" t="s">
        <v>10106</v>
      </c>
      <c r="B4578" t="s">
        <v>39</v>
      </c>
      <c r="C4578" t="s">
        <v>32</v>
      </c>
      <c r="D4578">
        <v>299</v>
      </c>
      <c r="E4578">
        <v>399763</v>
      </c>
      <c r="F4578">
        <v>53222</v>
      </c>
      <c r="G4578">
        <v>464</v>
      </c>
      <c r="H4578">
        <v>64</v>
      </c>
      <c r="I4578">
        <v>5</v>
      </c>
      <c r="J4578" s="2">
        <v>13.31338818249813</v>
      </c>
      <c r="K4578" t="s">
        <v>15033</v>
      </c>
    </row>
    <row r="4579" spans="1:11" x14ac:dyDescent="0.3">
      <c r="A4579" t="s">
        <v>8727</v>
      </c>
      <c r="B4579" t="s">
        <v>29</v>
      </c>
      <c r="C4579" t="s">
        <v>25</v>
      </c>
      <c r="D4579">
        <v>124</v>
      </c>
      <c r="E4579">
        <v>177940</v>
      </c>
      <c r="F4579">
        <v>53196</v>
      </c>
      <c r="G4579">
        <v>436</v>
      </c>
      <c r="H4579">
        <v>84</v>
      </c>
      <c r="I4579">
        <v>9</v>
      </c>
      <c r="J4579" s="2">
        <v>29.89547038327526</v>
      </c>
      <c r="K4579" t="s">
        <v>15033</v>
      </c>
    </row>
    <row r="4580" spans="1:11" x14ac:dyDescent="0.3">
      <c r="A4580" t="s">
        <v>7758</v>
      </c>
      <c r="B4580" t="s">
        <v>39</v>
      </c>
      <c r="C4580" t="s">
        <v>10</v>
      </c>
      <c r="D4580">
        <v>109</v>
      </c>
      <c r="E4580">
        <v>78153</v>
      </c>
      <c r="F4580">
        <v>53192</v>
      </c>
      <c r="G4580">
        <v>284</v>
      </c>
      <c r="H4580">
        <v>55</v>
      </c>
      <c r="I4580">
        <v>10</v>
      </c>
      <c r="J4580" s="2">
        <v>68.061366806136675</v>
      </c>
      <c r="K4580" t="s">
        <v>15033</v>
      </c>
    </row>
    <row r="4581" spans="1:11" x14ac:dyDescent="0.3">
      <c r="A4581" t="s">
        <v>5931</v>
      </c>
      <c r="B4581" t="s">
        <v>24</v>
      </c>
      <c r="C4581" t="s">
        <v>16</v>
      </c>
      <c r="D4581">
        <v>197</v>
      </c>
      <c r="E4581">
        <v>116230</v>
      </c>
      <c r="F4581">
        <v>53190</v>
      </c>
      <c r="G4581">
        <v>10</v>
      </c>
      <c r="H4581">
        <v>109</v>
      </c>
      <c r="I4581">
        <v>1</v>
      </c>
      <c r="J4581" s="2">
        <v>45.762711864406782</v>
      </c>
      <c r="K4581" t="s">
        <v>12</v>
      </c>
    </row>
    <row r="4582" spans="1:11" x14ac:dyDescent="0.3">
      <c r="A4582" t="s">
        <v>7417</v>
      </c>
      <c r="B4582" t="s">
        <v>15</v>
      </c>
      <c r="C4582" t="s">
        <v>10</v>
      </c>
      <c r="D4582">
        <v>131</v>
      </c>
      <c r="E4582">
        <v>313614</v>
      </c>
      <c r="F4582">
        <v>53186</v>
      </c>
      <c r="G4582">
        <v>51</v>
      </c>
      <c r="H4582">
        <v>120</v>
      </c>
      <c r="I4582">
        <v>2</v>
      </c>
      <c r="J4582" s="2">
        <v>16.959064327485379</v>
      </c>
      <c r="K4582" t="s">
        <v>12</v>
      </c>
    </row>
    <row r="4583" spans="1:11" x14ac:dyDescent="0.3">
      <c r="A4583" t="s">
        <v>5028</v>
      </c>
      <c r="B4583" t="s">
        <v>19</v>
      </c>
      <c r="C4583" t="s">
        <v>32</v>
      </c>
      <c r="D4583">
        <v>131</v>
      </c>
      <c r="E4583">
        <v>111088</v>
      </c>
      <c r="F4583">
        <v>53186</v>
      </c>
      <c r="G4583">
        <v>210</v>
      </c>
      <c r="H4583">
        <v>102</v>
      </c>
      <c r="I4583">
        <v>3</v>
      </c>
      <c r="J4583" s="2">
        <v>47.877358490566039</v>
      </c>
      <c r="K4583" t="s">
        <v>15033</v>
      </c>
    </row>
    <row r="4584" spans="1:11" x14ac:dyDescent="0.3">
      <c r="A4584" t="s">
        <v>6539</v>
      </c>
      <c r="B4584" t="s">
        <v>24</v>
      </c>
      <c r="C4584" t="s">
        <v>25</v>
      </c>
      <c r="D4584">
        <v>136</v>
      </c>
      <c r="E4584">
        <v>224672</v>
      </c>
      <c r="F4584">
        <v>53176</v>
      </c>
      <c r="G4584">
        <v>26</v>
      </c>
      <c r="H4584">
        <v>86</v>
      </c>
      <c r="I4584">
        <v>3</v>
      </c>
      <c r="J4584" s="2">
        <v>23.668280871670699</v>
      </c>
      <c r="K4584" t="s">
        <v>12</v>
      </c>
    </row>
    <row r="4585" spans="1:11" x14ac:dyDescent="0.3">
      <c r="A4585" t="s">
        <v>5051</v>
      </c>
      <c r="B4585" t="s">
        <v>39</v>
      </c>
      <c r="C4585" t="s">
        <v>16</v>
      </c>
      <c r="D4585">
        <v>130</v>
      </c>
      <c r="E4585">
        <v>304720</v>
      </c>
      <c r="F4585">
        <v>53170</v>
      </c>
      <c r="G4585">
        <v>214</v>
      </c>
      <c r="H4585">
        <v>72</v>
      </c>
      <c r="I4585">
        <v>1</v>
      </c>
      <c r="J4585" s="2">
        <v>17.448805460750851</v>
      </c>
      <c r="K4585" t="s">
        <v>15033</v>
      </c>
    </row>
    <row r="4586" spans="1:11" x14ac:dyDescent="0.3">
      <c r="A4586" t="s">
        <v>11063</v>
      </c>
      <c r="B4586" t="s">
        <v>29</v>
      </c>
      <c r="C4586" t="s">
        <v>16</v>
      </c>
      <c r="D4586">
        <v>194</v>
      </c>
      <c r="E4586">
        <v>131920</v>
      </c>
      <c r="F4586">
        <v>53156</v>
      </c>
      <c r="G4586">
        <v>216</v>
      </c>
      <c r="H4586">
        <v>130</v>
      </c>
      <c r="I4586">
        <v>8</v>
      </c>
      <c r="J4586" s="2">
        <v>40.294117647058833</v>
      </c>
      <c r="K4586" t="s">
        <v>15033</v>
      </c>
    </row>
    <row r="4587" spans="1:11" x14ac:dyDescent="0.3">
      <c r="A4587" t="s">
        <v>12510</v>
      </c>
      <c r="B4587" t="s">
        <v>9</v>
      </c>
      <c r="C4587" t="s">
        <v>32</v>
      </c>
      <c r="D4587">
        <v>172</v>
      </c>
      <c r="E4587">
        <v>215172</v>
      </c>
      <c r="F4587">
        <v>53148</v>
      </c>
      <c r="G4587">
        <v>337</v>
      </c>
      <c r="H4587">
        <v>125</v>
      </c>
      <c r="I4587">
        <v>1</v>
      </c>
      <c r="J4587" s="2">
        <v>24.70023980815348</v>
      </c>
      <c r="K4587" t="s">
        <v>15033</v>
      </c>
    </row>
    <row r="4588" spans="1:11" x14ac:dyDescent="0.3">
      <c r="A4588" t="s">
        <v>3641</v>
      </c>
      <c r="B4588" t="s">
        <v>9</v>
      </c>
      <c r="C4588" t="s">
        <v>25</v>
      </c>
      <c r="D4588">
        <v>115</v>
      </c>
      <c r="E4588">
        <v>166980</v>
      </c>
      <c r="F4588">
        <v>53130</v>
      </c>
      <c r="G4588">
        <v>182</v>
      </c>
      <c r="H4588">
        <v>147</v>
      </c>
      <c r="I4588">
        <v>9</v>
      </c>
      <c r="J4588" s="2">
        <v>31.81818181818182</v>
      </c>
      <c r="K4588" t="s">
        <v>15033</v>
      </c>
    </row>
    <row r="4589" spans="1:11" x14ac:dyDescent="0.3">
      <c r="A4589" t="s">
        <v>4407</v>
      </c>
      <c r="B4589" t="s">
        <v>15</v>
      </c>
      <c r="C4589" t="s">
        <v>10</v>
      </c>
      <c r="D4589">
        <v>116</v>
      </c>
      <c r="E4589">
        <v>141172</v>
      </c>
      <c r="F4589">
        <v>53128</v>
      </c>
      <c r="G4589">
        <v>47</v>
      </c>
      <c r="H4589">
        <v>86</v>
      </c>
      <c r="I4589">
        <v>9</v>
      </c>
      <c r="J4589" s="2">
        <v>37.633525061626948</v>
      </c>
      <c r="K4589" t="s">
        <v>12</v>
      </c>
    </row>
    <row r="4590" spans="1:11" x14ac:dyDescent="0.3">
      <c r="A4590" t="s">
        <v>7326</v>
      </c>
      <c r="B4590" t="s">
        <v>35</v>
      </c>
      <c r="C4590" t="s">
        <v>25</v>
      </c>
      <c r="D4590">
        <v>229</v>
      </c>
      <c r="E4590">
        <v>248923</v>
      </c>
      <c r="F4590">
        <v>53128</v>
      </c>
      <c r="G4590">
        <v>358</v>
      </c>
      <c r="H4590">
        <v>84</v>
      </c>
      <c r="I4590">
        <v>3</v>
      </c>
      <c r="J4590" s="2">
        <v>21.343146274149031</v>
      </c>
      <c r="K4590" t="s">
        <v>15033</v>
      </c>
    </row>
    <row r="4591" spans="1:11" x14ac:dyDescent="0.3">
      <c r="A4591" t="s">
        <v>11540</v>
      </c>
      <c r="B4591" t="s">
        <v>15</v>
      </c>
      <c r="C4591" t="s">
        <v>25</v>
      </c>
      <c r="D4591">
        <v>125</v>
      </c>
      <c r="E4591">
        <v>237375</v>
      </c>
      <c r="F4591">
        <v>53125</v>
      </c>
      <c r="G4591">
        <v>142</v>
      </c>
      <c r="H4591">
        <v>65</v>
      </c>
      <c r="I4591">
        <v>7</v>
      </c>
      <c r="J4591" s="2">
        <v>22.38020010531859</v>
      </c>
      <c r="K4591" t="s">
        <v>15033</v>
      </c>
    </row>
    <row r="4592" spans="1:11" x14ac:dyDescent="0.3">
      <c r="A4592" t="s">
        <v>3494</v>
      </c>
      <c r="B4592" t="s">
        <v>41</v>
      </c>
      <c r="C4592" t="s">
        <v>25</v>
      </c>
      <c r="D4592">
        <v>233</v>
      </c>
      <c r="E4592">
        <v>117432</v>
      </c>
      <c r="F4592">
        <v>53124</v>
      </c>
      <c r="G4592">
        <v>1</v>
      </c>
      <c r="H4592">
        <v>56</v>
      </c>
      <c r="I4592">
        <v>7</v>
      </c>
      <c r="J4592" s="2">
        <v>45.238095238095241</v>
      </c>
      <c r="K4592" t="s">
        <v>12</v>
      </c>
    </row>
    <row r="4593" spans="1:11" x14ac:dyDescent="0.3">
      <c r="A4593" t="s">
        <v>7086</v>
      </c>
      <c r="B4593" t="s">
        <v>15</v>
      </c>
      <c r="C4593" t="s">
        <v>25</v>
      </c>
      <c r="D4593">
        <v>128</v>
      </c>
      <c r="E4593">
        <v>237952</v>
      </c>
      <c r="F4593">
        <v>53120</v>
      </c>
      <c r="G4593">
        <v>378</v>
      </c>
      <c r="H4593">
        <v>147</v>
      </c>
      <c r="I4593">
        <v>9</v>
      </c>
      <c r="J4593" s="2">
        <v>22.323830016137709</v>
      </c>
      <c r="K4593" t="s">
        <v>15033</v>
      </c>
    </row>
    <row r="4594" spans="1:11" x14ac:dyDescent="0.3">
      <c r="A4594" t="s">
        <v>8087</v>
      </c>
      <c r="B4594" t="s">
        <v>43</v>
      </c>
      <c r="C4594" t="s">
        <v>10</v>
      </c>
      <c r="D4594">
        <v>113</v>
      </c>
      <c r="E4594">
        <v>262047</v>
      </c>
      <c r="F4594">
        <v>53110</v>
      </c>
      <c r="G4594">
        <v>133</v>
      </c>
      <c r="H4594">
        <v>144</v>
      </c>
      <c r="I4594">
        <v>6</v>
      </c>
      <c r="J4594" s="2">
        <v>20.26735661923243</v>
      </c>
      <c r="K4594" t="s">
        <v>12</v>
      </c>
    </row>
    <row r="4595" spans="1:11" x14ac:dyDescent="0.3">
      <c r="A4595" t="s">
        <v>6792</v>
      </c>
      <c r="B4595" t="s">
        <v>35</v>
      </c>
      <c r="C4595" t="s">
        <v>16</v>
      </c>
      <c r="D4595">
        <v>189</v>
      </c>
      <c r="E4595">
        <v>182952</v>
      </c>
      <c r="F4595">
        <v>53109</v>
      </c>
      <c r="G4595">
        <v>160</v>
      </c>
      <c r="H4595">
        <v>137</v>
      </c>
      <c r="I4595">
        <v>8</v>
      </c>
      <c r="J4595" s="2">
        <v>29.028925619834709</v>
      </c>
      <c r="K4595" t="s">
        <v>15033</v>
      </c>
    </row>
    <row r="4596" spans="1:11" x14ac:dyDescent="0.3">
      <c r="A4596" t="s">
        <v>14902</v>
      </c>
      <c r="B4596" t="s">
        <v>39</v>
      </c>
      <c r="C4596" t="s">
        <v>16</v>
      </c>
      <c r="D4596">
        <v>167</v>
      </c>
      <c r="E4596">
        <v>187207</v>
      </c>
      <c r="F4596">
        <v>53106</v>
      </c>
      <c r="G4596">
        <v>51</v>
      </c>
      <c r="H4596">
        <v>58</v>
      </c>
      <c r="I4596">
        <v>9</v>
      </c>
      <c r="J4596" s="2">
        <v>28.367528991971451</v>
      </c>
      <c r="K4596" t="s">
        <v>12</v>
      </c>
    </row>
    <row r="4597" spans="1:11" x14ac:dyDescent="0.3">
      <c r="A4597" t="s">
        <v>13492</v>
      </c>
      <c r="B4597" t="s">
        <v>41</v>
      </c>
      <c r="C4597" t="s">
        <v>10</v>
      </c>
      <c r="D4597">
        <v>153</v>
      </c>
      <c r="E4597">
        <v>353583</v>
      </c>
      <c r="F4597">
        <v>53091</v>
      </c>
      <c r="G4597">
        <v>286</v>
      </c>
      <c r="H4597">
        <v>56</v>
      </c>
      <c r="I4597">
        <v>9</v>
      </c>
      <c r="J4597" s="2">
        <v>15.01514495889225</v>
      </c>
      <c r="K4597" t="s">
        <v>15033</v>
      </c>
    </row>
    <row r="4598" spans="1:11" x14ac:dyDescent="0.3">
      <c r="A4598" t="s">
        <v>9954</v>
      </c>
      <c r="B4598" t="s">
        <v>29</v>
      </c>
      <c r="C4598" t="s">
        <v>10</v>
      </c>
      <c r="D4598">
        <v>237</v>
      </c>
      <c r="E4598">
        <v>472341</v>
      </c>
      <c r="F4598">
        <v>53088</v>
      </c>
      <c r="G4598">
        <v>234</v>
      </c>
      <c r="H4598">
        <v>51</v>
      </c>
      <c r="I4598">
        <v>10</v>
      </c>
      <c r="J4598" s="2">
        <v>11.2393376818866</v>
      </c>
      <c r="K4598" t="s">
        <v>15033</v>
      </c>
    </row>
    <row r="4599" spans="1:11" x14ac:dyDescent="0.3">
      <c r="A4599" t="s">
        <v>1893</v>
      </c>
      <c r="B4599" t="s">
        <v>9</v>
      </c>
      <c r="C4599" t="s">
        <v>16</v>
      </c>
      <c r="D4599">
        <v>145</v>
      </c>
      <c r="E4599">
        <v>116000</v>
      </c>
      <c r="F4599">
        <v>53070</v>
      </c>
      <c r="G4599">
        <v>433</v>
      </c>
      <c r="H4599">
        <v>64</v>
      </c>
      <c r="I4599">
        <v>5</v>
      </c>
      <c r="J4599" s="2">
        <v>45.75</v>
      </c>
      <c r="K4599" t="s">
        <v>15033</v>
      </c>
    </row>
    <row r="4600" spans="1:11" x14ac:dyDescent="0.3">
      <c r="A4600" t="s">
        <v>4815</v>
      </c>
      <c r="B4600" t="s">
        <v>41</v>
      </c>
      <c r="C4600" t="s">
        <v>32</v>
      </c>
      <c r="D4600">
        <v>147</v>
      </c>
      <c r="E4600">
        <v>275772</v>
      </c>
      <c r="F4600">
        <v>53067</v>
      </c>
      <c r="G4600">
        <v>445</v>
      </c>
      <c r="H4600">
        <v>82</v>
      </c>
      <c r="I4600">
        <v>7</v>
      </c>
      <c r="J4600" s="2">
        <v>19.24307036247335</v>
      </c>
      <c r="K4600" t="s">
        <v>15033</v>
      </c>
    </row>
    <row r="4601" spans="1:11" x14ac:dyDescent="0.3">
      <c r="A4601" t="s">
        <v>14033</v>
      </c>
      <c r="B4601" t="s">
        <v>35</v>
      </c>
      <c r="C4601" t="s">
        <v>16</v>
      </c>
      <c r="D4601">
        <v>135</v>
      </c>
      <c r="E4601">
        <v>297000</v>
      </c>
      <c r="F4601">
        <v>53055</v>
      </c>
      <c r="G4601">
        <v>353</v>
      </c>
      <c r="H4601">
        <v>108</v>
      </c>
      <c r="I4601">
        <v>7</v>
      </c>
      <c r="J4601" s="2">
        <v>17.86363636363636</v>
      </c>
      <c r="K4601" t="s">
        <v>15033</v>
      </c>
    </row>
    <row r="4602" spans="1:11" x14ac:dyDescent="0.3">
      <c r="A4602" t="s">
        <v>8379</v>
      </c>
      <c r="B4602" t="s">
        <v>19</v>
      </c>
      <c r="C4602" t="s">
        <v>32</v>
      </c>
      <c r="D4602">
        <v>152</v>
      </c>
      <c r="E4602">
        <v>168416</v>
      </c>
      <c r="F4602">
        <v>53048</v>
      </c>
      <c r="G4602">
        <v>102</v>
      </c>
      <c r="H4602">
        <v>93</v>
      </c>
      <c r="I4602">
        <v>1</v>
      </c>
      <c r="J4602" s="2">
        <v>31.498194945848368</v>
      </c>
      <c r="K4602" t="s">
        <v>15033</v>
      </c>
    </row>
    <row r="4603" spans="1:11" x14ac:dyDescent="0.3">
      <c r="A4603" t="s">
        <v>12975</v>
      </c>
      <c r="B4603" t="s">
        <v>51</v>
      </c>
      <c r="C4603" t="s">
        <v>32</v>
      </c>
      <c r="D4603">
        <v>298</v>
      </c>
      <c r="E4603">
        <v>324224</v>
      </c>
      <c r="F4603">
        <v>53044</v>
      </c>
      <c r="G4603">
        <v>480</v>
      </c>
      <c r="H4603">
        <v>60</v>
      </c>
      <c r="I4603">
        <v>4</v>
      </c>
      <c r="J4603" s="2">
        <v>16.360294117647062</v>
      </c>
      <c r="K4603" t="s">
        <v>15033</v>
      </c>
    </row>
    <row r="4604" spans="1:11" x14ac:dyDescent="0.3">
      <c r="A4604" t="s">
        <v>816</v>
      </c>
      <c r="B4604" t="s">
        <v>35</v>
      </c>
      <c r="C4604" t="s">
        <v>10</v>
      </c>
      <c r="D4604">
        <v>221</v>
      </c>
      <c r="E4604">
        <v>232713</v>
      </c>
      <c r="F4604">
        <v>53040</v>
      </c>
      <c r="G4604">
        <v>349</v>
      </c>
      <c r="H4604">
        <v>147</v>
      </c>
      <c r="I4604">
        <v>2</v>
      </c>
      <c r="J4604" s="2">
        <v>22.792022792022792</v>
      </c>
      <c r="K4604" t="s">
        <v>15033</v>
      </c>
    </row>
    <row r="4605" spans="1:11" x14ac:dyDescent="0.3">
      <c r="A4605" t="s">
        <v>10557</v>
      </c>
      <c r="B4605" t="s">
        <v>9</v>
      </c>
      <c r="C4605" t="s">
        <v>16</v>
      </c>
      <c r="D4605">
        <v>120</v>
      </c>
      <c r="E4605">
        <v>240720</v>
      </c>
      <c r="F4605">
        <v>53040</v>
      </c>
      <c r="G4605">
        <v>5</v>
      </c>
      <c r="H4605">
        <v>146</v>
      </c>
      <c r="I4605">
        <v>3</v>
      </c>
      <c r="J4605" s="2">
        <v>22.03389830508474</v>
      </c>
      <c r="K4605" t="s">
        <v>12</v>
      </c>
    </row>
    <row r="4606" spans="1:11" x14ac:dyDescent="0.3">
      <c r="A4606" t="s">
        <v>970</v>
      </c>
      <c r="B4606" t="s">
        <v>35</v>
      </c>
      <c r="C4606" t="s">
        <v>16</v>
      </c>
      <c r="D4606">
        <v>200</v>
      </c>
      <c r="E4606">
        <v>262000</v>
      </c>
      <c r="F4606">
        <v>53000</v>
      </c>
      <c r="G4606">
        <v>277</v>
      </c>
      <c r="H4606">
        <v>134</v>
      </c>
      <c r="I4606">
        <v>4</v>
      </c>
      <c r="J4606" s="2">
        <v>20.229007633587791</v>
      </c>
      <c r="K4606" t="s">
        <v>15033</v>
      </c>
    </row>
    <row r="4607" spans="1:11" x14ac:dyDescent="0.3">
      <c r="A4607" t="s">
        <v>2337</v>
      </c>
      <c r="B4607" t="s">
        <v>24</v>
      </c>
      <c r="C4607" t="s">
        <v>25</v>
      </c>
      <c r="D4607">
        <v>250</v>
      </c>
      <c r="E4607">
        <v>154250</v>
      </c>
      <c r="F4607">
        <v>53000</v>
      </c>
      <c r="G4607">
        <v>176</v>
      </c>
      <c r="H4607">
        <v>141</v>
      </c>
      <c r="I4607">
        <v>8</v>
      </c>
      <c r="J4607" s="2">
        <v>34.359805510534848</v>
      </c>
      <c r="K4607" t="s">
        <v>15033</v>
      </c>
    </row>
    <row r="4608" spans="1:11" x14ac:dyDescent="0.3">
      <c r="A4608" t="s">
        <v>6033</v>
      </c>
      <c r="B4608" t="s">
        <v>29</v>
      </c>
      <c r="C4608" t="s">
        <v>16</v>
      </c>
      <c r="D4608">
        <v>176</v>
      </c>
      <c r="E4608">
        <v>223520</v>
      </c>
      <c r="F4608">
        <v>52976</v>
      </c>
      <c r="G4608">
        <v>231</v>
      </c>
      <c r="H4608">
        <v>122</v>
      </c>
      <c r="I4608">
        <v>10</v>
      </c>
      <c r="J4608" s="2">
        <v>23.7007874015748</v>
      </c>
      <c r="K4608" t="s">
        <v>15033</v>
      </c>
    </row>
    <row r="4609" spans="1:11" x14ac:dyDescent="0.3">
      <c r="A4609" t="s">
        <v>10069</v>
      </c>
      <c r="B4609" t="s">
        <v>35</v>
      </c>
      <c r="C4609" t="s">
        <v>25</v>
      </c>
      <c r="D4609">
        <v>251</v>
      </c>
      <c r="E4609">
        <v>320276</v>
      </c>
      <c r="F4609">
        <v>52961</v>
      </c>
      <c r="G4609">
        <v>409</v>
      </c>
      <c r="H4609">
        <v>60</v>
      </c>
      <c r="I4609">
        <v>8</v>
      </c>
      <c r="J4609" s="2">
        <v>16.536050156739812</v>
      </c>
      <c r="K4609" t="s">
        <v>15033</v>
      </c>
    </row>
    <row r="4610" spans="1:11" x14ac:dyDescent="0.3">
      <c r="A4610" t="s">
        <v>8416</v>
      </c>
      <c r="B4610" t="s">
        <v>41</v>
      </c>
      <c r="C4610" t="s">
        <v>32</v>
      </c>
      <c r="D4610">
        <v>119</v>
      </c>
      <c r="E4610">
        <v>133994</v>
      </c>
      <c r="F4610">
        <v>52955</v>
      </c>
      <c r="G4610">
        <v>114</v>
      </c>
      <c r="H4610">
        <v>135</v>
      </c>
      <c r="I4610">
        <v>9</v>
      </c>
      <c r="J4610" s="2">
        <v>39.520426287744229</v>
      </c>
      <c r="K4610" t="s">
        <v>12</v>
      </c>
    </row>
    <row r="4611" spans="1:11" x14ac:dyDescent="0.3">
      <c r="A4611" t="s">
        <v>1219</v>
      </c>
      <c r="B4611" t="s">
        <v>24</v>
      </c>
      <c r="C4611" t="s">
        <v>10</v>
      </c>
      <c r="D4611">
        <v>153</v>
      </c>
      <c r="E4611">
        <v>168912</v>
      </c>
      <c r="F4611">
        <v>52938</v>
      </c>
      <c r="G4611">
        <v>173</v>
      </c>
      <c r="H4611">
        <v>137</v>
      </c>
      <c r="I4611">
        <v>2</v>
      </c>
      <c r="J4611" s="2">
        <v>31.340579710144929</v>
      </c>
      <c r="K4611" t="s">
        <v>15033</v>
      </c>
    </row>
    <row r="4612" spans="1:11" x14ac:dyDescent="0.3">
      <c r="A4612" t="s">
        <v>9019</v>
      </c>
      <c r="B4612" t="s">
        <v>51</v>
      </c>
      <c r="C4612" t="s">
        <v>25</v>
      </c>
      <c r="D4612">
        <v>266</v>
      </c>
      <c r="E4612">
        <v>424270</v>
      </c>
      <c r="F4612">
        <v>52934</v>
      </c>
      <c r="G4612">
        <v>435</v>
      </c>
      <c r="H4612">
        <v>143</v>
      </c>
      <c r="I4612">
        <v>1</v>
      </c>
      <c r="J4612" s="2">
        <v>12.47648902821317</v>
      </c>
      <c r="K4612" t="s">
        <v>15033</v>
      </c>
    </row>
    <row r="4613" spans="1:11" x14ac:dyDescent="0.3">
      <c r="A4613" t="s">
        <v>7475</v>
      </c>
      <c r="B4613" t="s">
        <v>9</v>
      </c>
      <c r="C4613" t="s">
        <v>16</v>
      </c>
      <c r="D4613">
        <v>110</v>
      </c>
      <c r="E4613">
        <v>117590</v>
      </c>
      <c r="F4613">
        <v>52910</v>
      </c>
      <c r="G4613">
        <v>199</v>
      </c>
      <c r="H4613">
        <v>109</v>
      </c>
      <c r="I4613">
        <v>1</v>
      </c>
      <c r="J4613" s="2">
        <v>44.995322731524787</v>
      </c>
      <c r="K4613" t="s">
        <v>15033</v>
      </c>
    </row>
    <row r="4614" spans="1:11" x14ac:dyDescent="0.3">
      <c r="A4614" t="s">
        <v>4853</v>
      </c>
      <c r="B4614" t="s">
        <v>15</v>
      </c>
      <c r="C4614" t="s">
        <v>10</v>
      </c>
      <c r="D4614">
        <v>205</v>
      </c>
      <c r="E4614">
        <v>452230</v>
      </c>
      <c r="F4614">
        <v>52890</v>
      </c>
      <c r="G4614">
        <v>106</v>
      </c>
      <c r="H4614">
        <v>127</v>
      </c>
      <c r="I4614">
        <v>3</v>
      </c>
      <c r="J4614" s="2">
        <v>11.69537624660018</v>
      </c>
      <c r="K4614" t="s">
        <v>12</v>
      </c>
    </row>
    <row r="4615" spans="1:11" x14ac:dyDescent="0.3">
      <c r="A4615" t="s">
        <v>1255</v>
      </c>
      <c r="B4615" t="s">
        <v>43</v>
      </c>
      <c r="C4615" t="s">
        <v>10</v>
      </c>
      <c r="D4615">
        <v>226</v>
      </c>
      <c r="E4615">
        <v>357080</v>
      </c>
      <c r="F4615">
        <v>52884</v>
      </c>
      <c r="G4615">
        <v>28</v>
      </c>
      <c r="H4615">
        <v>148</v>
      </c>
      <c r="I4615">
        <v>4</v>
      </c>
      <c r="J4615" s="2">
        <v>14.81012658227848</v>
      </c>
      <c r="K4615" t="s">
        <v>12</v>
      </c>
    </row>
    <row r="4616" spans="1:11" x14ac:dyDescent="0.3">
      <c r="A4616" t="s">
        <v>1794</v>
      </c>
      <c r="B4616" t="s">
        <v>35</v>
      </c>
      <c r="C4616" t="s">
        <v>16</v>
      </c>
      <c r="D4616">
        <v>193</v>
      </c>
      <c r="E4616">
        <v>104992</v>
      </c>
      <c r="F4616">
        <v>52882</v>
      </c>
      <c r="G4616">
        <v>480</v>
      </c>
      <c r="H4616">
        <v>57</v>
      </c>
      <c r="I4616">
        <v>8</v>
      </c>
      <c r="J4616" s="2">
        <v>50.367647058823529</v>
      </c>
      <c r="K4616" t="s">
        <v>15033</v>
      </c>
    </row>
    <row r="4617" spans="1:11" x14ac:dyDescent="0.3">
      <c r="A4617" t="s">
        <v>10151</v>
      </c>
      <c r="B4617" t="s">
        <v>9</v>
      </c>
      <c r="C4617" t="s">
        <v>32</v>
      </c>
      <c r="D4617">
        <v>235</v>
      </c>
      <c r="E4617">
        <v>357905</v>
      </c>
      <c r="F4617">
        <v>52875</v>
      </c>
      <c r="G4617">
        <v>213</v>
      </c>
      <c r="H4617">
        <v>146</v>
      </c>
      <c r="I4617">
        <v>1</v>
      </c>
      <c r="J4617" s="2">
        <v>14.77347340774787</v>
      </c>
      <c r="K4617" t="s">
        <v>15033</v>
      </c>
    </row>
    <row r="4618" spans="1:11" x14ac:dyDescent="0.3">
      <c r="A4618" t="s">
        <v>12614</v>
      </c>
      <c r="B4618" t="s">
        <v>9</v>
      </c>
      <c r="C4618" t="s">
        <v>10</v>
      </c>
      <c r="D4618">
        <v>198</v>
      </c>
      <c r="E4618">
        <v>290862</v>
      </c>
      <c r="F4618">
        <v>52866</v>
      </c>
      <c r="G4618">
        <v>369</v>
      </c>
      <c r="H4618">
        <v>72</v>
      </c>
      <c r="I4618">
        <v>9</v>
      </c>
      <c r="J4618" s="2">
        <v>18.17562968005446</v>
      </c>
      <c r="K4618" t="s">
        <v>15033</v>
      </c>
    </row>
    <row r="4619" spans="1:11" x14ac:dyDescent="0.3">
      <c r="A4619" t="s">
        <v>14</v>
      </c>
      <c r="B4619" t="s">
        <v>15</v>
      </c>
      <c r="C4619" t="s">
        <v>16</v>
      </c>
      <c r="D4619">
        <v>107</v>
      </c>
      <c r="E4619">
        <v>141454</v>
      </c>
      <c r="F4619">
        <v>52858</v>
      </c>
      <c r="G4619">
        <v>57</v>
      </c>
      <c r="H4619">
        <v>108</v>
      </c>
      <c r="I4619">
        <v>4</v>
      </c>
      <c r="J4619" s="2">
        <v>37.367624810892593</v>
      </c>
      <c r="K4619" t="s">
        <v>12</v>
      </c>
    </row>
    <row r="4620" spans="1:11" x14ac:dyDescent="0.3">
      <c r="A4620" t="s">
        <v>8657</v>
      </c>
      <c r="B4620" t="s">
        <v>15</v>
      </c>
      <c r="C4620" t="s">
        <v>16</v>
      </c>
      <c r="D4620">
        <v>292</v>
      </c>
      <c r="E4620">
        <v>332296</v>
      </c>
      <c r="F4620">
        <v>52852</v>
      </c>
      <c r="G4620">
        <v>219</v>
      </c>
      <c r="H4620">
        <v>111</v>
      </c>
      <c r="I4620">
        <v>2</v>
      </c>
      <c r="J4620" s="2">
        <v>15.905096660808431</v>
      </c>
      <c r="K4620" t="s">
        <v>15033</v>
      </c>
    </row>
    <row r="4621" spans="1:11" x14ac:dyDescent="0.3">
      <c r="A4621" t="s">
        <v>7963</v>
      </c>
      <c r="B4621" t="s">
        <v>19</v>
      </c>
      <c r="C4621" t="s">
        <v>25</v>
      </c>
      <c r="D4621">
        <v>237</v>
      </c>
      <c r="E4621">
        <v>392946</v>
      </c>
      <c r="F4621">
        <v>52851</v>
      </c>
      <c r="G4621">
        <v>0</v>
      </c>
      <c r="H4621">
        <v>127</v>
      </c>
      <c r="I4621">
        <v>8</v>
      </c>
      <c r="J4621" s="2">
        <v>13.44993968636912</v>
      </c>
      <c r="K4621" t="s">
        <v>1146</v>
      </c>
    </row>
    <row r="4622" spans="1:11" x14ac:dyDescent="0.3">
      <c r="A4622" t="s">
        <v>3185</v>
      </c>
      <c r="B4622" t="s">
        <v>15</v>
      </c>
      <c r="C4622" t="s">
        <v>10</v>
      </c>
      <c r="D4622">
        <v>119</v>
      </c>
      <c r="E4622">
        <v>245021</v>
      </c>
      <c r="F4622">
        <v>52836</v>
      </c>
      <c r="G4622">
        <v>24</v>
      </c>
      <c r="H4622">
        <v>74</v>
      </c>
      <c r="I4622">
        <v>2</v>
      </c>
      <c r="J4622" s="2">
        <v>21.56386595434677</v>
      </c>
      <c r="K4622" t="s">
        <v>12</v>
      </c>
    </row>
    <row r="4623" spans="1:11" x14ac:dyDescent="0.3">
      <c r="A4623" t="s">
        <v>6525</v>
      </c>
      <c r="B4623" t="s">
        <v>39</v>
      </c>
      <c r="C4623" t="s">
        <v>32</v>
      </c>
      <c r="D4623">
        <v>208</v>
      </c>
      <c r="E4623">
        <v>460720</v>
      </c>
      <c r="F4623">
        <v>52832</v>
      </c>
      <c r="G4623">
        <v>228</v>
      </c>
      <c r="H4623">
        <v>68</v>
      </c>
      <c r="I4623">
        <v>2</v>
      </c>
      <c r="J4623" s="2">
        <v>11.467268623024831</v>
      </c>
      <c r="K4623" t="s">
        <v>15033</v>
      </c>
    </row>
    <row r="4624" spans="1:11" x14ac:dyDescent="0.3">
      <c r="A4624" t="s">
        <v>8966</v>
      </c>
      <c r="B4624" t="s">
        <v>29</v>
      </c>
      <c r="C4624" t="s">
        <v>25</v>
      </c>
      <c r="D4624">
        <v>186</v>
      </c>
      <c r="E4624">
        <v>187674</v>
      </c>
      <c r="F4624">
        <v>52824</v>
      </c>
      <c r="G4624">
        <v>171</v>
      </c>
      <c r="H4624">
        <v>110</v>
      </c>
      <c r="I4624">
        <v>3</v>
      </c>
      <c r="J4624" s="2">
        <v>28.146679881070369</v>
      </c>
      <c r="K4624" t="s">
        <v>15033</v>
      </c>
    </row>
    <row r="4625" spans="1:11" x14ac:dyDescent="0.3">
      <c r="A4625" t="s">
        <v>2912</v>
      </c>
      <c r="B4625" t="s">
        <v>15</v>
      </c>
      <c r="C4625" t="s">
        <v>25</v>
      </c>
      <c r="D4625">
        <v>108</v>
      </c>
      <c r="E4625">
        <v>189432</v>
      </c>
      <c r="F4625">
        <v>52812</v>
      </c>
      <c r="G4625">
        <v>485</v>
      </c>
      <c r="H4625">
        <v>148</v>
      </c>
      <c r="I4625">
        <v>5</v>
      </c>
      <c r="J4625" s="2">
        <v>27.87913340935005</v>
      </c>
      <c r="K4625" t="s">
        <v>15033</v>
      </c>
    </row>
    <row r="4626" spans="1:11" x14ac:dyDescent="0.3">
      <c r="A4626" t="s">
        <v>11165</v>
      </c>
      <c r="B4626" t="s">
        <v>19</v>
      </c>
      <c r="C4626" t="s">
        <v>25</v>
      </c>
      <c r="D4626">
        <v>132</v>
      </c>
      <c r="E4626">
        <v>284196</v>
      </c>
      <c r="F4626">
        <v>52800</v>
      </c>
      <c r="G4626">
        <v>127</v>
      </c>
      <c r="H4626">
        <v>144</v>
      </c>
      <c r="I4626">
        <v>1</v>
      </c>
      <c r="J4626" s="2">
        <v>18.578727357176039</v>
      </c>
      <c r="K4626" t="s">
        <v>12</v>
      </c>
    </row>
    <row r="4627" spans="1:11" x14ac:dyDescent="0.3">
      <c r="A4627" t="s">
        <v>7423</v>
      </c>
      <c r="B4627" t="s">
        <v>51</v>
      </c>
      <c r="C4627" t="s">
        <v>32</v>
      </c>
      <c r="D4627">
        <v>166</v>
      </c>
      <c r="E4627">
        <v>298136</v>
      </c>
      <c r="F4627">
        <v>52788</v>
      </c>
      <c r="G4627">
        <v>457</v>
      </c>
      <c r="H4627">
        <v>141</v>
      </c>
      <c r="I4627">
        <v>5</v>
      </c>
      <c r="J4627" s="2">
        <v>17.706013363028951</v>
      </c>
      <c r="K4627" t="s">
        <v>15033</v>
      </c>
    </row>
    <row r="4628" spans="1:11" x14ac:dyDescent="0.3">
      <c r="A4628" t="s">
        <v>6369</v>
      </c>
      <c r="B4628" t="s">
        <v>51</v>
      </c>
      <c r="C4628" t="s">
        <v>32</v>
      </c>
      <c r="D4628">
        <v>135</v>
      </c>
      <c r="E4628">
        <v>265950</v>
      </c>
      <c r="F4628">
        <v>52785</v>
      </c>
      <c r="G4628">
        <v>493</v>
      </c>
      <c r="H4628">
        <v>90</v>
      </c>
      <c r="I4628">
        <v>1</v>
      </c>
      <c r="J4628" s="2">
        <v>19.847715736040609</v>
      </c>
      <c r="K4628" t="s">
        <v>15033</v>
      </c>
    </row>
    <row r="4629" spans="1:11" x14ac:dyDescent="0.3">
      <c r="A4629" t="s">
        <v>224</v>
      </c>
      <c r="B4629" t="s">
        <v>51</v>
      </c>
      <c r="C4629" t="s">
        <v>16</v>
      </c>
      <c r="D4629">
        <v>207</v>
      </c>
      <c r="E4629">
        <v>296838</v>
      </c>
      <c r="F4629">
        <v>52785</v>
      </c>
      <c r="G4629">
        <v>20</v>
      </c>
      <c r="H4629">
        <v>89</v>
      </c>
      <c r="I4629">
        <v>8</v>
      </c>
      <c r="J4629" s="2">
        <v>17.78242677824268</v>
      </c>
      <c r="K4629" t="s">
        <v>12</v>
      </c>
    </row>
    <row r="4630" spans="1:11" x14ac:dyDescent="0.3">
      <c r="A4630" t="s">
        <v>9835</v>
      </c>
      <c r="B4630" t="s">
        <v>43</v>
      </c>
      <c r="C4630" t="s">
        <v>25</v>
      </c>
      <c r="D4630">
        <v>219</v>
      </c>
      <c r="E4630">
        <v>240462</v>
      </c>
      <c r="F4630">
        <v>52779</v>
      </c>
      <c r="G4630">
        <v>42</v>
      </c>
      <c r="H4630">
        <v>139</v>
      </c>
      <c r="I4630">
        <v>3</v>
      </c>
      <c r="J4630" s="2">
        <v>21.948998178506379</v>
      </c>
      <c r="K4630" t="s">
        <v>12</v>
      </c>
    </row>
    <row r="4631" spans="1:11" x14ac:dyDescent="0.3">
      <c r="A4631" t="s">
        <v>2313</v>
      </c>
      <c r="B4631" t="s">
        <v>51</v>
      </c>
      <c r="C4631" t="s">
        <v>25</v>
      </c>
      <c r="D4631">
        <v>113</v>
      </c>
      <c r="E4631">
        <v>202157</v>
      </c>
      <c r="F4631">
        <v>52771</v>
      </c>
      <c r="G4631">
        <v>462</v>
      </c>
      <c r="H4631">
        <v>82</v>
      </c>
      <c r="I4631">
        <v>6</v>
      </c>
      <c r="J4631" s="2">
        <v>26.103968697596429</v>
      </c>
      <c r="K4631" t="s">
        <v>15033</v>
      </c>
    </row>
    <row r="4632" spans="1:11" x14ac:dyDescent="0.3">
      <c r="A4632" t="s">
        <v>6897</v>
      </c>
      <c r="B4632" t="s">
        <v>15</v>
      </c>
      <c r="C4632" t="s">
        <v>25</v>
      </c>
      <c r="D4632">
        <v>128</v>
      </c>
      <c r="E4632">
        <v>256000</v>
      </c>
      <c r="F4632">
        <v>52736</v>
      </c>
      <c r="G4632">
        <v>316</v>
      </c>
      <c r="H4632">
        <v>63</v>
      </c>
      <c r="I4632">
        <v>9</v>
      </c>
      <c r="J4632" s="2">
        <v>20.6</v>
      </c>
      <c r="K4632" t="s">
        <v>15033</v>
      </c>
    </row>
    <row r="4633" spans="1:11" x14ac:dyDescent="0.3">
      <c r="A4633" t="s">
        <v>9697</v>
      </c>
      <c r="B4633" t="s">
        <v>41</v>
      </c>
      <c r="C4633" t="s">
        <v>10</v>
      </c>
      <c r="D4633">
        <v>282</v>
      </c>
      <c r="E4633">
        <v>540876</v>
      </c>
      <c r="F4633">
        <v>52734</v>
      </c>
      <c r="G4633">
        <v>102</v>
      </c>
      <c r="H4633">
        <v>105</v>
      </c>
      <c r="I4633">
        <v>2</v>
      </c>
      <c r="J4633" s="2">
        <v>9.7497393117831077</v>
      </c>
      <c r="K4633" t="s">
        <v>12</v>
      </c>
    </row>
    <row r="4634" spans="1:11" x14ac:dyDescent="0.3">
      <c r="A4634" t="s">
        <v>11489</v>
      </c>
      <c r="B4634" t="s">
        <v>19</v>
      </c>
      <c r="C4634" t="s">
        <v>25</v>
      </c>
      <c r="D4634">
        <v>111</v>
      </c>
      <c r="E4634">
        <v>159396</v>
      </c>
      <c r="F4634">
        <v>52725</v>
      </c>
      <c r="G4634">
        <v>38</v>
      </c>
      <c r="H4634">
        <v>135</v>
      </c>
      <c r="I4634">
        <v>5</v>
      </c>
      <c r="J4634" s="2">
        <v>33.077994428969362</v>
      </c>
      <c r="K4634" t="s">
        <v>12</v>
      </c>
    </row>
    <row r="4635" spans="1:11" x14ac:dyDescent="0.3">
      <c r="A4635" t="s">
        <v>4518</v>
      </c>
      <c r="B4635" t="s">
        <v>29</v>
      </c>
      <c r="C4635" t="s">
        <v>25</v>
      </c>
      <c r="D4635">
        <v>138</v>
      </c>
      <c r="E4635">
        <v>270894</v>
      </c>
      <c r="F4635">
        <v>52716</v>
      </c>
      <c r="G4635">
        <v>446</v>
      </c>
      <c r="H4635">
        <v>105</v>
      </c>
      <c r="I4635">
        <v>10</v>
      </c>
      <c r="J4635" s="2">
        <v>19.460010188487011</v>
      </c>
      <c r="K4635" t="s">
        <v>15033</v>
      </c>
    </row>
    <row r="4636" spans="1:11" x14ac:dyDescent="0.3">
      <c r="A4636" t="s">
        <v>4406</v>
      </c>
      <c r="B4636" t="s">
        <v>15</v>
      </c>
      <c r="C4636" t="s">
        <v>32</v>
      </c>
      <c r="D4636">
        <v>276</v>
      </c>
      <c r="E4636">
        <v>290076</v>
      </c>
      <c r="F4636">
        <v>52716</v>
      </c>
      <c r="G4636">
        <v>173</v>
      </c>
      <c r="H4636">
        <v>67</v>
      </c>
      <c r="I4636">
        <v>2</v>
      </c>
      <c r="J4636" s="2">
        <v>18.173168411037111</v>
      </c>
      <c r="K4636" t="s">
        <v>15033</v>
      </c>
    </row>
    <row r="4637" spans="1:11" x14ac:dyDescent="0.3">
      <c r="A4637" t="s">
        <v>3085</v>
      </c>
      <c r="B4637" t="s">
        <v>19</v>
      </c>
      <c r="C4637" t="s">
        <v>32</v>
      </c>
      <c r="D4637">
        <v>127</v>
      </c>
      <c r="E4637">
        <v>89789</v>
      </c>
      <c r="F4637">
        <v>52705</v>
      </c>
      <c r="G4637">
        <v>290</v>
      </c>
      <c r="H4637">
        <v>62</v>
      </c>
      <c r="I4637">
        <v>5</v>
      </c>
      <c r="J4637" s="2">
        <v>58.698727015558703</v>
      </c>
      <c r="K4637" t="s">
        <v>15033</v>
      </c>
    </row>
    <row r="4638" spans="1:11" x14ac:dyDescent="0.3">
      <c r="A4638" t="s">
        <v>8894</v>
      </c>
      <c r="B4638" t="s">
        <v>29</v>
      </c>
      <c r="C4638" t="s">
        <v>32</v>
      </c>
      <c r="D4638">
        <v>216</v>
      </c>
      <c r="E4638">
        <v>398736</v>
      </c>
      <c r="F4638">
        <v>52704</v>
      </c>
      <c r="G4638">
        <v>173</v>
      </c>
      <c r="H4638">
        <v>71</v>
      </c>
      <c r="I4638">
        <v>6</v>
      </c>
      <c r="J4638" s="2">
        <v>13.217768147345611</v>
      </c>
      <c r="K4638" t="s">
        <v>15033</v>
      </c>
    </row>
    <row r="4639" spans="1:11" x14ac:dyDescent="0.3">
      <c r="A4639" t="s">
        <v>12308</v>
      </c>
      <c r="B4639" t="s">
        <v>43</v>
      </c>
      <c r="C4639" t="s">
        <v>25</v>
      </c>
      <c r="D4639">
        <v>183</v>
      </c>
      <c r="E4639">
        <v>122244</v>
      </c>
      <c r="F4639">
        <v>52704</v>
      </c>
      <c r="G4639">
        <v>346</v>
      </c>
      <c r="H4639">
        <v>90</v>
      </c>
      <c r="I4639">
        <v>5</v>
      </c>
      <c r="J4639" s="2">
        <v>43.113772455089823</v>
      </c>
      <c r="K4639" t="s">
        <v>15033</v>
      </c>
    </row>
    <row r="4640" spans="1:11" x14ac:dyDescent="0.3">
      <c r="A4640" t="s">
        <v>11939</v>
      </c>
      <c r="B4640" t="s">
        <v>29</v>
      </c>
      <c r="C4640" t="s">
        <v>32</v>
      </c>
      <c r="D4640">
        <v>193</v>
      </c>
      <c r="E4640">
        <v>381175</v>
      </c>
      <c r="F4640">
        <v>52689</v>
      </c>
      <c r="G4640">
        <v>427</v>
      </c>
      <c r="H4640">
        <v>134</v>
      </c>
      <c r="I4640">
        <v>2</v>
      </c>
      <c r="J4640" s="2">
        <v>13.82278481012658</v>
      </c>
      <c r="K4640" t="s">
        <v>15033</v>
      </c>
    </row>
    <row r="4641" spans="1:11" x14ac:dyDescent="0.3">
      <c r="A4641" t="s">
        <v>323</v>
      </c>
      <c r="B4641" t="s">
        <v>35</v>
      </c>
      <c r="C4641" t="s">
        <v>25</v>
      </c>
      <c r="D4641">
        <v>139</v>
      </c>
      <c r="E4641">
        <v>219481</v>
      </c>
      <c r="F4641">
        <v>52681</v>
      </c>
      <c r="G4641">
        <v>268</v>
      </c>
      <c r="H4641">
        <v>85</v>
      </c>
      <c r="I4641">
        <v>5</v>
      </c>
      <c r="J4641" s="2">
        <v>24.002533248891702</v>
      </c>
      <c r="K4641" t="s">
        <v>15033</v>
      </c>
    </row>
    <row r="4642" spans="1:11" x14ac:dyDescent="0.3">
      <c r="A4642" t="s">
        <v>13003</v>
      </c>
      <c r="B4642" t="s">
        <v>15</v>
      </c>
      <c r="C4642" t="s">
        <v>10</v>
      </c>
      <c r="D4642">
        <v>132</v>
      </c>
      <c r="E4642">
        <v>79860</v>
      </c>
      <c r="F4642">
        <v>52668</v>
      </c>
      <c r="G4642">
        <v>12</v>
      </c>
      <c r="H4642">
        <v>74</v>
      </c>
      <c r="I4642">
        <v>8</v>
      </c>
      <c r="J4642" s="2">
        <v>65.950413223140487</v>
      </c>
      <c r="K4642" t="s">
        <v>12</v>
      </c>
    </row>
    <row r="4643" spans="1:11" x14ac:dyDescent="0.3">
      <c r="A4643" t="s">
        <v>11787</v>
      </c>
      <c r="B4643" t="s">
        <v>51</v>
      </c>
      <c r="C4643" t="s">
        <v>10</v>
      </c>
      <c r="D4643">
        <v>162</v>
      </c>
      <c r="E4643">
        <v>256284</v>
      </c>
      <c r="F4643">
        <v>52650</v>
      </c>
      <c r="G4643">
        <v>421</v>
      </c>
      <c r="H4643">
        <v>88</v>
      </c>
      <c r="I4643">
        <v>8</v>
      </c>
      <c r="J4643" s="2">
        <v>20.543615676359039</v>
      </c>
      <c r="K4643" t="s">
        <v>15033</v>
      </c>
    </row>
    <row r="4644" spans="1:11" x14ac:dyDescent="0.3">
      <c r="A4644" t="s">
        <v>8351</v>
      </c>
      <c r="B4644" t="s">
        <v>19</v>
      </c>
      <c r="C4644" t="s">
        <v>25</v>
      </c>
      <c r="D4644">
        <v>161</v>
      </c>
      <c r="E4644">
        <v>300909</v>
      </c>
      <c r="F4644">
        <v>52647</v>
      </c>
      <c r="G4644">
        <v>330</v>
      </c>
      <c r="H4644">
        <v>99</v>
      </c>
      <c r="I4644">
        <v>9</v>
      </c>
      <c r="J4644" s="2">
        <v>17.495987158908509</v>
      </c>
      <c r="K4644" t="s">
        <v>15033</v>
      </c>
    </row>
    <row r="4645" spans="1:11" x14ac:dyDescent="0.3">
      <c r="A4645" t="s">
        <v>11052</v>
      </c>
      <c r="B4645" t="s">
        <v>19</v>
      </c>
      <c r="C4645" t="s">
        <v>32</v>
      </c>
      <c r="D4645">
        <v>109</v>
      </c>
      <c r="E4645">
        <v>114341</v>
      </c>
      <c r="F4645">
        <v>52647</v>
      </c>
      <c r="G4645">
        <v>466</v>
      </c>
      <c r="H4645">
        <v>106</v>
      </c>
      <c r="I4645">
        <v>7</v>
      </c>
      <c r="J4645" s="2">
        <v>46.04385128693994</v>
      </c>
      <c r="K4645" t="s">
        <v>15033</v>
      </c>
    </row>
    <row r="4646" spans="1:11" x14ac:dyDescent="0.3">
      <c r="A4646" t="s">
        <v>1708</v>
      </c>
      <c r="B4646" t="s">
        <v>39</v>
      </c>
      <c r="C4646" t="s">
        <v>32</v>
      </c>
      <c r="D4646">
        <v>214</v>
      </c>
      <c r="E4646">
        <v>329774</v>
      </c>
      <c r="F4646">
        <v>52644</v>
      </c>
      <c r="G4646">
        <v>419</v>
      </c>
      <c r="H4646">
        <v>124</v>
      </c>
      <c r="I4646">
        <v>10</v>
      </c>
      <c r="J4646" s="2">
        <v>15.96365996106424</v>
      </c>
      <c r="K4646" t="s">
        <v>15033</v>
      </c>
    </row>
    <row r="4647" spans="1:11" x14ac:dyDescent="0.3">
      <c r="A4647" t="s">
        <v>13874</v>
      </c>
      <c r="B4647" t="s">
        <v>51</v>
      </c>
      <c r="C4647" t="s">
        <v>32</v>
      </c>
      <c r="D4647">
        <v>129</v>
      </c>
      <c r="E4647">
        <v>243939</v>
      </c>
      <c r="F4647">
        <v>52632</v>
      </c>
      <c r="G4647">
        <v>51</v>
      </c>
      <c r="H4647">
        <v>76</v>
      </c>
      <c r="I4647">
        <v>2</v>
      </c>
      <c r="J4647" s="2">
        <v>21.575885774722369</v>
      </c>
      <c r="K4647" t="s">
        <v>12</v>
      </c>
    </row>
    <row r="4648" spans="1:11" x14ac:dyDescent="0.3">
      <c r="A4648" t="s">
        <v>10842</v>
      </c>
      <c r="B4648" t="s">
        <v>9</v>
      </c>
      <c r="C4648" t="s">
        <v>32</v>
      </c>
      <c r="D4648">
        <v>277</v>
      </c>
      <c r="E4648">
        <v>559540</v>
      </c>
      <c r="F4648">
        <v>52630</v>
      </c>
      <c r="G4648">
        <v>335</v>
      </c>
      <c r="H4648">
        <v>58</v>
      </c>
      <c r="I4648">
        <v>5</v>
      </c>
      <c r="J4648" s="2">
        <v>9.4059405940594054</v>
      </c>
      <c r="K4648" t="s">
        <v>15033</v>
      </c>
    </row>
    <row r="4649" spans="1:11" x14ac:dyDescent="0.3">
      <c r="A4649" t="s">
        <v>492</v>
      </c>
      <c r="B4649" t="s">
        <v>29</v>
      </c>
      <c r="C4649" t="s">
        <v>10</v>
      </c>
      <c r="D4649">
        <v>223</v>
      </c>
      <c r="E4649">
        <v>487032</v>
      </c>
      <c r="F4649">
        <v>52628</v>
      </c>
      <c r="G4649">
        <v>112</v>
      </c>
      <c r="H4649">
        <v>85</v>
      </c>
      <c r="I4649">
        <v>1</v>
      </c>
      <c r="J4649" s="2">
        <v>10.80586080586081</v>
      </c>
      <c r="K4649" t="s">
        <v>15033</v>
      </c>
    </row>
    <row r="4650" spans="1:11" x14ac:dyDescent="0.3">
      <c r="A4650" t="s">
        <v>670</v>
      </c>
      <c r="B4650" t="s">
        <v>15</v>
      </c>
      <c r="C4650" t="s">
        <v>16</v>
      </c>
      <c r="D4650">
        <v>274</v>
      </c>
      <c r="E4650">
        <v>394834</v>
      </c>
      <c r="F4650">
        <v>52608</v>
      </c>
      <c r="G4650">
        <v>431</v>
      </c>
      <c r="H4650">
        <v>82</v>
      </c>
      <c r="I4650">
        <v>8</v>
      </c>
      <c r="J4650" s="2">
        <v>13.32408049965302</v>
      </c>
      <c r="K4650" t="s">
        <v>15033</v>
      </c>
    </row>
    <row r="4651" spans="1:11" x14ac:dyDescent="0.3">
      <c r="A4651" t="s">
        <v>12957</v>
      </c>
      <c r="B4651" t="s">
        <v>51</v>
      </c>
      <c r="C4651" t="s">
        <v>10</v>
      </c>
      <c r="D4651">
        <v>289</v>
      </c>
      <c r="E4651">
        <v>330327</v>
      </c>
      <c r="F4651">
        <v>52598</v>
      </c>
      <c r="G4651">
        <v>271</v>
      </c>
      <c r="H4651">
        <v>134</v>
      </c>
      <c r="I4651">
        <v>8</v>
      </c>
      <c r="J4651" s="2">
        <v>15.92300962379703</v>
      </c>
      <c r="K4651" t="s">
        <v>15033</v>
      </c>
    </row>
    <row r="4652" spans="1:11" x14ac:dyDescent="0.3">
      <c r="A4652" t="s">
        <v>10362</v>
      </c>
      <c r="B4652" t="s">
        <v>24</v>
      </c>
      <c r="C4652" t="s">
        <v>32</v>
      </c>
      <c r="D4652">
        <v>151</v>
      </c>
      <c r="E4652">
        <v>187240</v>
      </c>
      <c r="F4652">
        <v>52548</v>
      </c>
      <c r="G4652">
        <v>166</v>
      </c>
      <c r="H4652">
        <v>71</v>
      </c>
      <c r="I4652">
        <v>6</v>
      </c>
      <c r="J4652" s="2">
        <v>28.06451612903226</v>
      </c>
      <c r="K4652" t="s">
        <v>15033</v>
      </c>
    </row>
    <row r="4653" spans="1:11" x14ac:dyDescent="0.3">
      <c r="A4653" t="s">
        <v>10008</v>
      </c>
      <c r="B4653" t="s">
        <v>9</v>
      </c>
      <c r="C4653" t="s">
        <v>32</v>
      </c>
      <c r="D4653">
        <v>187</v>
      </c>
      <c r="E4653">
        <v>223091</v>
      </c>
      <c r="F4653">
        <v>52547</v>
      </c>
      <c r="G4653">
        <v>271</v>
      </c>
      <c r="H4653">
        <v>70</v>
      </c>
      <c r="I4653">
        <v>8</v>
      </c>
      <c r="J4653" s="2">
        <v>23.55406538139145</v>
      </c>
      <c r="K4653" t="s">
        <v>15033</v>
      </c>
    </row>
    <row r="4654" spans="1:11" x14ac:dyDescent="0.3">
      <c r="A4654" t="s">
        <v>11818</v>
      </c>
      <c r="B4654" t="s">
        <v>39</v>
      </c>
      <c r="C4654" t="s">
        <v>10</v>
      </c>
      <c r="D4654">
        <v>148</v>
      </c>
      <c r="E4654">
        <v>98864</v>
      </c>
      <c r="F4654">
        <v>52540</v>
      </c>
      <c r="G4654">
        <v>23</v>
      </c>
      <c r="H4654">
        <v>149</v>
      </c>
      <c r="I4654">
        <v>4</v>
      </c>
      <c r="J4654" s="2">
        <v>53.143712574850298</v>
      </c>
      <c r="K4654" t="s">
        <v>12</v>
      </c>
    </row>
    <row r="4655" spans="1:11" x14ac:dyDescent="0.3">
      <c r="A4655" t="s">
        <v>450</v>
      </c>
      <c r="B4655" t="s">
        <v>43</v>
      </c>
      <c r="C4655" t="s">
        <v>32</v>
      </c>
      <c r="D4655">
        <v>241</v>
      </c>
      <c r="E4655">
        <v>162675</v>
      </c>
      <c r="F4655">
        <v>52538</v>
      </c>
      <c r="G4655">
        <v>438</v>
      </c>
      <c r="H4655">
        <v>85</v>
      </c>
      <c r="I4655">
        <v>8</v>
      </c>
      <c r="J4655" s="2">
        <v>32.296296296296298</v>
      </c>
      <c r="K4655" t="s">
        <v>15033</v>
      </c>
    </row>
    <row r="4656" spans="1:11" x14ac:dyDescent="0.3">
      <c r="A4656" t="s">
        <v>2989</v>
      </c>
      <c r="B4656" t="s">
        <v>51</v>
      </c>
      <c r="C4656" t="s">
        <v>16</v>
      </c>
      <c r="D4656">
        <v>131</v>
      </c>
      <c r="E4656">
        <v>132441</v>
      </c>
      <c r="F4656">
        <v>52531</v>
      </c>
      <c r="G4656">
        <v>220</v>
      </c>
      <c r="H4656">
        <v>130</v>
      </c>
      <c r="I4656">
        <v>8</v>
      </c>
      <c r="J4656" s="2">
        <v>39.663699307616227</v>
      </c>
      <c r="K4656" t="s">
        <v>15033</v>
      </c>
    </row>
    <row r="4657" spans="1:11" x14ac:dyDescent="0.3">
      <c r="A4657" t="s">
        <v>2157</v>
      </c>
      <c r="B4657" t="s">
        <v>39</v>
      </c>
      <c r="C4657" t="s">
        <v>10</v>
      </c>
      <c r="D4657">
        <v>268</v>
      </c>
      <c r="E4657">
        <v>116044</v>
      </c>
      <c r="F4657">
        <v>52528</v>
      </c>
      <c r="G4657">
        <v>347</v>
      </c>
      <c r="H4657">
        <v>100</v>
      </c>
      <c r="I4657">
        <v>6</v>
      </c>
      <c r="J4657" s="2">
        <v>45.265588914549653</v>
      </c>
      <c r="K4657" t="s">
        <v>15033</v>
      </c>
    </row>
    <row r="4658" spans="1:11" x14ac:dyDescent="0.3">
      <c r="A4658" t="s">
        <v>3878</v>
      </c>
      <c r="B4658" t="s">
        <v>41</v>
      </c>
      <c r="C4658" t="s">
        <v>25</v>
      </c>
      <c r="D4658">
        <v>268</v>
      </c>
      <c r="E4658">
        <v>161604</v>
      </c>
      <c r="F4658">
        <v>52528</v>
      </c>
      <c r="G4658">
        <v>108</v>
      </c>
      <c r="H4658">
        <v>93</v>
      </c>
      <c r="I4658">
        <v>3</v>
      </c>
      <c r="J4658" s="2">
        <v>32.504145936981757</v>
      </c>
      <c r="K4658" t="s">
        <v>15033</v>
      </c>
    </row>
    <row r="4659" spans="1:11" x14ac:dyDescent="0.3">
      <c r="A4659" t="s">
        <v>10780</v>
      </c>
      <c r="B4659" t="s">
        <v>15</v>
      </c>
      <c r="C4659" t="s">
        <v>16</v>
      </c>
      <c r="D4659">
        <v>129</v>
      </c>
      <c r="E4659">
        <v>145899</v>
      </c>
      <c r="F4659">
        <v>52503</v>
      </c>
      <c r="G4659">
        <v>228</v>
      </c>
      <c r="H4659">
        <v>88</v>
      </c>
      <c r="I4659">
        <v>7</v>
      </c>
      <c r="J4659" s="2">
        <v>35.985853227232539</v>
      </c>
      <c r="K4659" t="s">
        <v>15033</v>
      </c>
    </row>
    <row r="4660" spans="1:11" x14ac:dyDescent="0.3">
      <c r="A4660" t="s">
        <v>10122</v>
      </c>
      <c r="B4660" t="s">
        <v>9</v>
      </c>
      <c r="C4660" t="s">
        <v>16</v>
      </c>
      <c r="D4660">
        <v>175</v>
      </c>
      <c r="E4660">
        <v>239575</v>
      </c>
      <c r="F4660">
        <v>52500</v>
      </c>
      <c r="G4660">
        <v>422</v>
      </c>
      <c r="H4660">
        <v>99</v>
      </c>
      <c r="I4660">
        <v>7</v>
      </c>
      <c r="J4660" s="2">
        <v>21.913805697589481</v>
      </c>
      <c r="K4660" t="s">
        <v>15033</v>
      </c>
    </row>
    <row r="4661" spans="1:11" x14ac:dyDescent="0.3">
      <c r="A4661" t="s">
        <v>6782</v>
      </c>
      <c r="B4661" t="s">
        <v>15</v>
      </c>
      <c r="C4661" t="s">
        <v>25</v>
      </c>
      <c r="D4661">
        <v>150</v>
      </c>
      <c r="E4661">
        <v>247500</v>
      </c>
      <c r="F4661">
        <v>52500</v>
      </c>
      <c r="G4661">
        <v>344</v>
      </c>
      <c r="H4661">
        <v>103</v>
      </c>
      <c r="I4661">
        <v>10</v>
      </c>
      <c r="J4661" s="2">
        <v>21.212121212121211</v>
      </c>
      <c r="K4661" t="s">
        <v>15033</v>
      </c>
    </row>
    <row r="4662" spans="1:11" x14ac:dyDescent="0.3">
      <c r="A4662" t="s">
        <v>7980</v>
      </c>
      <c r="B4662" t="s">
        <v>51</v>
      </c>
      <c r="C4662" t="s">
        <v>16</v>
      </c>
      <c r="D4662">
        <v>162</v>
      </c>
      <c r="E4662">
        <v>208332</v>
      </c>
      <c r="F4662">
        <v>52488</v>
      </c>
      <c r="G4662">
        <v>67</v>
      </c>
      <c r="H4662">
        <v>57</v>
      </c>
      <c r="I4662">
        <v>2</v>
      </c>
      <c r="J4662" s="2">
        <v>25.19440124416796</v>
      </c>
      <c r="K4662" t="s">
        <v>15033</v>
      </c>
    </row>
    <row r="4663" spans="1:11" x14ac:dyDescent="0.3">
      <c r="A4663" t="s">
        <v>6277</v>
      </c>
      <c r="B4663" t="s">
        <v>24</v>
      </c>
      <c r="C4663" t="s">
        <v>25</v>
      </c>
      <c r="D4663">
        <v>243</v>
      </c>
      <c r="E4663">
        <v>282123</v>
      </c>
      <c r="F4663">
        <v>52488</v>
      </c>
      <c r="G4663">
        <v>154</v>
      </c>
      <c r="H4663">
        <v>63</v>
      </c>
      <c r="I4663">
        <v>2</v>
      </c>
      <c r="J4663" s="2">
        <v>18.604651162790699</v>
      </c>
      <c r="K4663" t="s">
        <v>15033</v>
      </c>
    </row>
    <row r="4664" spans="1:11" x14ac:dyDescent="0.3">
      <c r="A4664" t="s">
        <v>8730</v>
      </c>
      <c r="B4664" t="s">
        <v>51</v>
      </c>
      <c r="C4664" t="s">
        <v>25</v>
      </c>
      <c r="D4664">
        <v>128</v>
      </c>
      <c r="E4664">
        <v>263680</v>
      </c>
      <c r="F4664">
        <v>52480</v>
      </c>
      <c r="G4664">
        <v>471</v>
      </c>
      <c r="H4664">
        <v>102</v>
      </c>
      <c r="I4664">
        <v>3</v>
      </c>
      <c r="J4664" s="2">
        <v>19.902912621359221</v>
      </c>
      <c r="K4664" t="s">
        <v>15033</v>
      </c>
    </row>
    <row r="4665" spans="1:11" x14ac:dyDescent="0.3">
      <c r="A4665" t="s">
        <v>7153</v>
      </c>
      <c r="B4665" t="s">
        <v>19</v>
      </c>
      <c r="C4665" t="s">
        <v>10</v>
      </c>
      <c r="D4665">
        <v>153</v>
      </c>
      <c r="E4665">
        <v>106641</v>
      </c>
      <c r="F4665">
        <v>52479</v>
      </c>
      <c r="G4665">
        <v>298</v>
      </c>
      <c r="H4665">
        <v>111</v>
      </c>
      <c r="I4665">
        <v>9</v>
      </c>
      <c r="J4665" s="2">
        <v>49.21090387374462</v>
      </c>
      <c r="K4665" t="s">
        <v>15033</v>
      </c>
    </row>
    <row r="4666" spans="1:11" x14ac:dyDescent="0.3">
      <c r="A4666" t="s">
        <v>716</v>
      </c>
      <c r="B4666" t="s">
        <v>43</v>
      </c>
      <c r="C4666" t="s">
        <v>25</v>
      </c>
      <c r="D4666">
        <v>198</v>
      </c>
      <c r="E4666">
        <v>93258</v>
      </c>
      <c r="F4666">
        <v>52470</v>
      </c>
      <c r="G4666">
        <v>347</v>
      </c>
      <c r="H4666">
        <v>113</v>
      </c>
      <c r="I4666">
        <v>5</v>
      </c>
      <c r="J4666" s="2">
        <v>56.263269639065818</v>
      </c>
      <c r="K4666" t="s">
        <v>15033</v>
      </c>
    </row>
    <row r="4667" spans="1:11" x14ac:dyDescent="0.3">
      <c r="A4667" t="s">
        <v>1613</v>
      </c>
      <c r="B4667" t="s">
        <v>39</v>
      </c>
      <c r="C4667" t="s">
        <v>16</v>
      </c>
      <c r="D4667">
        <v>110</v>
      </c>
      <c r="E4667">
        <v>266200</v>
      </c>
      <c r="F4667">
        <v>52470</v>
      </c>
      <c r="G4667">
        <v>198</v>
      </c>
      <c r="H4667">
        <v>50</v>
      </c>
      <c r="I4667">
        <v>6</v>
      </c>
      <c r="J4667" s="2">
        <v>19.710743801652889</v>
      </c>
      <c r="K4667" t="s">
        <v>15033</v>
      </c>
    </row>
    <row r="4668" spans="1:11" x14ac:dyDescent="0.3">
      <c r="A4668" t="s">
        <v>3490</v>
      </c>
      <c r="B4668" t="s">
        <v>29</v>
      </c>
      <c r="C4668" t="s">
        <v>25</v>
      </c>
      <c r="D4668">
        <v>209</v>
      </c>
      <c r="E4668">
        <v>349030</v>
      </c>
      <c r="F4668">
        <v>52459</v>
      </c>
      <c r="G4668">
        <v>174</v>
      </c>
      <c r="H4668">
        <v>147</v>
      </c>
      <c r="I4668">
        <v>9</v>
      </c>
      <c r="J4668" s="2">
        <v>15.02994011976048</v>
      </c>
      <c r="K4668" t="s">
        <v>15033</v>
      </c>
    </row>
    <row r="4669" spans="1:11" x14ac:dyDescent="0.3">
      <c r="A4669" t="s">
        <v>13228</v>
      </c>
      <c r="B4669" t="s">
        <v>41</v>
      </c>
      <c r="C4669" t="s">
        <v>32</v>
      </c>
      <c r="D4669">
        <v>195</v>
      </c>
      <c r="E4669">
        <v>323115</v>
      </c>
      <c r="F4669">
        <v>52455</v>
      </c>
      <c r="G4669">
        <v>406</v>
      </c>
      <c r="H4669">
        <v>90</v>
      </c>
      <c r="I4669">
        <v>4</v>
      </c>
      <c r="J4669" s="2">
        <v>16.234158117079058</v>
      </c>
      <c r="K4669" t="s">
        <v>15033</v>
      </c>
    </row>
    <row r="4670" spans="1:11" x14ac:dyDescent="0.3">
      <c r="A4670" t="s">
        <v>116</v>
      </c>
      <c r="B4670" t="s">
        <v>51</v>
      </c>
      <c r="C4670" t="s">
        <v>16</v>
      </c>
      <c r="D4670">
        <v>124</v>
      </c>
      <c r="E4670">
        <v>171616</v>
      </c>
      <c r="F4670">
        <v>52452</v>
      </c>
      <c r="G4670">
        <v>80</v>
      </c>
      <c r="H4670">
        <v>146</v>
      </c>
      <c r="I4670">
        <v>2</v>
      </c>
      <c r="J4670" s="2">
        <v>30.563583815028899</v>
      </c>
      <c r="K4670" t="s">
        <v>12</v>
      </c>
    </row>
    <row r="4671" spans="1:11" x14ac:dyDescent="0.3">
      <c r="A4671" t="s">
        <v>9660</v>
      </c>
      <c r="B4671" t="s">
        <v>39</v>
      </c>
      <c r="C4671" t="s">
        <v>25</v>
      </c>
      <c r="D4671">
        <v>298</v>
      </c>
      <c r="E4671">
        <v>137378</v>
      </c>
      <c r="F4671">
        <v>52448</v>
      </c>
      <c r="G4671">
        <v>414</v>
      </c>
      <c r="H4671">
        <v>98</v>
      </c>
      <c r="I4671">
        <v>3</v>
      </c>
      <c r="J4671" s="2">
        <v>38.177874186550973</v>
      </c>
      <c r="K4671" t="s">
        <v>15033</v>
      </c>
    </row>
    <row r="4672" spans="1:11" x14ac:dyDescent="0.3">
      <c r="A4672" t="s">
        <v>283</v>
      </c>
      <c r="B4672" t="s">
        <v>9</v>
      </c>
      <c r="C4672" t="s">
        <v>10</v>
      </c>
      <c r="D4672">
        <v>227</v>
      </c>
      <c r="E4672">
        <v>340954</v>
      </c>
      <c r="F4672">
        <v>52437</v>
      </c>
      <c r="G4672">
        <v>460</v>
      </c>
      <c r="H4672">
        <v>86</v>
      </c>
      <c r="I4672">
        <v>5</v>
      </c>
      <c r="J4672" s="2">
        <v>15.379494007989351</v>
      </c>
      <c r="K4672" t="s">
        <v>15033</v>
      </c>
    </row>
    <row r="4673" spans="1:11" x14ac:dyDescent="0.3">
      <c r="A4673" t="s">
        <v>7537</v>
      </c>
      <c r="B4673" t="s">
        <v>24</v>
      </c>
      <c r="C4673" t="s">
        <v>32</v>
      </c>
      <c r="D4673">
        <v>233</v>
      </c>
      <c r="E4673">
        <v>482077</v>
      </c>
      <c r="F4673">
        <v>52425</v>
      </c>
      <c r="G4673">
        <v>127</v>
      </c>
      <c r="H4673">
        <v>89</v>
      </c>
      <c r="I4673">
        <v>1</v>
      </c>
      <c r="J4673" s="2">
        <v>10.874818753020779</v>
      </c>
      <c r="K4673" t="s">
        <v>15033</v>
      </c>
    </row>
    <row r="4674" spans="1:11" x14ac:dyDescent="0.3">
      <c r="A4674" t="s">
        <v>14990</v>
      </c>
      <c r="B4674" t="s">
        <v>29</v>
      </c>
      <c r="C4674" t="s">
        <v>25</v>
      </c>
      <c r="D4674">
        <v>139</v>
      </c>
      <c r="E4674">
        <v>305939</v>
      </c>
      <c r="F4674">
        <v>52403</v>
      </c>
      <c r="G4674">
        <v>93</v>
      </c>
      <c r="H4674">
        <v>102</v>
      </c>
      <c r="I4674">
        <v>4</v>
      </c>
      <c r="J4674" s="2">
        <v>17.128577919127672</v>
      </c>
      <c r="K4674" t="s">
        <v>12</v>
      </c>
    </row>
    <row r="4675" spans="1:11" x14ac:dyDescent="0.3">
      <c r="A4675" t="s">
        <v>14210</v>
      </c>
      <c r="B4675" t="s">
        <v>35</v>
      </c>
      <c r="C4675" t="s">
        <v>10</v>
      </c>
      <c r="D4675">
        <v>213</v>
      </c>
      <c r="E4675">
        <v>265611</v>
      </c>
      <c r="F4675">
        <v>52398</v>
      </c>
      <c r="G4675">
        <v>74</v>
      </c>
      <c r="H4675">
        <v>64</v>
      </c>
      <c r="I4675">
        <v>1</v>
      </c>
      <c r="J4675" s="2">
        <v>19.727345629510829</v>
      </c>
      <c r="K4675" t="s">
        <v>15033</v>
      </c>
    </row>
    <row r="4676" spans="1:11" x14ac:dyDescent="0.3">
      <c r="A4676" t="s">
        <v>6148</v>
      </c>
      <c r="B4676" t="s">
        <v>29</v>
      </c>
      <c r="C4676" t="s">
        <v>25</v>
      </c>
      <c r="D4676">
        <v>151</v>
      </c>
      <c r="E4676">
        <v>205813</v>
      </c>
      <c r="F4676">
        <v>52397</v>
      </c>
      <c r="G4676">
        <v>305</v>
      </c>
      <c r="H4676">
        <v>121</v>
      </c>
      <c r="I4676">
        <v>6</v>
      </c>
      <c r="J4676" s="2">
        <v>25.458547322083639</v>
      </c>
      <c r="K4676" t="s">
        <v>15033</v>
      </c>
    </row>
    <row r="4677" spans="1:11" x14ac:dyDescent="0.3">
      <c r="A4677" t="s">
        <v>13721</v>
      </c>
      <c r="B4677" t="s">
        <v>9</v>
      </c>
      <c r="C4677" t="s">
        <v>16</v>
      </c>
      <c r="D4677">
        <v>222</v>
      </c>
      <c r="E4677">
        <v>450438</v>
      </c>
      <c r="F4677">
        <v>52392</v>
      </c>
      <c r="G4677">
        <v>119</v>
      </c>
      <c r="H4677">
        <v>81</v>
      </c>
      <c r="I4677">
        <v>2</v>
      </c>
      <c r="J4677" s="2">
        <v>11.63134549038935</v>
      </c>
      <c r="K4677" t="s">
        <v>15033</v>
      </c>
    </row>
    <row r="4678" spans="1:11" x14ac:dyDescent="0.3">
      <c r="A4678" t="s">
        <v>10805</v>
      </c>
      <c r="B4678" t="s">
        <v>51</v>
      </c>
      <c r="C4678" t="s">
        <v>25</v>
      </c>
      <c r="D4678">
        <v>171</v>
      </c>
      <c r="E4678">
        <v>114741</v>
      </c>
      <c r="F4678">
        <v>52326</v>
      </c>
      <c r="G4678">
        <v>272</v>
      </c>
      <c r="H4678">
        <v>114</v>
      </c>
      <c r="I4678">
        <v>1</v>
      </c>
      <c r="J4678" s="2">
        <v>45.603576751117743</v>
      </c>
      <c r="K4678" t="s">
        <v>15033</v>
      </c>
    </row>
    <row r="4679" spans="1:11" x14ac:dyDescent="0.3">
      <c r="A4679" t="s">
        <v>2318</v>
      </c>
      <c r="B4679" t="s">
        <v>41</v>
      </c>
      <c r="C4679" t="s">
        <v>16</v>
      </c>
      <c r="D4679">
        <v>299</v>
      </c>
      <c r="E4679">
        <v>478699</v>
      </c>
      <c r="F4679">
        <v>52325</v>
      </c>
      <c r="G4679">
        <v>95</v>
      </c>
      <c r="H4679">
        <v>76</v>
      </c>
      <c r="I4679">
        <v>4</v>
      </c>
      <c r="J4679" s="2">
        <v>10.930668332292321</v>
      </c>
      <c r="K4679" t="s">
        <v>15033</v>
      </c>
    </row>
    <row r="4680" spans="1:11" x14ac:dyDescent="0.3">
      <c r="A4680" t="s">
        <v>13560</v>
      </c>
      <c r="B4680" t="s">
        <v>39</v>
      </c>
      <c r="C4680" t="s">
        <v>25</v>
      </c>
      <c r="D4680">
        <v>149</v>
      </c>
      <c r="E4680">
        <v>155109</v>
      </c>
      <c r="F4680">
        <v>52299</v>
      </c>
      <c r="G4680">
        <v>483</v>
      </c>
      <c r="H4680">
        <v>50</v>
      </c>
      <c r="I4680">
        <v>8</v>
      </c>
      <c r="J4680" s="2">
        <v>33.717579250720462</v>
      </c>
      <c r="K4680" t="s">
        <v>15033</v>
      </c>
    </row>
    <row r="4681" spans="1:11" x14ac:dyDescent="0.3">
      <c r="A4681" t="s">
        <v>3804</v>
      </c>
      <c r="B4681" t="s">
        <v>39</v>
      </c>
      <c r="C4681" t="s">
        <v>16</v>
      </c>
      <c r="D4681">
        <v>105</v>
      </c>
      <c r="E4681">
        <v>178080</v>
      </c>
      <c r="F4681">
        <v>52290</v>
      </c>
      <c r="G4681">
        <v>0</v>
      </c>
      <c r="H4681">
        <v>89</v>
      </c>
      <c r="I4681">
        <v>5</v>
      </c>
      <c r="J4681" s="2">
        <v>29.363207547169811</v>
      </c>
      <c r="K4681" t="s">
        <v>1146</v>
      </c>
    </row>
    <row r="4682" spans="1:11" x14ac:dyDescent="0.3">
      <c r="A4682" t="s">
        <v>11502</v>
      </c>
      <c r="B4682" t="s">
        <v>39</v>
      </c>
      <c r="C4682" t="s">
        <v>32</v>
      </c>
      <c r="D4682">
        <v>118</v>
      </c>
      <c r="E4682">
        <v>287802</v>
      </c>
      <c r="F4682">
        <v>52274</v>
      </c>
      <c r="G4682">
        <v>141</v>
      </c>
      <c r="H4682">
        <v>52</v>
      </c>
      <c r="I4682">
        <v>10</v>
      </c>
      <c r="J4682" s="2">
        <v>18.163181631816322</v>
      </c>
      <c r="K4682" t="s">
        <v>15033</v>
      </c>
    </row>
    <row r="4683" spans="1:11" x14ac:dyDescent="0.3">
      <c r="A4683" t="s">
        <v>9288</v>
      </c>
      <c r="B4683" t="s">
        <v>35</v>
      </c>
      <c r="C4683" t="s">
        <v>16</v>
      </c>
      <c r="D4683">
        <v>144</v>
      </c>
      <c r="E4683">
        <v>273024</v>
      </c>
      <c r="F4683">
        <v>52272</v>
      </c>
      <c r="G4683">
        <v>437</v>
      </c>
      <c r="H4683">
        <v>79</v>
      </c>
      <c r="I4683">
        <v>9</v>
      </c>
      <c r="J4683" s="2">
        <v>19.145569620253159</v>
      </c>
      <c r="K4683" t="s">
        <v>15033</v>
      </c>
    </row>
    <row r="4684" spans="1:11" x14ac:dyDescent="0.3">
      <c r="A4684" t="s">
        <v>10639</v>
      </c>
      <c r="B4684" t="s">
        <v>15</v>
      </c>
      <c r="C4684" t="s">
        <v>10</v>
      </c>
      <c r="D4684">
        <v>188</v>
      </c>
      <c r="E4684">
        <v>395740</v>
      </c>
      <c r="F4684">
        <v>52264</v>
      </c>
      <c r="G4684">
        <v>274</v>
      </c>
      <c r="H4684">
        <v>68</v>
      </c>
      <c r="I4684">
        <v>1</v>
      </c>
      <c r="J4684" s="2">
        <v>13.206650831353921</v>
      </c>
      <c r="K4684" t="s">
        <v>15033</v>
      </c>
    </row>
    <row r="4685" spans="1:11" x14ac:dyDescent="0.3">
      <c r="A4685" t="s">
        <v>12589</v>
      </c>
      <c r="B4685" t="s">
        <v>19</v>
      </c>
      <c r="C4685" t="s">
        <v>25</v>
      </c>
      <c r="D4685">
        <v>195</v>
      </c>
      <c r="E4685">
        <v>281970</v>
      </c>
      <c r="F4685">
        <v>52260</v>
      </c>
      <c r="G4685">
        <v>414</v>
      </c>
      <c r="H4685">
        <v>133</v>
      </c>
      <c r="I4685">
        <v>9</v>
      </c>
      <c r="J4685" s="2">
        <v>18.53388658367912</v>
      </c>
      <c r="K4685" t="s">
        <v>15033</v>
      </c>
    </row>
    <row r="4686" spans="1:11" x14ac:dyDescent="0.3">
      <c r="A4686" t="s">
        <v>304</v>
      </c>
      <c r="B4686" t="s">
        <v>43</v>
      </c>
      <c r="C4686" t="s">
        <v>25</v>
      </c>
      <c r="D4686">
        <v>195</v>
      </c>
      <c r="E4686">
        <v>382590</v>
      </c>
      <c r="F4686">
        <v>52260</v>
      </c>
      <c r="G4686">
        <v>249</v>
      </c>
      <c r="H4686">
        <v>77</v>
      </c>
      <c r="I4686">
        <v>5</v>
      </c>
      <c r="J4686" s="2">
        <v>13.65953109072375</v>
      </c>
      <c r="K4686" t="s">
        <v>15033</v>
      </c>
    </row>
    <row r="4687" spans="1:11" x14ac:dyDescent="0.3">
      <c r="A4687" t="s">
        <v>12007</v>
      </c>
      <c r="B4687" t="s">
        <v>29</v>
      </c>
      <c r="C4687" t="s">
        <v>25</v>
      </c>
      <c r="D4687">
        <v>168</v>
      </c>
      <c r="E4687">
        <v>368760</v>
      </c>
      <c r="F4687">
        <v>52248</v>
      </c>
      <c r="G4687">
        <v>233</v>
      </c>
      <c r="H4687">
        <v>98</v>
      </c>
      <c r="I4687">
        <v>3</v>
      </c>
      <c r="J4687" s="2">
        <v>14.168564920273351</v>
      </c>
      <c r="K4687" t="s">
        <v>15033</v>
      </c>
    </row>
    <row r="4688" spans="1:11" x14ac:dyDescent="0.3">
      <c r="A4688" t="s">
        <v>13821</v>
      </c>
      <c r="B4688" t="s">
        <v>15</v>
      </c>
      <c r="C4688" t="s">
        <v>10</v>
      </c>
      <c r="D4688">
        <v>251</v>
      </c>
      <c r="E4688">
        <v>204565</v>
      </c>
      <c r="F4688">
        <v>52208</v>
      </c>
      <c r="G4688">
        <v>51</v>
      </c>
      <c r="H4688">
        <v>119</v>
      </c>
      <c r="I4688">
        <v>1</v>
      </c>
      <c r="J4688" s="2">
        <v>25.521472392638039</v>
      </c>
      <c r="K4688" t="s">
        <v>12</v>
      </c>
    </row>
    <row r="4689" spans="1:11" x14ac:dyDescent="0.3">
      <c r="A4689" t="s">
        <v>13064</v>
      </c>
      <c r="B4689" t="s">
        <v>19</v>
      </c>
      <c r="C4689" t="s">
        <v>16</v>
      </c>
      <c r="D4689">
        <v>154</v>
      </c>
      <c r="E4689">
        <v>184030</v>
      </c>
      <c r="F4689">
        <v>52206</v>
      </c>
      <c r="G4689">
        <v>204</v>
      </c>
      <c r="H4689">
        <v>86</v>
      </c>
      <c r="I4689">
        <v>10</v>
      </c>
      <c r="J4689" s="2">
        <v>28.36820083682008</v>
      </c>
      <c r="K4689" t="s">
        <v>15033</v>
      </c>
    </row>
    <row r="4690" spans="1:11" x14ac:dyDescent="0.3">
      <c r="A4690" t="s">
        <v>7161</v>
      </c>
      <c r="B4690" t="s">
        <v>35</v>
      </c>
      <c r="C4690" t="s">
        <v>25</v>
      </c>
      <c r="D4690">
        <v>154</v>
      </c>
      <c r="E4690">
        <v>306152</v>
      </c>
      <c r="F4690">
        <v>52206</v>
      </c>
      <c r="G4690">
        <v>162</v>
      </c>
      <c r="H4690">
        <v>126</v>
      </c>
      <c r="I4690">
        <v>6</v>
      </c>
      <c r="J4690" s="2">
        <v>17.052313883299799</v>
      </c>
      <c r="K4690" t="s">
        <v>15033</v>
      </c>
    </row>
    <row r="4691" spans="1:11" x14ac:dyDescent="0.3">
      <c r="A4691" t="s">
        <v>3129</v>
      </c>
      <c r="B4691" t="s">
        <v>35</v>
      </c>
      <c r="C4691" t="s">
        <v>32</v>
      </c>
      <c r="D4691">
        <v>137</v>
      </c>
      <c r="E4691">
        <v>143850</v>
      </c>
      <c r="F4691">
        <v>52197</v>
      </c>
      <c r="G4691">
        <v>75</v>
      </c>
      <c r="H4691">
        <v>130</v>
      </c>
      <c r="I4691">
        <v>10</v>
      </c>
      <c r="J4691" s="2">
        <v>36.285714285714278</v>
      </c>
      <c r="K4691" t="s">
        <v>12</v>
      </c>
    </row>
    <row r="4692" spans="1:11" x14ac:dyDescent="0.3">
      <c r="A4692" t="s">
        <v>14231</v>
      </c>
      <c r="B4692" t="s">
        <v>19</v>
      </c>
      <c r="C4692" t="s">
        <v>32</v>
      </c>
      <c r="D4692">
        <v>224</v>
      </c>
      <c r="E4692">
        <v>381248</v>
      </c>
      <c r="F4692">
        <v>52192</v>
      </c>
      <c r="G4692">
        <v>455</v>
      </c>
      <c r="H4692">
        <v>147</v>
      </c>
      <c r="I4692">
        <v>3</v>
      </c>
      <c r="J4692" s="2">
        <v>13.689776733254989</v>
      </c>
      <c r="K4692" t="s">
        <v>15033</v>
      </c>
    </row>
    <row r="4693" spans="1:11" x14ac:dyDescent="0.3">
      <c r="A4693" t="s">
        <v>8575</v>
      </c>
      <c r="B4693" t="s">
        <v>43</v>
      </c>
      <c r="C4693" t="s">
        <v>10</v>
      </c>
      <c r="D4693">
        <v>147</v>
      </c>
      <c r="E4693">
        <v>205212</v>
      </c>
      <c r="F4693">
        <v>52185</v>
      </c>
      <c r="G4693">
        <v>303</v>
      </c>
      <c r="H4693">
        <v>129</v>
      </c>
      <c r="I4693">
        <v>3</v>
      </c>
      <c r="J4693" s="2">
        <v>25.4297994269341</v>
      </c>
      <c r="K4693" t="s">
        <v>15033</v>
      </c>
    </row>
    <row r="4694" spans="1:11" x14ac:dyDescent="0.3">
      <c r="A4694" t="s">
        <v>4988</v>
      </c>
      <c r="B4694" t="s">
        <v>51</v>
      </c>
      <c r="C4694" t="s">
        <v>25</v>
      </c>
      <c r="D4694">
        <v>111</v>
      </c>
      <c r="E4694">
        <v>252636</v>
      </c>
      <c r="F4694">
        <v>52170</v>
      </c>
      <c r="G4694">
        <v>38</v>
      </c>
      <c r="H4694">
        <v>139</v>
      </c>
      <c r="I4694">
        <v>8</v>
      </c>
      <c r="J4694" s="2">
        <v>20.650263620386649</v>
      </c>
      <c r="K4694" t="s">
        <v>12</v>
      </c>
    </row>
    <row r="4695" spans="1:11" x14ac:dyDescent="0.3">
      <c r="A4695" t="s">
        <v>12694</v>
      </c>
      <c r="B4695" t="s">
        <v>41</v>
      </c>
      <c r="C4695" t="s">
        <v>32</v>
      </c>
      <c r="D4695">
        <v>222</v>
      </c>
      <c r="E4695">
        <v>169386</v>
      </c>
      <c r="F4695">
        <v>52170</v>
      </c>
      <c r="G4695">
        <v>312</v>
      </c>
      <c r="H4695">
        <v>82</v>
      </c>
      <c r="I4695">
        <v>4</v>
      </c>
      <c r="J4695" s="2">
        <v>30.799475753604199</v>
      </c>
      <c r="K4695" t="s">
        <v>15033</v>
      </c>
    </row>
    <row r="4696" spans="1:11" x14ac:dyDescent="0.3">
      <c r="A4696" t="s">
        <v>1107</v>
      </c>
      <c r="B4696" t="s">
        <v>39</v>
      </c>
      <c r="C4696" t="s">
        <v>25</v>
      </c>
      <c r="D4696">
        <v>161</v>
      </c>
      <c r="E4696">
        <v>349531</v>
      </c>
      <c r="F4696">
        <v>52164</v>
      </c>
      <c r="G4696">
        <v>12</v>
      </c>
      <c r="H4696">
        <v>73</v>
      </c>
      <c r="I4696">
        <v>10</v>
      </c>
      <c r="J4696" s="2">
        <v>14.92399815753109</v>
      </c>
      <c r="K4696" t="s">
        <v>12</v>
      </c>
    </row>
    <row r="4697" spans="1:11" x14ac:dyDescent="0.3">
      <c r="A4697" t="s">
        <v>6884</v>
      </c>
      <c r="B4697" t="s">
        <v>29</v>
      </c>
      <c r="C4697" t="s">
        <v>25</v>
      </c>
      <c r="D4697">
        <v>138</v>
      </c>
      <c r="E4697">
        <v>255300</v>
      </c>
      <c r="F4697">
        <v>52164</v>
      </c>
      <c r="G4697">
        <v>477</v>
      </c>
      <c r="H4697">
        <v>58</v>
      </c>
      <c r="I4697">
        <v>5</v>
      </c>
      <c r="J4697" s="2">
        <v>20.432432432432432</v>
      </c>
      <c r="K4697" t="s">
        <v>15033</v>
      </c>
    </row>
    <row r="4698" spans="1:11" x14ac:dyDescent="0.3">
      <c r="A4698" t="s">
        <v>13379</v>
      </c>
      <c r="B4698" t="s">
        <v>29</v>
      </c>
      <c r="C4698" t="s">
        <v>16</v>
      </c>
      <c r="D4698">
        <v>108</v>
      </c>
      <c r="E4698">
        <v>262548</v>
      </c>
      <c r="F4698">
        <v>52164</v>
      </c>
      <c r="G4698">
        <v>164</v>
      </c>
      <c r="H4698">
        <v>147</v>
      </c>
      <c r="I4698">
        <v>9</v>
      </c>
      <c r="J4698" s="2">
        <v>19.868366927190461</v>
      </c>
      <c r="K4698" t="s">
        <v>15033</v>
      </c>
    </row>
    <row r="4699" spans="1:11" x14ac:dyDescent="0.3">
      <c r="A4699" t="s">
        <v>11220</v>
      </c>
      <c r="B4699" t="s">
        <v>39</v>
      </c>
      <c r="C4699" t="s">
        <v>10</v>
      </c>
      <c r="D4699">
        <v>130</v>
      </c>
      <c r="E4699">
        <v>246090</v>
      </c>
      <c r="F4699">
        <v>52130</v>
      </c>
      <c r="G4699">
        <v>66</v>
      </c>
      <c r="H4699">
        <v>134</v>
      </c>
      <c r="I4699">
        <v>9</v>
      </c>
      <c r="J4699" s="2">
        <v>21.18330692023244</v>
      </c>
      <c r="K4699" t="s">
        <v>12</v>
      </c>
    </row>
    <row r="4700" spans="1:11" x14ac:dyDescent="0.3">
      <c r="A4700" t="s">
        <v>12283</v>
      </c>
      <c r="B4700" t="s">
        <v>39</v>
      </c>
      <c r="C4700" t="s">
        <v>16</v>
      </c>
      <c r="D4700">
        <v>125</v>
      </c>
      <c r="E4700">
        <v>109375</v>
      </c>
      <c r="F4700">
        <v>52125</v>
      </c>
      <c r="G4700">
        <v>399</v>
      </c>
      <c r="H4700">
        <v>141</v>
      </c>
      <c r="I4700">
        <v>7</v>
      </c>
      <c r="J4700" s="2">
        <v>47.657142857142858</v>
      </c>
      <c r="K4700" t="s">
        <v>15033</v>
      </c>
    </row>
    <row r="4701" spans="1:11" x14ac:dyDescent="0.3">
      <c r="A4701" t="s">
        <v>1243</v>
      </c>
      <c r="B4701" t="s">
        <v>43</v>
      </c>
      <c r="C4701" t="s">
        <v>16</v>
      </c>
      <c r="D4701">
        <v>238</v>
      </c>
      <c r="E4701">
        <v>496468</v>
      </c>
      <c r="F4701">
        <v>52122</v>
      </c>
      <c r="G4701">
        <v>450</v>
      </c>
      <c r="H4701">
        <v>106</v>
      </c>
      <c r="I4701">
        <v>5</v>
      </c>
      <c r="J4701" s="2">
        <v>10.49856184084372</v>
      </c>
      <c r="K4701" t="s">
        <v>15033</v>
      </c>
    </row>
    <row r="4702" spans="1:11" x14ac:dyDescent="0.3">
      <c r="A4702" t="s">
        <v>319</v>
      </c>
      <c r="B4702" t="s">
        <v>51</v>
      </c>
      <c r="C4702" t="s">
        <v>10</v>
      </c>
      <c r="D4702">
        <v>172</v>
      </c>
      <c r="E4702">
        <v>290852</v>
      </c>
      <c r="F4702">
        <v>52116</v>
      </c>
      <c r="G4702">
        <v>183</v>
      </c>
      <c r="H4702">
        <v>72</v>
      </c>
      <c r="I4702">
        <v>4</v>
      </c>
      <c r="J4702" s="2">
        <v>17.918391484328801</v>
      </c>
      <c r="K4702" t="s">
        <v>15033</v>
      </c>
    </row>
    <row r="4703" spans="1:11" x14ac:dyDescent="0.3">
      <c r="A4703" t="s">
        <v>9625</v>
      </c>
      <c r="B4703" t="s">
        <v>39</v>
      </c>
      <c r="C4703" t="s">
        <v>10</v>
      </c>
      <c r="D4703">
        <v>151</v>
      </c>
      <c r="E4703">
        <v>169875</v>
      </c>
      <c r="F4703">
        <v>52095</v>
      </c>
      <c r="G4703">
        <v>370</v>
      </c>
      <c r="H4703">
        <v>148</v>
      </c>
      <c r="I4703">
        <v>4</v>
      </c>
      <c r="J4703" s="2">
        <v>30.666666666666661</v>
      </c>
      <c r="K4703" t="s">
        <v>15033</v>
      </c>
    </row>
    <row r="4704" spans="1:11" x14ac:dyDescent="0.3">
      <c r="A4704" t="s">
        <v>10713</v>
      </c>
      <c r="B4704" t="s">
        <v>15</v>
      </c>
      <c r="C4704" t="s">
        <v>25</v>
      </c>
      <c r="D4704">
        <v>136</v>
      </c>
      <c r="E4704">
        <v>139400</v>
      </c>
      <c r="F4704">
        <v>52088</v>
      </c>
      <c r="G4704">
        <v>45</v>
      </c>
      <c r="H4704">
        <v>140</v>
      </c>
      <c r="I4704">
        <v>3</v>
      </c>
      <c r="J4704" s="2">
        <v>37.365853658536587</v>
      </c>
      <c r="K4704" t="s">
        <v>12</v>
      </c>
    </row>
    <row r="4705" spans="1:11" x14ac:dyDescent="0.3">
      <c r="A4705" t="s">
        <v>8161</v>
      </c>
      <c r="B4705" t="s">
        <v>19</v>
      </c>
      <c r="C4705" t="s">
        <v>32</v>
      </c>
      <c r="D4705">
        <v>186</v>
      </c>
      <c r="E4705">
        <v>244590</v>
      </c>
      <c r="F4705">
        <v>52080</v>
      </c>
      <c r="G4705">
        <v>305</v>
      </c>
      <c r="H4705">
        <v>63</v>
      </c>
      <c r="I4705">
        <v>8</v>
      </c>
      <c r="J4705" s="2">
        <v>21.29277566539924</v>
      </c>
      <c r="K4705" t="s">
        <v>15033</v>
      </c>
    </row>
    <row r="4706" spans="1:11" x14ac:dyDescent="0.3">
      <c r="A4706" t="s">
        <v>3210</v>
      </c>
      <c r="B4706" t="s">
        <v>9</v>
      </c>
      <c r="C4706" t="s">
        <v>16</v>
      </c>
      <c r="D4706">
        <v>124</v>
      </c>
      <c r="E4706">
        <v>214892</v>
      </c>
      <c r="F4706">
        <v>52080</v>
      </c>
      <c r="G4706">
        <v>375</v>
      </c>
      <c r="H4706">
        <v>113</v>
      </c>
      <c r="I4706">
        <v>10</v>
      </c>
      <c r="J4706" s="2">
        <v>24.23542989036353</v>
      </c>
      <c r="K4706" t="s">
        <v>15033</v>
      </c>
    </row>
    <row r="4707" spans="1:11" x14ac:dyDescent="0.3">
      <c r="A4707" t="s">
        <v>13587</v>
      </c>
      <c r="B4707" t="s">
        <v>29</v>
      </c>
      <c r="C4707" t="s">
        <v>16</v>
      </c>
      <c r="D4707">
        <v>195</v>
      </c>
      <c r="E4707">
        <v>191490</v>
      </c>
      <c r="F4707">
        <v>52065</v>
      </c>
      <c r="G4707">
        <v>464</v>
      </c>
      <c r="H4707">
        <v>52</v>
      </c>
      <c r="I4707">
        <v>3</v>
      </c>
      <c r="J4707" s="2">
        <v>27.189409368635442</v>
      </c>
      <c r="K4707" t="s">
        <v>15033</v>
      </c>
    </row>
    <row r="4708" spans="1:11" x14ac:dyDescent="0.3">
      <c r="A4708" t="s">
        <v>870</v>
      </c>
      <c r="B4708" t="s">
        <v>15</v>
      </c>
      <c r="C4708" t="s">
        <v>10</v>
      </c>
      <c r="D4708">
        <v>274</v>
      </c>
      <c r="E4708">
        <v>509366</v>
      </c>
      <c r="F4708">
        <v>52060</v>
      </c>
      <c r="G4708">
        <v>298</v>
      </c>
      <c r="H4708">
        <v>71</v>
      </c>
      <c r="I4708">
        <v>5</v>
      </c>
      <c r="J4708" s="2">
        <v>10.22054868208714</v>
      </c>
      <c r="K4708" t="s">
        <v>15033</v>
      </c>
    </row>
    <row r="4709" spans="1:11" x14ac:dyDescent="0.3">
      <c r="A4709" t="s">
        <v>9831</v>
      </c>
      <c r="B4709" t="s">
        <v>29</v>
      </c>
      <c r="C4709" t="s">
        <v>32</v>
      </c>
      <c r="D4709">
        <v>216</v>
      </c>
      <c r="E4709">
        <v>451440</v>
      </c>
      <c r="F4709">
        <v>52056</v>
      </c>
      <c r="G4709">
        <v>10</v>
      </c>
      <c r="H4709">
        <v>142</v>
      </c>
      <c r="I4709">
        <v>2</v>
      </c>
      <c r="J4709" s="2">
        <v>11.5311004784689</v>
      </c>
      <c r="K4709" t="s">
        <v>12</v>
      </c>
    </row>
    <row r="4710" spans="1:11" x14ac:dyDescent="0.3">
      <c r="A4710" t="s">
        <v>14500</v>
      </c>
      <c r="B4710" t="s">
        <v>43</v>
      </c>
      <c r="C4710" t="s">
        <v>16</v>
      </c>
      <c r="D4710">
        <v>106</v>
      </c>
      <c r="E4710">
        <v>149990</v>
      </c>
      <c r="F4710">
        <v>52046</v>
      </c>
      <c r="G4710">
        <v>34</v>
      </c>
      <c r="H4710">
        <v>147</v>
      </c>
      <c r="I4710">
        <v>3</v>
      </c>
      <c r="J4710" s="2">
        <v>34.699646643109539</v>
      </c>
      <c r="K4710" t="s">
        <v>12</v>
      </c>
    </row>
    <row r="4711" spans="1:11" x14ac:dyDescent="0.3">
      <c r="A4711" t="s">
        <v>7565</v>
      </c>
      <c r="B4711" t="s">
        <v>19</v>
      </c>
      <c r="C4711" t="s">
        <v>10</v>
      </c>
      <c r="D4711">
        <v>192</v>
      </c>
      <c r="E4711">
        <v>176064</v>
      </c>
      <c r="F4711">
        <v>52032</v>
      </c>
      <c r="G4711">
        <v>166</v>
      </c>
      <c r="H4711">
        <v>110</v>
      </c>
      <c r="I4711">
        <v>3</v>
      </c>
      <c r="J4711" s="2">
        <v>29.552889858233371</v>
      </c>
      <c r="K4711" t="s">
        <v>15033</v>
      </c>
    </row>
    <row r="4712" spans="1:11" x14ac:dyDescent="0.3">
      <c r="A4712" t="s">
        <v>10729</v>
      </c>
      <c r="B4712" t="s">
        <v>9</v>
      </c>
      <c r="C4712" t="s">
        <v>16</v>
      </c>
      <c r="D4712">
        <v>141</v>
      </c>
      <c r="E4712">
        <v>128169</v>
      </c>
      <c r="F4712">
        <v>52029</v>
      </c>
      <c r="G4712">
        <v>220</v>
      </c>
      <c r="H4712">
        <v>74</v>
      </c>
      <c r="I4712">
        <v>4</v>
      </c>
      <c r="J4712" s="2">
        <v>40.594059405940598</v>
      </c>
      <c r="K4712" t="s">
        <v>15033</v>
      </c>
    </row>
    <row r="4713" spans="1:11" x14ac:dyDescent="0.3">
      <c r="A4713" t="s">
        <v>15006</v>
      </c>
      <c r="B4713" t="s">
        <v>19</v>
      </c>
      <c r="C4713" t="s">
        <v>25</v>
      </c>
      <c r="D4713">
        <v>170</v>
      </c>
      <c r="E4713">
        <v>88230</v>
      </c>
      <c r="F4713">
        <v>52020</v>
      </c>
      <c r="G4713">
        <v>349</v>
      </c>
      <c r="H4713">
        <v>111</v>
      </c>
      <c r="I4713">
        <v>8</v>
      </c>
      <c r="J4713" s="2">
        <v>58.959537572254341</v>
      </c>
      <c r="K4713" t="s">
        <v>15033</v>
      </c>
    </row>
    <row r="4714" spans="1:11" x14ac:dyDescent="0.3">
      <c r="A4714" t="s">
        <v>14049</v>
      </c>
      <c r="B4714" t="s">
        <v>29</v>
      </c>
      <c r="C4714" t="s">
        <v>25</v>
      </c>
      <c r="D4714">
        <v>133</v>
      </c>
      <c r="E4714">
        <v>283822</v>
      </c>
      <c r="F4714">
        <v>52003</v>
      </c>
      <c r="G4714">
        <v>185</v>
      </c>
      <c r="H4714">
        <v>111</v>
      </c>
      <c r="I4714">
        <v>8</v>
      </c>
      <c r="J4714" s="2">
        <v>18.322399250234302</v>
      </c>
      <c r="K4714" t="s">
        <v>15033</v>
      </c>
    </row>
    <row r="4715" spans="1:11" x14ac:dyDescent="0.3">
      <c r="A4715" t="s">
        <v>805</v>
      </c>
      <c r="B4715" t="s">
        <v>41</v>
      </c>
      <c r="C4715" t="s">
        <v>32</v>
      </c>
      <c r="D4715">
        <v>260</v>
      </c>
      <c r="E4715">
        <v>368940</v>
      </c>
      <c r="F4715">
        <v>52000</v>
      </c>
      <c r="G4715">
        <v>37</v>
      </c>
      <c r="H4715">
        <v>144</v>
      </c>
      <c r="I4715">
        <v>8</v>
      </c>
      <c r="J4715" s="2">
        <v>14.09443269908386</v>
      </c>
      <c r="K4715" t="s">
        <v>12</v>
      </c>
    </row>
    <row r="4716" spans="1:11" x14ac:dyDescent="0.3">
      <c r="A4716" t="s">
        <v>8224</v>
      </c>
      <c r="B4716" t="s">
        <v>29</v>
      </c>
      <c r="C4716" t="s">
        <v>16</v>
      </c>
      <c r="D4716">
        <v>109</v>
      </c>
      <c r="E4716">
        <v>204157</v>
      </c>
      <c r="F4716">
        <v>51993</v>
      </c>
      <c r="G4716">
        <v>277</v>
      </c>
      <c r="H4716">
        <v>114</v>
      </c>
      <c r="I4716">
        <v>1</v>
      </c>
      <c r="J4716" s="2">
        <v>25.46716497597437</v>
      </c>
      <c r="K4716" t="s">
        <v>15033</v>
      </c>
    </row>
    <row r="4717" spans="1:11" x14ac:dyDescent="0.3">
      <c r="A4717" t="s">
        <v>11567</v>
      </c>
      <c r="B4717" t="s">
        <v>41</v>
      </c>
      <c r="C4717" t="s">
        <v>25</v>
      </c>
      <c r="D4717">
        <v>114</v>
      </c>
      <c r="E4717">
        <v>272802</v>
      </c>
      <c r="F4717">
        <v>51984</v>
      </c>
      <c r="G4717">
        <v>370</v>
      </c>
      <c r="H4717">
        <v>111</v>
      </c>
      <c r="I4717">
        <v>4</v>
      </c>
      <c r="J4717" s="2">
        <v>19.055578771416631</v>
      </c>
      <c r="K4717" t="s">
        <v>15033</v>
      </c>
    </row>
    <row r="4718" spans="1:11" x14ac:dyDescent="0.3">
      <c r="A4718" t="s">
        <v>9158</v>
      </c>
      <c r="B4718" t="s">
        <v>39</v>
      </c>
      <c r="C4718" t="s">
        <v>25</v>
      </c>
      <c r="D4718">
        <v>228</v>
      </c>
      <c r="E4718">
        <v>399912</v>
      </c>
      <c r="F4718">
        <v>51984</v>
      </c>
      <c r="G4718">
        <v>82</v>
      </c>
      <c r="H4718">
        <v>149</v>
      </c>
      <c r="I4718">
        <v>8</v>
      </c>
      <c r="J4718" s="2">
        <v>12.99885974914481</v>
      </c>
      <c r="K4718" t="s">
        <v>12</v>
      </c>
    </row>
    <row r="4719" spans="1:11" x14ac:dyDescent="0.3">
      <c r="A4719" t="s">
        <v>5636</v>
      </c>
      <c r="B4719" t="s">
        <v>43</v>
      </c>
      <c r="C4719" t="s">
        <v>25</v>
      </c>
      <c r="D4719">
        <v>113</v>
      </c>
      <c r="E4719">
        <v>90513</v>
      </c>
      <c r="F4719">
        <v>51980</v>
      </c>
      <c r="G4719">
        <v>192</v>
      </c>
      <c r="H4719">
        <v>135</v>
      </c>
      <c r="I4719">
        <v>5</v>
      </c>
      <c r="J4719" s="2">
        <v>57.428214731585513</v>
      </c>
      <c r="K4719" t="s">
        <v>15033</v>
      </c>
    </row>
    <row r="4720" spans="1:11" x14ac:dyDescent="0.3">
      <c r="A4720" t="s">
        <v>6725</v>
      </c>
      <c r="B4720" t="s">
        <v>51</v>
      </c>
      <c r="C4720" t="s">
        <v>10</v>
      </c>
      <c r="D4720">
        <v>113</v>
      </c>
      <c r="E4720">
        <v>270070</v>
      </c>
      <c r="F4720">
        <v>51980</v>
      </c>
      <c r="G4720">
        <v>157</v>
      </c>
      <c r="H4720">
        <v>94</v>
      </c>
      <c r="I4720">
        <v>4</v>
      </c>
      <c r="J4720" s="2">
        <v>19.24686192468619</v>
      </c>
      <c r="K4720" t="s">
        <v>15033</v>
      </c>
    </row>
    <row r="4721" spans="1:11" x14ac:dyDescent="0.3">
      <c r="A4721" t="s">
        <v>1336</v>
      </c>
      <c r="B4721" t="s">
        <v>41</v>
      </c>
      <c r="C4721" t="s">
        <v>25</v>
      </c>
      <c r="D4721">
        <v>135</v>
      </c>
      <c r="E4721">
        <v>218160</v>
      </c>
      <c r="F4721">
        <v>51975</v>
      </c>
      <c r="G4721">
        <v>345</v>
      </c>
      <c r="H4721">
        <v>141</v>
      </c>
      <c r="I4721">
        <v>3</v>
      </c>
      <c r="J4721" s="2">
        <v>23.824257425742569</v>
      </c>
      <c r="K4721" t="s">
        <v>15033</v>
      </c>
    </row>
    <row r="4722" spans="1:11" x14ac:dyDescent="0.3">
      <c r="A4722" t="s">
        <v>9878</v>
      </c>
      <c r="B4722" t="s">
        <v>51</v>
      </c>
      <c r="C4722" t="s">
        <v>10</v>
      </c>
      <c r="D4722">
        <v>105</v>
      </c>
      <c r="E4722">
        <v>243075</v>
      </c>
      <c r="F4722">
        <v>51975</v>
      </c>
      <c r="G4722">
        <v>12</v>
      </c>
      <c r="H4722">
        <v>59</v>
      </c>
      <c r="I4722">
        <v>5</v>
      </c>
      <c r="J4722" s="2">
        <v>21.38228941684665</v>
      </c>
      <c r="K4722" t="s">
        <v>12</v>
      </c>
    </row>
    <row r="4723" spans="1:11" x14ac:dyDescent="0.3">
      <c r="A4723" t="s">
        <v>6742</v>
      </c>
      <c r="B4723" t="s">
        <v>15</v>
      </c>
      <c r="C4723" t="s">
        <v>16</v>
      </c>
      <c r="D4723">
        <v>225</v>
      </c>
      <c r="E4723">
        <v>127350</v>
      </c>
      <c r="F4723">
        <v>51975</v>
      </c>
      <c r="G4723">
        <v>54</v>
      </c>
      <c r="H4723">
        <v>135</v>
      </c>
      <c r="I4723">
        <v>2</v>
      </c>
      <c r="J4723" s="2">
        <v>40.812720848056543</v>
      </c>
      <c r="K4723" t="s">
        <v>12</v>
      </c>
    </row>
    <row r="4724" spans="1:11" x14ac:dyDescent="0.3">
      <c r="A4724" t="s">
        <v>603</v>
      </c>
      <c r="B4724" t="s">
        <v>15</v>
      </c>
      <c r="C4724" t="s">
        <v>16</v>
      </c>
      <c r="D4724">
        <v>244</v>
      </c>
      <c r="E4724">
        <v>254004</v>
      </c>
      <c r="F4724">
        <v>51972</v>
      </c>
      <c r="G4724">
        <v>58</v>
      </c>
      <c r="H4724">
        <v>76</v>
      </c>
      <c r="I4724">
        <v>3</v>
      </c>
      <c r="J4724" s="2">
        <v>20.461095100864551</v>
      </c>
      <c r="K4724" t="s">
        <v>12</v>
      </c>
    </row>
    <row r="4725" spans="1:11" x14ac:dyDescent="0.3">
      <c r="A4725" t="s">
        <v>5990</v>
      </c>
      <c r="B4725" t="s">
        <v>19</v>
      </c>
      <c r="C4725" t="s">
        <v>10</v>
      </c>
      <c r="D4725">
        <v>112</v>
      </c>
      <c r="E4725">
        <v>213584</v>
      </c>
      <c r="F4725">
        <v>51968</v>
      </c>
      <c r="G4725">
        <v>132</v>
      </c>
      <c r="H4725">
        <v>149</v>
      </c>
      <c r="I4725">
        <v>2</v>
      </c>
      <c r="J4725" s="2">
        <v>24.331410592553748</v>
      </c>
      <c r="K4725" t="s">
        <v>12</v>
      </c>
    </row>
    <row r="4726" spans="1:11" x14ac:dyDescent="0.3">
      <c r="A4726" t="s">
        <v>2383</v>
      </c>
      <c r="B4726" t="s">
        <v>35</v>
      </c>
      <c r="C4726" t="s">
        <v>32</v>
      </c>
      <c r="D4726">
        <v>156</v>
      </c>
      <c r="E4726">
        <v>260364</v>
      </c>
      <c r="F4726">
        <v>51948</v>
      </c>
      <c r="G4726">
        <v>445</v>
      </c>
      <c r="H4726">
        <v>58</v>
      </c>
      <c r="I4726">
        <v>9</v>
      </c>
      <c r="J4726" s="2">
        <v>19.95206710605153</v>
      </c>
      <c r="K4726" t="s">
        <v>15033</v>
      </c>
    </row>
    <row r="4727" spans="1:11" x14ac:dyDescent="0.3">
      <c r="A4727" t="s">
        <v>2021</v>
      </c>
      <c r="B4727" t="s">
        <v>29</v>
      </c>
      <c r="C4727" t="s">
        <v>16</v>
      </c>
      <c r="D4727">
        <v>111</v>
      </c>
      <c r="E4727">
        <v>75813</v>
      </c>
      <c r="F4727">
        <v>51948</v>
      </c>
      <c r="G4727">
        <v>197</v>
      </c>
      <c r="H4727">
        <v>71</v>
      </c>
      <c r="I4727">
        <v>10</v>
      </c>
      <c r="J4727" s="2">
        <v>68.521229868228403</v>
      </c>
      <c r="K4727" t="s">
        <v>15033</v>
      </c>
    </row>
    <row r="4728" spans="1:11" x14ac:dyDescent="0.3">
      <c r="A4728" t="s">
        <v>12780</v>
      </c>
      <c r="B4728" t="s">
        <v>19</v>
      </c>
      <c r="C4728" t="s">
        <v>25</v>
      </c>
      <c r="D4728">
        <v>117</v>
      </c>
      <c r="E4728">
        <v>165438</v>
      </c>
      <c r="F4728">
        <v>51948</v>
      </c>
      <c r="G4728">
        <v>432</v>
      </c>
      <c r="H4728">
        <v>50</v>
      </c>
      <c r="I4728">
        <v>8</v>
      </c>
      <c r="J4728" s="2">
        <v>31.400282885431398</v>
      </c>
      <c r="K4728" t="s">
        <v>15033</v>
      </c>
    </row>
    <row r="4729" spans="1:11" x14ac:dyDescent="0.3">
      <c r="A4729" t="s">
        <v>5681</v>
      </c>
      <c r="B4729" t="s">
        <v>9</v>
      </c>
      <c r="C4729" t="s">
        <v>25</v>
      </c>
      <c r="D4729">
        <v>265</v>
      </c>
      <c r="E4729">
        <v>573460</v>
      </c>
      <c r="F4729">
        <v>51940</v>
      </c>
      <c r="G4729">
        <v>457</v>
      </c>
      <c r="H4729">
        <v>60</v>
      </c>
      <c r="I4729">
        <v>8</v>
      </c>
      <c r="J4729" s="2">
        <v>9.0573012939001849</v>
      </c>
      <c r="K4729" t="s">
        <v>15033</v>
      </c>
    </row>
    <row r="4730" spans="1:11" x14ac:dyDescent="0.3">
      <c r="A4730" t="s">
        <v>1552</v>
      </c>
      <c r="B4730" t="s">
        <v>51</v>
      </c>
      <c r="C4730" t="s">
        <v>25</v>
      </c>
      <c r="D4730">
        <v>212</v>
      </c>
      <c r="E4730">
        <v>345348</v>
      </c>
      <c r="F4730">
        <v>51940</v>
      </c>
      <c r="G4730">
        <v>190</v>
      </c>
      <c r="H4730">
        <v>147</v>
      </c>
      <c r="I4730">
        <v>7</v>
      </c>
      <c r="J4730" s="2">
        <v>15.03990178023327</v>
      </c>
      <c r="K4730" t="s">
        <v>15033</v>
      </c>
    </row>
    <row r="4731" spans="1:11" x14ac:dyDescent="0.3">
      <c r="A4731" t="s">
        <v>11672</v>
      </c>
      <c r="B4731" t="s">
        <v>39</v>
      </c>
      <c r="C4731" t="s">
        <v>25</v>
      </c>
      <c r="D4731">
        <v>193</v>
      </c>
      <c r="E4731">
        <v>348558</v>
      </c>
      <c r="F4731">
        <v>51917</v>
      </c>
      <c r="G4731">
        <v>266</v>
      </c>
      <c r="H4731">
        <v>71</v>
      </c>
      <c r="I4731">
        <v>8</v>
      </c>
      <c r="J4731" s="2">
        <v>14.894795127353269</v>
      </c>
      <c r="K4731" t="s">
        <v>15033</v>
      </c>
    </row>
    <row r="4732" spans="1:11" x14ac:dyDescent="0.3">
      <c r="A4732" t="s">
        <v>11101</v>
      </c>
      <c r="B4732" t="s">
        <v>39</v>
      </c>
      <c r="C4732" t="s">
        <v>10</v>
      </c>
      <c r="D4732">
        <v>123</v>
      </c>
      <c r="E4732">
        <v>181671</v>
      </c>
      <c r="F4732">
        <v>51906</v>
      </c>
      <c r="G4732">
        <v>452</v>
      </c>
      <c r="H4732">
        <v>123</v>
      </c>
      <c r="I4732">
        <v>4</v>
      </c>
      <c r="J4732" s="2">
        <v>28.571428571428569</v>
      </c>
      <c r="K4732" t="s">
        <v>15033</v>
      </c>
    </row>
    <row r="4733" spans="1:11" x14ac:dyDescent="0.3">
      <c r="A4733" t="s">
        <v>1705</v>
      </c>
      <c r="B4733" t="s">
        <v>15</v>
      </c>
      <c r="C4733" t="s">
        <v>25</v>
      </c>
      <c r="D4733">
        <v>219</v>
      </c>
      <c r="E4733">
        <v>120012</v>
      </c>
      <c r="F4733">
        <v>51903</v>
      </c>
      <c r="G4733">
        <v>490</v>
      </c>
      <c r="H4733">
        <v>112</v>
      </c>
      <c r="I4733">
        <v>7</v>
      </c>
      <c r="J4733" s="2">
        <v>43.248175182481752</v>
      </c>
      <c r="K4733" t="s">
        <v>15033</v>
      </c>
    </row>
    <row r="4734" spans="1:11" x14ac:dyDescent="0.3">
      <c r="A4734" t="s">
        <v>10271</v>
      </c>
      <c r="B4734" t="s">
        <v>51</v>
      </c>
      <c r="C4734" t="s">
        <v>10</v>
      </c>
      <c r="D4734">
        <v>173</v>
      </c>
      <c r="E4734">
        <v>295657</v>
      </c>
      <c r="F4734">
        <v>51900</v>
      </c>
      <c r="G4734">
        <v>137</v>
      </c>
      <c r="H4734">
        <v>115</v>
      </c>
      <c r="I4734">
        <v>3</v>
      </c>
      <c r="J4734" s="2">
        <v>17.55412521942656</v>
      </c>
      <c r="K4734" t="s">
        <v>15033</v>
      </c>
    </row>
    <row r="4735" spans="1:11" x14ac:dyDescent="0.3">
      <c r="A4735" t="s">
        <v>10962</v>
      </c>
      <c r="B4735" t="s">
        <v>35</v>
      </c>
      <c r="C4735" t="s">
        <v>25</v>
      </c>
      <c r="D4735">
        <v>147</v>
      </c>
      <c r="E4735">
        <v>264306</v>
      </c>
      <c r="F4735">
        <v>51891</v>
      </c>
      <c r="G4735">
        <v>199</v>
      </c>
      <c r="H4735">
        <v>83</v>
      </c>
      <c r="I4735">
        <v>4</v>
      </c>
      <c r="J4735" s="2">
        <v>19.632925472747502</v>
      </c>
      <c r="K4735" t="s">
        <v>15033</v>
      </c>
    </row>
    <row r="4736" spans="1:11" x14ac:dyDescent="0.3">
      <c r="A4736" t="s">
        <v>8339</v>
      </c>
      <c r="B4736" t="s">
        <v>15</v>
      </c>
      <c r="C4736" t="s">
        <v>16</v>
      </c>
      <c r="D4736">
        <v>138</v>
      </c>
      <c r="E4736">
        <v>146142</v>
      </c>
      <c r="F4736">
        <v>51888</v>
      </c>
      <c r="G4736">
        <v>160</v>
      </c>
      <c r="H4736">
        <v>70</v>
      </c>
      <c r="I4736">
        <v>9</v>
      </c>
      <c r="J4736" s="2">
        <v>35.505193578847972</v>
      </c>
      <c r="K4736" t="s">
        <v>15033</v>
      </c>
    </row>
    <row r="4737" spans="1:11" x14ac:dyDescent="0.3">
      <c r="A4737" t="s">
        <v>7646</v>
      </c>
      <c r="B4737" t="s">
        <v>9</v>
      </c>
      <c r="C4737" t="s">
        <v>16</v>
      </c>
      <c r="D4737">
        <v>188</v>
      </c>
      <c r="E4737">
        <v>349680</v>
      </c>
      <c r="F4737">
        <v>51888</v>
      </c>
      <c r="G4737">
        <v>219</v>
      </c>
      <c r="H4737">
        <v>135</v>
      </c>
      <c r="I4737">
        <v>1</v>
      </c>
      <c r="J4737" s="2">
        <v>14.838709677419351</v>
      </c>
      <c r="K4737" t="s">
        <v>15033</v>
      </c>
    </row>
    <row r="4738" spans="1:11" x14ac:dyDescent="0.3">
      <c r="A4738" t="s">
        <v>40</v>
      </c>
      <c r="B4738" t="s">
        <v>41</v>
      </c>
      <c r="C4738" t="s">
        <v>32</v>
      </c>
      <c r="D4738">
        <v>184</v>
      </c>
      <c r="E4738">
        <v>121624</v>
      </c>
      <c r="F4738">
        <v>51888</v>
      </c>
      <c r="G4738">
        <v>428</v>
      </c>
      <c r="H4738">
        <v>63</v>
      </c>
      <c r="I4738">
        <v>10</v>
      </c>
      <c r="J4738" s="2">
        <v>42.662632375189112</v>
      </c>
      <c r="K4738" t="s">
        <v>15033</v>
      </c>
    </row>
    <row r="4739" spans="1:11" x14ac:dyDescent="0.3">
      <c r="A4739" t="s">
        <v>14915</v>
      </c>
      <c r="B4739" t="s">
        <v>24</v>
      </c>
      <c r="C4739" t="s">
        <v>32</v>
      </c>
      <c r="D4739">
        <v>262</v>
      </c>
      <c r="E4739">
        <v>461644</v>
      </c>
      <c r="F4739">
        <v>51876</v>
      </c>
      <c r="G4739">
        <v>474</v>
      </c>
      <c r="H4739">
        <v>127</v>
      </c>
      <c r="I4739">
        <v>6</v>
      </c>
      <c r="J4739" s="2">
        <v>11.237230419977299</v>
      </c>
      <c r="K4739" t="s">
        <v>15033</v>
      </c>
    </row>
    <row r="4740" spans="1:11" x14ac:dyDescent="0.3">
      <c r="A4740" t="s">
        <v>13070</v>
      </c>
      <c r="B4740" t="s">
        <v>43</v>
      </c>
      <c r="C4740" t="s">
        <v>16</v>
      </c>
      <c r="D4740">
        <v>105</v>
      </c>
      <c r="E4740">
        <v>199080</v>
      </c>
      <c r="F4740">
        <v>51870</v>
      </c>
      <c r="G4740">
        <v>188</v>
      </c>
      <c r="H4740">
        <v>94</v>
      </c>
      <c r="I4740">
        <v>1</v>
      </c>
      <c r="J4740" s="2">
        <v>26.054852320675099</v>
      </c>
      <c r="K4740" t="s">
        <v>15033</v>
      </c>
    </row>
    <row r="4741" spans="1:11" x14ac:dyDescent="0.3">
      <c r="A4741" t="s">
        <v>4886</v>
      </c>
      <c r="B4741" t="s">
        <v>35</v>
      </c>
      <c r="C4741" t="s">
        <v>25</v>
      </c>
      <c r="D4741">
        <v>153</v>
      </c>
      <c r="E4741">
        <v>129744</v>
      </c>
      <c r="F4741">
        <v>51867</v>
      </c>
      <c r="G4741">
        <v>403</v>
      </c>
      <c r="H4741">
        <v>142</v>
      </c>
      <c r="I4741">
        <v>3</v>
      </c>
      <c r="J4741" s="2">
        <v>39.976415094339622</v>
      </c>
      <c r="K4741" t="s">
        <v>15033</v>
      </c>
    </row>
    <row r="4742" spans="1:11" x14ac:dyDescent="0.3">
      <c r="A4742" t="s">
        <v>10830</v>
      </c>
      <c r="B4742" t="s">
        <v>41</v>
      </c>
      <c r="C4742" t="s">
        <v>16</v>
      </c>
      <c r="D4742">
        <v>253</v>
      </c>
      <c r="E4742">
        <v>486266</v>
      </c>
      <c r="F4742">
        <v>51865</v>
      </c>
      <c r="G4742">
        <v>103</v>
      </c>
      <c r="H4742">
        <v>77</v>
      </c>
      <c r="I4742">
        <v>7</v>
      </c>
      <c r="J4742" s="2">
        <v>10.66597294484912</v>
      </c>
      <c r="K4742" t="s">
        <v>15033</v>
      </c>
    </row>
    <row r="4743" spans="1:11" x14ac:dyDescent="0.3">
      <c r="A4743" t="s">
        <v>6849</v>
      </c>
      <c r="B4743" t="s">
        <v>15</v>
      </c>
      <c r="C4743" t="s">
        <v>10</v>
      </c>
      <c r="D4743">
        <v>298</v>
      </c>
      <c r="E4743">
        <v>136186</v>
      </c>
      <c r="F4743">
        <v>51852</v>
      </c>
      <c r="G4743">
        <v>225</v>
      </c>
      <c r="H4743">
        <v>105</v>
      </c>
      <c r="I4743">
        <v>6</v>
      </c>
      <c r="J4743" s="2">
        <v>38.074398249452948</v>
      </c>
      <c r="K4743" t="s">
        <v>15033</v>
      </c>
    </row>
    <row r="4744" spans="1:11" x14ac:dyDescent="0.3">
      <c r="A4744" t="s">
        <v>11656</v>
      </c>
      <c r="B4744" t="s">
        <v>43</v>
      </c>
      <c r="C4744" t="s">
        <v>25</v>
      </c>
      <c r="D4744">
        <v>270</v>
      </c>
      <c r="E4744">
        <v>124200</v>
      </c>
      <c r="F4744">
        <v>51840</v>
      </c>
      <c r="G4744">
        <v>448</v>
      </c>
      <c r="H4744">
        <v>97</v>
      </c>
      <c r="I4744">
        <v>9</v>
      </c>
      <c r="J4744" s="2">
        <v>41.739130434782609</v>
      </c>
      <c r="K4744" t="s">
        <v>15033</v>
      </c>
    </row>
    <row r="4745" spans="1:11" x14ac:dyDescent="0.3">
      <c r="A4745" t="s">
        <v>9204</v>
      </c>
      <c r="B4745" t="s">
        <v>43</v>
      </c>
      <c r="C4745" t="s">
        <v>16</v>
      </c>
      <c r="D4745">
        <v>197</v>
      </c>
      <c r="E4745">
        <v>126080</v>
      </c>
      <c r="F4745">
        <v>51811</v>
      </c>
      <c r="G4745">
        <v>291</v>
      </c>
      <c r="H4745">
        <v>67</v>
      </c>
      <c r="I4745">
        <v>4</v>
      </c>
      <c r="J4745" s="2">
        <v>41.09375</v>
      </c>
      <c r="K4745" t="s">
        <v>15033</v>
      </c>
    </row>
    <row r="4746" spans="1:11" x14ac:dyDescent="0.3">
      <c r="A4746" t="s">
        <v>11764</v>
      </c>
      <c r="B4746" t="s">
        <v>29</v>
      </c>
      <c r="C4746" t="s">
        <v>25</v>
      </c>
      <c r="D4746">
        <v>126</v>
      </c>
      <c r="E4746">
        <v>189630</v>
      </c>
      <c r="F4746">
        <v>51786</v>
      </c>
      <c r="G4746">
        <v>402</v>
      </c>
      <c r="H4746">
        <v>63</v>
      </c>
      <c r="I4746">
        <v>4</v>
      </c>
      <c r="J4746" s="2">
        <v>27.308970099667771</v>
      </c>
      <c r="K4746" t="s">
        <v>15033</v>
      </c>
    </row>
    <row r="4747" spans="1:11" x14ac:dyDescent="0.3">
      <c r="A4747" t="s">
        <v>11696</v>
      </c>
      <c r="B4747" t="s">
        <v>29</v>
      </c>
      <c r="C4747" t="s">
        <v>25</v>
      </c>
      <c r="D4747">
        <v>155</v>
      </c>
      <c r="E4747">
        <v>155465</v>
      </c>
      <c r="F4747">
        <v>51770</v>
      </c>
      <c r="G4747">
        <v>247</v>
      </c>
      <c r="H4747">
        <v>147</v>
      </c>
      <c r="I4747">
        <v>9</v>
      </c>
      <c r="J4747" s="2">
        <v>33.300099700897313</v>
      </c>
      <c r="K4747" t="s">
        <v>15033</v>
      </c>
    </row>
    <row r="4748" spans="1:11" x14ac:dyDescent="0.3">
      <c r="A4748" t="s">
        <v>5265</v>
      </c>
      <c r="B4748" t="s">
        <v>39</v>
      </c>
      <c r="C4748" t="s">
        <v>32</v>
      </c>
      <c r="D4748">
        <v>203</v>
      </c>
      <c r="E4748">
        <v>181685</v>
      </c>
      <c r="F4748">
        <v>51765</v>
      </c>
      <c r="G4748">
        <v>264</v>
      </c>
      <c r="H4748">
        <v>69</v>
      </c>
      <c r="I4748">
        <v>9</v>
      </c>
      <c r="J4748" s="2">
        <v>28.491620111731841</v>
      </c>
      <c r="K4748" t="s">
        <v>15033</v>
      </c>
    </row>
    <row r="4749" spans="1:11" x14ac:dyDescent="0.3">
      <c r="A4749" t="s">
        <v>13709</v>
      </c>
      <c r="B4749" t="s">
        <v>35</v>
      </c>
      <c r="C4749" t="s">
        <v>25</v>
      </c>
      <c r="D4749">
        <v>228</v>
      </c>
      <c r="E4749">
        <v>373692</v>
      </c>
      <c r="F4749">
        <v>51756</v>
      </c>
      <c r="G4749">
        <v>230</v>
      </c>
      <c r="H4749">
        <v>144</v>
      </c>
      <c r="I4749">
        <v>8</v>
      </c>
      <c r="J4749" s="2">
        <v>13.849908480780959</v>
      </c>
      <c r="K4749" t="s">
        <v>15033</v>
      </c>
    </row>
    <row r="4750" spans="1:11" x14ac:dyDescent="0.3">
      <c r="A4750" t="s">
        <v>8668</v>
      </c>
      <c r="B4750" t="s">
        <v>51</v>
      </c>
      <c r="C4750" t="s">
        <v>25</v>
      </c>
      <c r="D4750">
        <v>230</v>
      </c>
      <c r="E4750">
        <v>165370</v>
      </c>
      <c r="F4750">
        <v>51750</v>
      </c>
      <c r="G4750">
        <v>448</v>
      </c>
      <c r="H4750">
        <v>85</v>
      </c>
      <c r="I4750">
        <v>8</v>
      </c>
      <c r="J4750" s="2">
        <v>31.29346314325452</v>
      </c>
      <c r="K4750" t="s">
        <v>15033</v>
      </c>
    </row>
    <row r="4751" spans="1:11" x14ac:dyDescent="0.3">
      <c r="A4751" t="s">
        <v>436</v>
      </c>
      <c r="B4751" t="s">
        <v>29</v>
      </c>
      <c r="C4751" t="s">
        <v>16</v>
      </c>
      <c r="D4751">
        <v>138</v>
      </c>
      <c r="E4751">
        <v>305256</v>
      </c>
      <c r="F4751">
        <v>51750</v>
      </c>
      <c r="G4751">
        <v>344</v>
      </c>
      <c r="H4751">
        <v>116</v>
      </c>
      <c r="I4751">
        <v>6</v>
      </c>
      <c r="J4751" s="2">
        <v>16.952983725135621</v>
      </c>
      <c r="K4751" t="s">
        <v>15033</v>
      </c>
    </row>
    <row r="4752" spans="1:11" x14ac:dyDescent="0.3">
      <c r="A4752" t="s">
        <v>12707</v>
      </c>
      <c r="B4752" t="s">
        <v>9</v>
      </c>
      <c r="C4752" t="s">
        <v>16</v>
      </c>
      <c r="D4752">
        <v>108</v>
      </c>
      <c r="E4752">
        <v>158652</v>
      </c>
      <c r="F4752">
        <v>51732</v>
      </c>
      <c r="G4752">
        <v>342</v>
      </c>
      <c r="H4752">
        <v>137</v>
      </c>
      <c r="I4752">
        <v>5</v>
      </c>
      <c r="J4752" s="2">
        <v>32.607215793056497</v>
      </c>
      <c r="K4752" t="s">
        <v>15033</v>
      </c>
    </row>
    <row r="4753" spans="1:11" x14ac:dyDescent="0.3">
      <c r="A4753" t="s">
        <v>2392</v>
      </c>
      <c r="B4753" t="s">
        <v>39</v>
      </c>
      <c r="C4753" t="s">
        <v>25</v>
      </c>
      <c r="D4753">
        <v>289</v>
      </c>
      <c r="E4753">
        <v>388416</v>
      </c>
      <c r="F4753">
        <v>51731</v>
      </c>
      <c r="G4753">
        <v>190</v>
      </c>
      <c r="H4753">
        <v>63</v>
      </c>
      <c r="I4753">
        <v>6</v>
      </c>
      <c r="J4753" s="2">
        <v>13.31845238095238</v>
      </c>
      <c r="K4753" t="s">
        <v>15033</v>
      </c>
    </row>
    <row r="4754" spans="1:11" x14ac:dyDescent="0.3">
      <c r="A4754" t="s">
        <v>10730</v>
      </c>
      <c r="B4754" t="s">
        <v>19</v>
      </c>
      <c r="C4754" t="s">
        <v>16</v>
      </c>
      <c r="D4754">
        <v>129</v>
      </c>
      <c r="E4754">
        <v>137901</v>
      </c>
      <c r="F4754">
        <v>51729</v>
      </c>
      <c r="G4754">
        <v>19</v>
      </c>
      <c r="H4754">
        <v>124</v>
      </c>
      <c r="I4754">
        <v>8</v>
      </c>
      <c r="J4754" s="2">
        <v>37.511693171188028</v>
      </c>
      <c r="K4754" t="s">
        <v>12</v>
      </c>
    </row>
    <row r="4755" spans="1:11" x14ac:dyDescent="0.3">
      <c r="A4755" t="s">
        <v>5503</v>
      </c>
      <c r="B4755" t="s">
        <v>35</v>
      </c>
      <c r="C4755" t="s">
        <v>16</v>
      </c>
      <c r="D4755">
        <v>212</v>
      </c>
      <c r="E4755">
        <v>468520</v>
      </c>
      <c r="F4755">
        <v>51728</v>
      </c>
      <c r="G4755">
        <v>280</v>
      </c>
      <c r="H4755">
        <v>63</v>
      </c>
      <c r="I4755">
        <v>10</v>
      </c>
      <c r="J4755" s="2">
        <v>11.040723981900451</v>
      </c>
      <c r="K4755" t="s">
        <v>15033</v>
      </c>
    </row>
    <row r="4756" spans="1:11" x14ac:dyDescent="0.3">
      <c r="A4756" t="s">
        <v>13176</v>
      </c>
      <c r="B4756" t="s">
        <v>29</v>
      </c>
      <c r="C4756" t="s">
        <v>16</v>
      </c>
      <c r="D4756">
        <v>221</v>
      </c>
      <c r="E4756">
        <v>210171</v>
      </c>
      <c r="F4756">
        <v>51714</v>
      </c>
      <c r="G4756">
        <v>62</v>
      </c>
      <c r="H4756">
        <v>134</v>
      </c>
      <c r="I4756">
        <v>10</v>
      </c>
      <c r="J4756" s="2">
        <v>24.605678233438489</v>
      </c>
      <c r="K4756" t="s">
        <v>12</v>
      </c>
    </row>
    <row r="4757" spans="1:11" x14ac:dyDescent="0.3">
      <c r="A4757" t="s">
        <v>8356</v>
      </c>
      <c r="B4757" t="s">
        <v>24</v>
      </c>
      <c r="C4757" t="s">
        <v>16</v>
      </c>
      <c r="D4757">
        <v>235</v>
      </c>
      <c r="E4757">
        <v>521230</v>
      </c>
      <c r="F4757">
        <v>51700</v>
      </c>
      <c r="G4757">
        <v>54</v>
      </c>
      <c r="H4757">
        <v>96</v>
      </c>
      <c r="I4757">
        <v>7</v>
      </c>
      <c r="J4757" s="2">
        <v>9.9188458070333638</v>
      </c>
      <c r="K4757" t="s">
        <v>12</v>
      </c>
    </row>
    <row r="4758" spans="1:11" x14ac:dyDescent="0.3">
      <c r="A4758" t="s">
        <v>14421</v>
      </c>
      <c r="B4758" t="s">
        <v>39</v>
      </c>
      <c r="C4758" t="s">
        <v>16</v>
      </c>
      <c r="D4758">
        <v>127</v>
      </c>
      <c r="E4758">
        <v>235077</v>
      </c>
      <c r="F4758">
        <v>51689</v>
      </c>
      <c r="G4758">
        <v>468</v>
      </c>
      <c r="H4758">
        <v>64</v>
      </c>
      <c r="I4758">
        <v>2</v>
      </c>
      <c r="J4758" s="2">
        <v>21.988114532685039</v>
      </c>
      <c r="K4758" t="s">
        <v>15033</v>
      </c>
    </row>
    <row r="4759" spans="1:11" x14ac:dyDescent="0.3">
      <c r="A4759" t="s">
        <v>7278</v>
      </c>
      <c r="B4759" t="s">
        <v>19</v>
      </c>
      <c r="C4759" t="s">
        <v>10</v>
      </c>
      <c r="D4759">
        <v>236</v>
      </c>
      <c r="E4759">
        <v>282964</v>
      </c>
      <c r="F4759">
        <v>51684</v>
      </c>
      <c r="G4759">
        <v>313</v>
      </c>
      <c r="H4759">
        <v>109</v>
      </c>
      <c r="I4759">
        <v>6</v>
      </c>
      <c r="J4759" s="2">
        <v>18.265221017514591</v>
      </c>
      <c r="K4759" t="s">
        <v>15033</v>
      </c>
    </row>
    <row r="4760" spans="1:11" x14ac:dyDescent="0.3">
      <c r="A4760" t="s">
        <v>10494</v>
      </c>
      <c r="B4760" t="s">
        <v>51</v>
      </c>
      <c r="C4760" t="s">
        <v>25</v>
      </c>
      <c r="D4760">
        <v>219</v>
      </c>
      <c r="E4760">
        <v>219438</v>
      </c>
      <c r="F4760">
        <v>51684</v>
      </c>
      <c r="G4760">
        <v>245</v>
      </c>
      <c r="H4760">
        <v>143</v>
      </c>
      <c r="I4760">
        <v>10</v>
      </c>
      <c r="J4760" s="2">
        <v>23.552894211576849</v>
      </c>
      <c r="K4760" t="s">
        <v>15033</v>
      </c>
    </row>
    <row r="4761" spans="1:11" x14ac:dyDescent="0.3">
      <c r="A4761" t="s">
        <v>9077</v>
      </c>
      <c r="B4761" t="s">
        <v>9</v>
      </c>
      <c r="C4761" t="s">
        <v>16</v>
      </c>
      <c r="D4761">
        <v>247</v>
      </c>
      <c r="E4761">
        <v>351728</v>
      </c>
      <c r="F4761">
        <v>51623</v>
      </c>
      <c r="G4761">
        <v>194</v>
      </c>
      <c r="H4761">
        <v>59</v>
      </c>
      <c r="I4761">
        <v>2</v>
      </c>
      <c r="J4761" s="2">
        <v>14.67696629213483</v>
      </c>
      <c r="K4761" t="s">
        <v>15033</v>
      </c>
    </row>
    <row r="4762" spans="1:11" x14ac:dyDescent="0.3">
      <c r="A4762" t="s">
        <v>14292</v>
      </c>
      <c r="B4762" t="s">
        <v>15</v>
      </c>
      <c r="C4762" t="s">
        <v>32</v>
      </c>
      <c r="D4762">
        <v>129</v>
      </c>
      <c r="E4762">
        <v>274383</v>
      </c>
      <c r="F4762">
        <v>51600</v>
      </c>
      <c r="G4762">
        <v>98</v>
      </c>
      <c r="H4762">
        <v>114</v>
      </c>
      <c r="I4762">
        <v>2</v>
      </c>
      <c r="J4762" s="2">
        <v>18.805829807240251</v>
      </c>
      <c r="K4762" t="s">
        <v>12</v>
      </c>
    </row>
    <row r="4763" spans="1:11" x14ac:dyDescent="0.3">
      <c r="A4763" t="s">
        <v>9873</v>
      </c>
      <c r="B4763" t="s">
        <v>43</v>
      </c>
      <c r="C4763" t="s">
        <v>32</v>
      </c>
      <c r="D4763">
        <v>240</v>
      </c>
      <c r="E4763">
        <v>523200</v>
      </c>
      <c r="F4763">
        <v>51600</v>
      </c>
      <c r="G4763">
        <v>228</v>
      </c>
      <c r="H4763">
        <v>70</v>
      </c>
      <c r="I4763">
        <v>6</v>
      </c>
      <c r="J4763" s="2">
        <v>9.862385321100918</v>
      </c>
      <c r="K4763" t="s">
        <v>15033</v>
      </c>
    </row>
    <row r="4764" spans="1:11" x14ac:dyDescent="0.3">
      <c r="A4764" t="s">
        <v>1264</v>
      </c>
      <c r="B4764" t="s">
        <v>19</v>
      </c>
      <c r="C4764" t="s">
        <v>10</v>
      </c>
      <c r="D4764">
        <v>248</v>
      </c>
      <c r="E4764">
        <v>426808</v>
      </c>
      <c r="F4764">
        <v>51584</v>
      </c>
      <c r="G4764">
        <v>487</v>
      </c>
      <c r="H4764">
        <v>130</v>
      </c>
      <c r="I4764">
        <v>2</v>
      </c>
      <c r="J4764" s="2">
        <v>12.08599651365485</v>
      </c>
      <c r="K4764" t="s">
        <v>15033</v>
      </c>
    </row>
    <row r="4765" spans="1:11" x14ac:dyDescent="0.3">
      <c r="A4765" t="s">
        <v>6626</v>
      </c>
      <c r="B4765" t="s">
        <v>9</v>
      </c>
      <c r="C4765" t="s">
        <v>16</v>
      </c>
      <c r="D4765">
        <v>288</v>
      </c>
      <c r="E4765">
        <v>621792</v>
      </c>
      <c r="F4765">
        <v>51552</v>
      </c>
      <c r="G4765">
        <v>15</v>
      </c>
      <c r="H4765">
        <v>145</v>
      </c>
      <c r="I4765">
        <v>4</v>
      </c>
      <c r="J4765" s="2">
        <v>8.2908754052802216</v>
      </c>
      <c r="K4765" t="s">
        <v>12</v>
      </c>
    </row>
    <row r="4766" spans="1:11" x14ac:dyDescent="0.3">
      <c r="A4766" t="s">
        <v>14232</v>
      </c>
      <c r="B4766" t="s">
        <v>24</v>
      </c>
      <c r="C4766" t="s">
        <v>10</v>
      </c>
      <c r="D4766">
        <v>196</v>
      </c>
      <c r="E4766">
        <v>363384</v>
      </c>
      <c r="F4766">
        <v>51548</v>
      </c>
      <c r="G4766">
        <v>375</v>
      </c>
      <c r="H4766">
        <v>78</v>
      </c>
      <c r="I4766">
        <v>8</v>
      </c>
      <c r="J4766" s="2">
        <v>14.18554476806904</v>
      </c>
      <c r="K4766" t="s">
        <v>15033</v>
      </c>
    </row>
    <row r="4767" spans="1:11" x14ac:dyDescent="0.3">
      <c r="A4767" t="s">
        <v>6162</v>
      </c>
      <c r="B4767" t="s">
        <v>41</v>
      </c>
      <c r="C4767" t="s">
        <v>32</v>
      </c>
      <c r="D4767">
        <v>207</v>
      </c>
      <c r="E4767">
        <v>320643</v>
      </c>
      <c r="F4767">
        <v>51543</v>
      </c>
      <c r="G4767">
        <v>441</v>
      </c>
      <c r="H4767">
        <v>125</v>
      </c>
      <c r="I4767">
        <v>8</v>
      </c>
      <c r="J4767" s="2">
        <v>16.074887023886379</v>
      </c>
      <c r="K4767" t="s">
        <v>15033</v>
      </c>
    </row>
    <row r="4768" spans="1:11" x14ac:dyDescent="0.3">
      <c r="A4768" t="s">
        <v>6732</v>
      </c>
      <c r="B4768" t="s">
        <v>24</v>
      </c>
      <c r="C4768" t="s">
        <v>16</v>
      </c>
      <c r="D4768">
        <v>228</v>
      </c>
      <c r="E4768">
        <v>410172</v>
      </c>
      <c r="F4768">
        <v>51528</v>
      </c>
      <c r="G4768">
        <v>371</v>
      </c>
      <c r="H4768">
        <v>79</v>
      </c>
      <c r="I4768">
        <v>1</v>
      </c>
      <c r="J4768" s="2">
        <v>12.56253474152307</v>
      </c>
      <c r="K4768" t="s">
        <v>15033</v>
      </c>
    </row>
    <row r="4769" spans="1:11" x14ac:dyDescent="0.3">
      <c r="A4769" t="s">
        <v>10911</v>
      </c>
      <c r="B4769" t="s">
        <v>39</v>
      </c>
      <c r="C4769" t="s">
        <v>10</v>
      </c>
      <c r="D4769">
        <v>280</v>
      </c>
      <c r="E4769">
        <v>444640</v>
      </c>
      <c r="F4769">
        <v>51520</v>
      </c>
      <c r="G4769">
        <v>283</v>
      </c>
      <c r="H4769">
        <v>114</v>
      </c>
      <c r="I4769">
        <v>2</v>
      </c>
      <c r="J4769" s="2">
        <v>11.58690176322418</v>
      </c>
      <c r="K4769" t="s">
        <v>15033</v>
      </c>
    </row>
    <row r="4770" spans="1:11" x14ac:dyDescent="0.3">
      <c r="A4770" t="s">
        <v>12616</v>
      </c>
      <c r="B4770" t="s">
        <v>39</v>
      </c>
      <c r="C4770" t="s">
        <v>10</v>
      </c>
      <c r="D4770">
        <v>162</v>
      </c>
      <c r="E4770">
        <v>266652</v>
      </c>
      <c r="F4770">
        <v>51516</v>
      </c>
      <c r="G4770">
        <v>224</v>
      </c>
      <c r="H4770">
        <v>144</v>
      </c>
      <c r="I4770">
        <v>3</v>
      </c>
      <c r="J4770" s="2">
        <v>19.319562575941681</v>
      </c>
      <c r="K4770" t="s">
        <v>15033</v>
      </c>
    </row>
    <row r="4771" spans="1:11" x14ac:dyDescent="0.3">
      <c r="A4771" t="s">
        <v>5218</v>
      </c>
      <c r="B4771" t="s">
        <v>35</v>
      </c>
      <c r="C4771" t="s">
        <v>16</v>
      </c>
      <c r="D4771">
        <v>223</v>
      </c>
      <c r="E4771">
        <v>213857</v>
      </c>
      <c r="F4771">
        <v>51513</v>
      </c>
      <c r="G4771">
        <v>262</v>
      </c>
      <c r="H4771">
        <v>128</v>
      </c>
      <c r="I4771">
        <v>7</v>
      </c>
      <c r="J4771" s="2">
        <v>24.087591240875909</v>
      </c>
      <c r="K4771" t="s">
        <v>15033</v>
      </c>
    </row>
    <row r="4772" spans="1:11" x14ac:dyDescent="0.3">
      <c r="A4772" t="s">
        <v>10259</v>
      </c>
      <c r="B4772" t="s">
        <v>43</v>
      </c>
      <c r="C4772" t="s">
        <v>10</v>
      </c>
      <c r="D4772">
        <v>125</v>
      </c>
      <c r="E4772">
        <v>147875</v>
      </c>
      <c r="F4772">
        <v>51500</v>
      </c>
      <c r="G4772">
        <v>301</v>
      </c>
      <c r="H4772">
        <v>110</v>
      </c>
      <c r="I4772">
        <v>3</v>
      </c>
      <c r="J4772" s="2">
        <v>34.826711749788672</v>
      </c>
      <c r="K4772" t="s">
        <v>15033</v>
      </c>
    </row>
    <row r="4773" spans="1:11" x14ac:dyDescent="0.3">
      <c r="A4773" t="s">
        <v>10402</v>
      </c>
      <c r="B4773" t="s">
        <v>29</v>
      </c>
      <c r="C4773" t="s">
        <v>25</v>
      </c>
      <c r="D4773">
        <v>206</v>
      </c>
      <c r="E4773">
        <v>415502</v>
      </c>
      <c r="F4773">
        <v>51500</v>
      </c>
      <c r="G4773">
        <v>105</v>
      </c>
      <c r="H4773">
        <v>134</v>
      </c>
      <c r="I4773">
        <v>10</v>
      </c>
      <c r="J4773" s="2">
        <v>12.394645513138331</v>
      </c>
      <c r="K4773" t="s">
        <v>12</v>
      </c>
    </row>
    <row r="4774" spans="1:11" x14ac:dyDescent="0.3">
      <c r="A4774" t="s">
        <v>739</v>
      </c>
      <c r="B4774" t="s">
        <v>24</v>
      </c>
      <c r="C4774" t="s">
        <v>25</v>
      </c>
      <c r="D4774">
        <v>221</v>
      </c>
      <c r="E4774">
        <v>469404</v>
      </c>
      <c r="F4774">
        <v>51493</v>
      </c>
      <c r="G4774">
        <v>276</v>
      </c>
      <c r="H4774">
        <v>89</v>
      </c>
      <c r="I4774">
        <v>7</v>
      </c>
      <c r="J4774" s="2">
        <v>10.969868173258011</v>
      </c>
      <c r="K4774" t="s">
        <v>15033</v>
      </c>
    </row>
    <row r="4775" spans="1:11" x14ac:dyDescent="0.3">
      <c r="A4775" t="s">
        <v>11629</v>
      </c>
      <c r="B4775" t="s">
        <v>39</v>
      </c>
      <c r="C4775" t="s">
        <v>32</v>
      </c>
      <c r="D4775">
        <v>131</v>
      </c>
      <c r="E4775">
        <v>299335</v>
      </c>
      <c r="F4775">
        <v>51483</v>
      </c>
      <c r="G4775">
        <v>298</v>
      </c>
      <c r="H4775">
        <v>142</v>
      </c>
      <c r="I4775">
        <v>4</v>
      </c>
      <c r="J4775" s="2">
        <v>17.19912472647702</v>
      </c>
      <c r="K4775" t="s">
        <v>15033</v>
      </c>
    </row>
    <row r="4776" spans="1:11" x14ac:dyDescent="0.3">
      <c r="A4776" t="s">
        <v>5304</v>
      </c>
      <c r="B4776" t="s">
        <v>39</v>
      </c>
      <c r="C4776" t="s">
        <v>32</v>
      </c>
      <c r="D4776">
        <v>131</v>
      </c>
      <c r="E4776">
        <v>224272</v>
      </c>
      <c r="F4776">
        <v>51483</v>
      </c>
      <c r="G4776">
        <v>159</v>
      </c>
      <c r="H4776">
        <v>65</v>
      </c>
      <c r="I4776">
        <v>6</v>
      </c>
      <c r="J4776" s="2">
        <v>22.95560747663551</v>
      </c>
      <c r="K4776" t="s">
        <v>15033</v>
      </c>
    </row>
    <row r="4777" spans="1:11" x14ac:dyDescent="0.3">
      <c r="A4777" t="s">
        <v>11159</v>
      </c>
      <c r="B4777" t="s">
        <v>24</v>
      </c>
      <c r="C4777" t="s">
        <v>32</v>
      </c>
      <c r="D4777">
        <v>133</v>
      </c>
      <c r="E4777">
        <v>113848</v>
      </c>
      <c r="F4777">
        <v>51471</v>
      </c>
      <c r="G4777">
        <v>152</v>
      </c>
      <c r="H4777">
        <v>130</v>
      </c>
      <c r="I4777">
        <v>7</v>
      </c>
      <c r="J4777" s="2">
        <v>45.210280373831772</v>
      </c>
      <c r="K4777" t="s">
        <v>15033</v>
      </c>
    </row>
    <row r="4778" spans="1:11" x14ac:dyDescent="0.3">
      <c r="A4778" t="s">
        <v>8106</v>
      </c>
      <c r="B4778" t="s">
        <v>51</v>
      </c>
      <c r="C4778" t="s">
        <v>32</v>
      </c>
      <c r="D4778">
        <v>107</v>
      </c>
      <c r="E4778">
        <v>141133</v>
      </c>
      <c r="F4778">
        <v>51467</v>
      </c>
      <c r="G4778">
        <v>437</v>
      </c>
      <c r="H4778">
        <v>120</v>
      </c>
      <c r="I4778">
        <v>10</v>
      </c>
      <c r="J4778" s="2">
        <v>36.467020470053072</v>
      </c>
      <c r="K4778" t="s">
        <v>15033</v>
      </c>
    </row>
    <row r="4779" spans="1:11" x14ac:dyDescent="0.3">
      <c r="A4779" t="s">
        <v>9492</v>
      </c>
      <c r="B4779" t="s">
        <v>35</v>
      </c>
      <c r="C4779" t="s">
        <v>32</v>
      </c>
      <c r="D4779">
        <v>141</v>
      </c>
      <c r="E4779">
        <v>329094</v>
      </c>
      <c r="F4779">
        <v>51465</v>
      </c>
      <c r="G4779">
        <v>488</v>
      </c>
      <c r="H4779">
        <v>147</v>
      </c>
      <c r="I4779">
        <v>10</v>
      </c>
      <c r="J4779" s="2">
        <v>15.638389031705231</v>
      </c>
      <c r="K4779" t="s">
        <v>15033</v>
      </c>
    </row>
    <row r="4780" spans="1:11" x14ac:dyDescent="0.3">
      <c r="A4780" t="s">
        <v>6756</v>
      </c>
      <c r="B4780" t="s">
        <v>19</v>
      </c>
      <c r="C4780" t="s">
        <v>32</v>
      </c>
      <c r="D4780">
        <v>251</v>
      </c>
      <c r="E4780">
        <v>430214</v>
      </c>
      <c r="F4780">
        <v>51455</v>
      </c>
      <c r="G4780">
        <v>62</v>
      </c>
      <c r="H4780">
        <v>115</v>
      </c>
      <c r="I4780">
        <v>4</v>
      </c>
      <c r="J4780" s="2">
        <v>11.96032672112019</v>
      </c>
      <c r="K4780" t="s">
        <v>12</v>
      </c>
    </row>
    <row r="4781" spans="1:11" x14ac:dyDescent="0.3">
      <c r="A4781" t="s">
        <v>14006</v>
      </c>
      <c r="B4781" t="s">
        <v>24</v>
      </c>
      <c r="C4781" t="s">
        <v>16</v>
      </c>
      <c r="D4781">
        <v>245</v>
      </c>
      <c r="E4781">
        <v>329770</v>
      </c>
      <c r="F4781">
        <v>51450</v>
      </c>
      <c r="G4781">
        <v>20</v>
      </c>
      <c r="H4781">
        <v>100</v>
      </c>
      <c r="I4781">
        <v>5</v>
      </c>
      <c r="J4781" s="2">
        <v>15.60178306092125</v>
      </c>
      <c r="K4781" t="s">
        <v>12</v>
      </c>
    </row>
    <row r="4782" spans="1:11" x14ac:dyDescent="0.3">
      <c r="A4782" t="s">
        <v>7708</v>
      </c>
      <c r="B4782" t="s">
        <v>43</v>
      </c>
      <c r="C4782" t="s">
        <v>10</v>
      </c>
      <c r="D4782">
        <v>139</v>
      </c>
      <c r="E4782">
        <v>210446</v>
      </c>
      <c r="F4782">
        <v>51430</v>
      </c>
      <c r="G4782">
        <v>69</v>
      </c>
      <c r="H4782">
        <v>57</v>
      </c>
      <c r="I4782">
        <v>9</v>
      </c>
      <c r="J4782" s="2">
        <v>24.43857331571995</v>
      </c>
      <c r="K4782" t="s">
        <v>15033</v>
      </c>
    </row>
    <row r="4783" spans="1:11" x14ac:dyDescent="0.3">
      <c r="A4783" t="s">
        <v>1522</v>
      </c>
      <c r="B4783" t="s">
        <v>43</v>
      </c>
      <c r="C4783" t="s">
        <v>25</v>
      </c>
      <c r="D4783">
        <v>217</v>
      </c>
      <c r="E4783">
        <v>100471</v>
      </c>
      <c r="F4783">
        <v>51429</v>
      </c>
      <c r="G4783">
        <v>133</v>
      </c>
      <c r="H4783">
        <v>119</v>
      </c>
      <c r="I4783">
        <v>9</v>
      </c>
      <c r="J4783" s="2">
        <v>51.187904967602591</v>
      </c>
      <c r="K4783" t="s">
        <v>15033</v>
      </c>
    </row>
    <row r="4784" spans="1:11" x14ac:dyDescent="0.3">
      <c r="A4784" t="s">
        <v>1737</v>
      </c>
      <c r="B4784" t="s">
        <v>35</v>
      </c>
      <c r="C4784" t="s">
        <v>16</v>
      </c>
      <c r="D4784">
        <v>299</v>
      </c>
      <c r="E4784">
        <v>244881</v>
      </c>
      <c r="F4784">
        <v>51428</v>
      </c>
      <c r="G4784">
        <v>132</v>
      </c>
      <c r="H4784">
        <v>71</v>
      </c>
      <c r="I4784">
        <v>6</v>
      </c>
      <c r="J4784" s="2">
        <v>21.001221001221001</v>
      </c>
      <c r="K4784" t="s">
        <v>15033</v>
      </c>
    </row>
    <row r="4785" spans="1:11" x14ac:dyDescent="0.3">
      <c r="A4785" t="s">
        <v>10496</v>
      </c>
      <c r="B4785" t="s">
        <v>29</v>
      </c>
      <c r="C4785" t="s">
        <v>16</v>
      </c>
      <c r="D4785">
        <v>275</v>
      </c>
      <c r="E4785">
        <v>339900</v>
      </c>
      <c r="F4785">
        <v>51425</v>
      </c>
      <c r="G4785">
        <v>165</v>
      </c>
      <c r="H4785">
        <v>84</v>
      </c>
      <c r="I4785">
        <v>4</v>
      </c>
      <c r="J4785" s="2">
        <v>15.1294498381877</v>
      </c>
      <c r="K4785" t="s">
        <v>15033</v>
      </c>
    </row>
    <row r="4786" spans="1:11" x14ac:dyDescent="0.3">
      <c r="A4786" t="s">
        <v>12601</v>
      </c>
      <c r="B4786" t="s">
        <v>51</v>
      </c>
      <c r="C4786" t="s">
        <v>10</v>
      </c>
      <c r="D4786">
        <v>153</v>
      </c>
      <c r="E4786">
        <v>210834</v>
      </c>
      <c r="F4786">
        <v>51408</v>
      </c>
      <c r="G4786">
        <v>422</v>
      </c>
      <c r="H4786">
        <v>94</v>
      </c>
      <c r="I4786">
        <v>5</v>
      </c>
      <c r="J4786" s="2">
        <v>24.383164005805519</v>
      </c>
      <c r="K4786" t="s">
        <v>15033</v>
      </c>
    </row>
    <row r="4787" spans="1:11" x14ac:dyDescent="0.3">
      <c r="A4787" t="s">
        <v>8028</v>
      </c>
      <c r="B4787" t="s">
        <v>29</v>
      </c>
      <c r="C4787" t="s">
        <v>25</v>
      </c>
      <c r="D4787">
        <v>252</v>
      </c>
      <c r="E4787">
        <v>215460</v>
      </c>
      <c r="F4787">
        <v>51408</v>
      </c>
      <c r="G4787">
        <v>200</v>
      </c>
      <c r="H4787">
        <v>99</v>
      </c>
      <c r="I4787">
        <v>2</v>
      </c>
      <c r="J4787" s="2">
        <v>23.859649122807021</v>
      </c>
      <c r="K4787" t="s">
        <v>15033</v>
      </c>
    </row>
    <row r="4788" spans="1:11" x14ac:dyDescent="0.3">
      <c r="A4788" t="s">
        <v>12652</v>
      </c>
      <c r="B4788" t="s">
        <v>35</v>
      </c>
      <c r="C4788" t="s">
        <v>16</v>
      </c>
      <c r="D4788">
        <v>204</v>
      </c>
      <c r="E4788">
        <v>314364</v>
      </c>
      <c r="F4788">
        <v>51408</v>
      </c>
      <c r="G4788">
        <v>256</v>
      </c>
      <c r="H4788">
        <v>148</v>
      </c>
      <c r="I4788">
        <v>7</v>
      </c>
      <c r="J4788" s="2">
        <v>16.353017521090202</v>
      </c>
      <c r="K4788" t="s">
        <v>15033</v>
      </c>
    </row>
    <row r="4789" spans="1:11" x14ac:dyDescent="0.3">
      <c r="A4789" t="s">
        <v>4758</v>
      </c>
      <c r="B4789" t="s">
        <v>9</v>
      </c>
      <c r="C4789" t="s">
        <v>16</v>
      </c>
      <c r="D4789">
        <v>126</v>
      </c>
      <c r="E4789">
        <v>263844</v>
      </c>
      <c r="F4789">
        <v>51408</v>
      </c>
      <c r="G4789">
        <v>68</v>
      </c>
      <c r="H4789">
        <v>63</v>
      </c>
      <c r="I4789">
        <v>3</v>
      </c>
      <c r="J4789" s="2">
        <v>19.48424068767908</v>
      </c>
      <c r="K4789" t="s">
        <v>15033</v>
      </c>
    </row>
    <row r="4790" spans="1:11" x14ac:dyDescent="0.3">
      <c r="A4790" t="s">
        <v>8216</v>
      </c>
      <c r="B4790" t="s">
        <v>24</v>
      </c>
      <c r="C4790" t="s">
        <v>16</v>
      </c>
      <c r="D4790">
        <v>257</v>
      </c>
      <c r="E4790">
        <v>171419</v>
      </c>
      <c r="F4790">
        <v>51400</v>
      </c>
      <c r="G4790">
        <v>106</v>
      </c>
      <c r="H4790">
        <v>73</v>
      </c>
      <c r="I4790">
        <v>4</v>
      </c>
      <c r="J4790" s="2">
        <v>29.985007496251871</v>
      </c>
      <c r="K4790" t="s">
        <v>15033</v>
      </c>
    </row>
    <row r="4791" spans="1:11" x14ac:dyDescent="0.3">
      <c r="A4791" t="s">
        <v>1098</v>
      </c>
      <c r="B4791" t="s">
        <v>15</v>
      </c>
      <c r="C4791" t="s">
        <v>10</v>
      </c>
      <c r="D4791">
        <v>146</v>
      </c>
      <c r="E4791">
        <v>227176</v>
      </c>
      <c r="F4791">
        <v>51392</v>
      </c>
      <c r="G4791">
        <v>342</v>
      </c>
      <c r="H4791">
        <v>95</v>
      </c>
      <c r="I4791">
        <v>3</v>
      </c>
      <c r="J4791" s="2">
        <v>22.622107969151671</v>
      </c>
      <c r="K4791" t="s">
        <v>15033</v>
      </c>
    </row>
    <row r="4792" spans="1:11" x14ac:dyDescent="0.3">
      <c r="A4792" t="s">
        <v>11687</v>
      </c>
      <c r="B4792" t="s">
        <v>19</v>
      </c>
      <c r="C4792" t="s">
        <v>16</v>
      </c>
      <c r="D4792">
        <v>292</v>
      </c>
      <c r="E4792">
        <v>391280</v>
      </c>
      <c r="F4792">
        <v>51392</v>
      </c>
      <c r="G4792">
        <v>353</v>
      </c>
      <c r="H4792">
        <v>132</v>
      </c>
      <c r="I4792">
        <v>3</v>
      </c>
      <c r="J4792" s="2">
        <v>13.134328358208951</v>
      </c>
      <c r="K4792" t="s">
        <v>15033</v>
      </c>
    </row>
    <row r="4793" spans="1:11" x14ac:dyDescent="0.3">
      <c r="A4793" t="s">
        <v>3912</v>
      </c>
      <c r="B4793" t="s">
        <v>51</v>
      </c>
      <c r="C4793" t="s">
        <v>25</v>
      </c>
      <c r="D4793">
        <v>104</v>
      </c>
      <c r="E4793">
        <v>148096</v>
      </c>
      <c r="F4793">
        <v>51376</v>
      </c>
      <c r="G4793">
        <v>449</v>
      </c>
      <c r="H4793">
        <v>61</v>
      </c>
      <c r="I4793">
        <v>5</v>
      </c>
      <c r="J4793" s="2">
        <v>34.691011235955052</v>
      </c>
      <c r="K4793" t="s">
        <v>15033</v>
      </c>
    </row>
    <row r="4794" spans="1:11" x14ac:dyDescent="0.3">
      <c r="A4794" t="s">
        <v>1034</v>
      </c>
      <c r="B4794" t="s">
        <v>41</v>
      </c>
      <c r="C4794" t="s">
        <v>32</v>
      </c>
      <c r="D4794">
        <v>125</v>
      </c>
      <c r="E4794">
        <v>152000</v>
      </c>
      <c r="F4794">
        <v>51375</v>
      </c>
      <c r="G4794">
        <v>288</v>
      </c>
      <c r="H4794">
        <v>107</v>
      </c>
      <c r="I4794">
        <v>8</v>
      </c>
      <c r="J4794" s="2">
        <v>33.799342105263158</v>
      </c>
      <c r="K4794" t="s">
        <v>15033</v>
      </c>
    </row>
    <row r="4795" spans="1:11" x14ac:dyDescent="0.3">
      <c r="A4795" t="s">
        <v>1367</v>
      </c>
      <c r="B4795" t="s">
        <v>15</v>
      </c>
      <c r="C4795" t="s">
        <v>16</v>
      </c>
      <c r="D4795">
        <v>159</v>
      </c>
      <c r="E4795">
        <v>284133</v>
      </c>
      <c r="F4795">
        <v>51357</v>
      </c>
      <c r="G4795">
        <v>6</v>
      </c>
      <c r="H4795">
        <v>102</v>
      </c>
      <c r="I4795">
        <v>1</v>
      </c>
      <c r="J4795" s="2">
        <v>18.074986010072749</v>
      </c>
      <c r="K4795" t="s">
        <v>12</v>
      </c>
    </row>
    <row r="4796" spans="1:11" x14ac:dyDescent="0.3">
      <c r="A4796" t="s">
        <v>11508</v>
      </c>
      <c r="B4796" t="s">
        <v>43</v>
      </c>
      <c r="C4796" t="s">
        <v>32</v>
      </c>
      <c r="D4796">
        <v>148</v>
      </c>
      <c r="E4796">
        <v>169608</v>
      </c>
      <c r="F4796">
        <v>51356</v>
      </c>
      <c r="G4796">
        <v>186</v>
      </c>
      <c r="H4796">
        <v>63</v>
      </c>
      <c r="I4796">
        <v>7</v>
      </c>
      <c r="J4796" s="2">
        <v>30.279232111692849</v>
      </c>
      <c r="K4796" t="s">
        <v>15033</v>
      </c>
    </row>
    <row r="4797" spans="1:11" x14ac:dyDescent="0.3">
      <c r="A4797" t="s">
        <v>953</v>
      </c>
      <c r="B4797" t="s">
        <v>35</v>
      </c>
      <c r="C4797" t="s">
        <v>32</v>
      </c>
      <c r="D4797">
        <v>148</v>
      </c>
      <c r="E4797">
        <v>341732</v>
      </c>
      <c r="F4797">
        <v>51356</v>
      </c>
      <c r="G4797">
        <v>279</v>
      </c>
      <c r="H4797">
        <v>85</v>
      </c>
      <c r="I4797">
        <v>8</v>
      </c>
      <c r="J4797" s="2">
        <v>15.028150714595061</v>
      </c>
      <c r="K4797" t="s">
        <v>15033</v>
      </c>
    </row>
    <row r="4798" spans="1:11" x14ac:dyDescent="0.3">
      <c r="A4798" t="s">
        <v>13316</v>
      </c>
      <c r="B4798" t="s">
        <v>43</v>
      </c>
      <c r="C4798" t="s">
        <v>10</v>
      </c>
      <c r="D4798">
        <v>105</v>
      </c>
      <c r="E4798">
        <v>181440</v>
      </c>
      <c r="F4798">
        <v>51345</v>
      </c>
      <c r="G4798">
        <v>234</v>
      </c>
      <c r="H4798">
        <v>57</v>
      </c>
      <c r="I4798">
        <v>8</v>
      </c>
      <c r="J4798" s="2">
        <v>28.298611111111111</v>
      </c>
      <c r="K4798" t="s">
        <v>15033</v>
      </c>
    </row>
    <row r="4799" spans="1:11" x14ac:dyDescent="0.3">
      <c r="A4799" t="s">
        <v>10381</v>
      </c>
      <c r="B4799" t="s">
        <v>9</v>
      </c>
      <c r="C4799" t="s">
        <v>25</v>
      </c>
      <c r="D4799">
        <v>295</v>
      </c>
      <c r="E4799">
        <v>345445</v>
      </c>
      <c r="F4799">
        <v>51330</v>
      </c>
      <c r="G4799">
        <v>482</v>
      </c>
      <c r="H4799">
        <v>100</v>
      </c>
      <c r="I4799">
        <v>1</v>
      </c>
      <c r="J4799" s="2">
        <v>14.85909479077711</v>
      </c>
      <c r="K4799" t="s">
        <v>15033</v>
      </c>
    </row>
    <row r="4800" spans="1:11" x14ac:dyDescent="0.3">
      <c r="A4800" t="s">
        <v>5401</v>
      </c>
      <c r="B4800" t="s">
        <v>29</v>
      </c>
      <c r="C4800" t="s">
        <v>10</v>
      </c>
      <c r="D4800">
        <v>128</v>
      </c>
      <c r="E4800">
        <v>210048</v>
      </c>
      <c r="F4800">
        <v>51328</v>
      </c>
      <c r="G4800">
        <v>264</v>
      </c>
      <c r="H4800">
        <v>70</v>
      </c>
      <c r="I4800">
        <v>4</v>
      </c>
      <c r="J4800" s="2">
        <v>24.436319317489339</v>
      </c>
      <c r="K4800" t="s">
        <v>15033</v>
      </c>
    </row>
    <row r="4801" spans="1:11" x14ac:dyDescent="0.3">
      <c r="A4801" t="s">
        <v>8988</v>
      </c>
      <c r="B4801" t="s">
        <v>39</v>
      </c>
      <c r="C4801" t="s">
        <v>32</v>
      </c>
      <c r="D4801">
        <v>224</v>
      </c>
      <c r="E4801">
        <v>116928</v>
      </c>
      <c r="F4801">
        <v>51296</v>
      </c>
      <c r="G4801">
        <v>308</v>
      </c>
      <c r="H4801">
        <v>140</v>
      </c>
      <c r="I4801">
        <v>3</v>
      </c>
      <c r="J4801" s="2">
        <v>43.869731800766282</v>
      </c>
      <c r="K4801" t="s">
        <v>15033</v>
      </c>
    </row>
    <row r="4802" spans="1:11" x14ac:dyDescent="0.3">
      <c r="A4802" t="s">
        <v>2801</v>
      </c>
      <c r="B4802" t="s">
        <v>43</v>
      </c>
      <c r="C4802" t="s">
        <v>10</v>
      </c>
      <c r="D4802">
        <v>223</v>
      </c>
      <c r="E4802">
        <v>321566</v>
      </c>
      <c r="F4802">
        <v>51290</v>
      </c>
      <c r="G4802">
        <v>191</v>
      </c>
      <c r="H4802">
        <v>109</v>
      </c>
      <c r="I4802">
        <v>2</v>
      </c>
      <c r="J4802" s="2">
        <v>15.950069348127601</v>
      </c>
      <c r="K4802" t="s">
        <v>15033</v>
      </c>
    </row>
    <row r="4803" spans="1:11" x14ac:dyDescent="0.3">
      <c r="A4803" t="s">
        <v>11310</v>
      </c>
      <c r="B4803" t="s">
        <v>29</v>
      </c>
      <c r="C4803" t="s">
        <v>16</v>
      </c>
      <c r="D4803">
        <v>195</v>
      </c>
      <c r="E4803">
        <v>189930</v>
      </c>
      <c r="F4803">
        <v>51285</v>
      </c>
      <c r="G4803">
        <v>398</v>
      </c>
      <c r="H4803">
        <v>78</v>
      </c>
      <c r="I4803">
        <v>10</v>
      </c>
      <c r="J4803" s="2">
        <v>27.002053388090349</v>
      </c>
      <c r="K4803" t="s">
        <v>15033</v>
      </c>
    </row>
    <row r="4804" spans="1:11" x14ac:dyDescent="0.3">
      <c r="A4804" t="s">
        <v>5312</v>
      </c>
      <c r="B4804" t="s">
        <v>15</v>
      </c>
      <c r="C4804" t="s">
        <v>32</v>
      </c>
      <c r="D4804">
        <v>198</v>
      </c>
      <c r="E4804">
        <v>441738</v>
      </c>
      <c r="F4804">
        <v>51282</v>
      </c>
      <c r="G4804">
        <v>447</v>
      </c>
      <c r="H4804">
        <v>76</v>
      </c>
      <c r="I4804">
        <v>5</v>
      </c>
      <c r="J4804" s="2">
        <v>11.609143881667411</v>
      </c>
      <c r="K4804" t="s">
        <v>15033</v>
      </c>
    </row>
    <row r="4805" spans="1:11" x14ac:dyDescent="0.3">
      <c r="A4805" t="s">
        <v>8151</v>
      </c>
      <c r="B4805" t="s">
        <v>39</v>
      </c>
      <c r="C4805" t="s">
        <v>16</v>
      </c>
      <c r="D4805">
        <v>293</v>
      </c>
      <c r="E4805">
        <v>156755</v>
      </c>
      <c r="F4805">
        <v>51275</v>
      </c>
      <c r="G4805">
        <v>189</v>
      </c>
      <c r="H4805">
        <v>66</v>
      </c>
      <c r="I4805">
        <v>9</v>
      </c>
      <c r="J4805" s="2">
        <v>32.710280373831772</v>
      </c>
      <c r="K4805" t="s">
        <v>15033</v>
      </c>
    </row>
    <row r="4806" spans="1:11" x14ac:dyDescent="0.3">
      <c r="A4806" t="s">
        <v>4992</v>
      </c>
      <c r="B4806" t="s">
        <v>51</v>
      </c>
      <c r="C4806" t="s">
        <v>32</v>
      </c>
      <c r="D4806">
        <v>175</v>
      </c>
      <c r="E4806">
        <v>164500</v>
      </c>
      <c r="F4806">
        <v>51275</v>
      </c>
      <c r="G4806">
        <v>105</v>
      </c>
      <c r="H4806">
        <v>81</v>
      </c>
      <c r="I4806">
        <v>7</v>
      </c>
      <c r="J4806" s="2">
        <v>31.170212765957441</v>
      </c>
      <c r="K4806" t="s">
        <v>15033</v>
      </c>
    </row>
    <row r="4807" spans="1:11" x14ac:dyDescent="0.3">
      <c r="A4807" t="s">
        <v>13544</v>
      </c>
      <c r="B4807" t="s">
        <v>51</v>
      </c>
      <c r="C4807" t="s">
        <v>25</v>
      </c>
      <c r="D4807">
        <v>116</v>
      </c>
      <c r="E4807">
        <v>87696</v>
      </c>
      <c r="F4807">
        <v>51272</v>
      </c>
      <c r="G4807">
        <v>159</v>
      </c>
      <c r="H4807">
        <v>141</v>
      </c>
      <c r="I4807">
        <v>8</v>
      </c>
      <c r="J4807" s="2">
        <v>58.465608465608469</v>
      </c>
      <c r="K4807" t="s">
        <v>15033</v>
      </c>
    </row>
    <row r="4808" spans="1:11" x14ac:dyDescent="0.3">
      <c r="A4808" t="s">
        <v>1955</v>
      </c>
      <c r="B4808" t="s">
        <v>24</v>
      </c>
      <c r="C4808" t="s">
        <v>10</v>
      </c>
      <c r="D4808">
        <v>142</v>
      </c>
      <c r="E4808">
        <v>202634</v>
      </c>
      <c r="F4808">
        <v>51262</v>
      </c>
      <c r="G4808">
        <v>187</v>
      </c>
      <c r="H4808">
        <v>58</v>
      </c>
      <c r="I4808">
        <v>9</v>
      </c>
      <c r="J4808" s="2">
        <v>25.29782761037141</v>
      </c>
      <c r="K4808" t="s">
        <v>15033</v>
      </c>
    </row>
    <row r="4809" spans="1:11" x14ac:dyDescent="0.3">
      <c r="A4809" t="s">
        <v>4474</v>
      </c>
      <c r="B4809" t="s">
        <v>15</v>
      </c>
      <c r="C4809" t="s">
        <v>16</v>
      </c>
      <c r="D4809">
        <v>149</v>
      </c>
      <c r="E4809">
        <v>205471</v>
      </c>
      <c r="F4809">
        <v>51256</v>
      </c>
      <c r="G4809">
        <v>320</v>
      </c>
      <c r="H4809">
        <v>54</v>
      </c>
      <c r="I4809">
        <v>8</v>
      </c>
      <c r="J4809" s="2">
        <v>24.945612762871651</v>
      </c>
      <c r="K4809" t="s">
        <v>15033</v>
      </c>
    </row>
    <row r="4810" spans="1:11" x14ac:dyDescent="0.3">
      <c r="A4810" t="s">
        <v>14874</v>
      </c>
      <c r="B4810" t="s">
        <v>24</v>
      </c>
      <c r="C4810" t="s">
        <v>32</v>
      </c>
      <c r="D4810">
        <v>283</v>
      </c>
      <c r="E4810">
        <v>179139</v>
      </c>
      <c r="F4810">
        <v>51223</v>
      </c>
      <c r="G4810">
        <v>171</v>
      </c>
      <c r="H4810">
        <v>53</v>
      </c>
      <c r="I4810">
        <v>10</v>
      </c>
      <c r="J4810" s="2">
        <v>28.59399684044234</v>
      </c>
      <c r="K4810" t="s">
        <v>15033</v>
      </c>
    </row>
    <row r="4811" spans="1:11" x14ac:dyDescent="0.3">
      <c r="A4811" t="s">
        <v>3158</v>
      </c>
      <c r="B4811" t="s">
        <v>39</v>
      </c>
      <c r="C4811" t="s">
        <v>10</v>
      </c>
      <c r="D4811">
        <v>124</v>
      </c>
      <c r="E4811">
        <v>272056</v>
      </c>
      <c r="F4811">
        <v>51212</v>
      </c>
      <c r="G4811">
        <v>44</v>
      </c>
      <c r="H4811">
        <v>51</v>
      </c>
      <c r="I4811">
        <v>5</v>
      </c>
      <c r="J4811" s="2">
        <v>18.824065633546031</v>
      </c>
      <c r="K4811" t="s">
        <v>12</v>
      </c>
    </row>
    <row r="4812" spans="1:11" x14ac:dyDescent="0.3">
      <c r="A4812" t="s">
        <v>7861</v>
      </c>
      <c r="B4812" t="s">
        <v>15</v>
      </c>
      <c r="C4812" t="s">
        <v>32</v>
      </c>
      <c r="D4812">
        <v>256</v>
      </c>
      <c r="E4812">
        <v>329472</v>
      </c>
      <c r="F4812">
        <v>51200</v>
      </c>
      <c r="G4812">
        <v>106</v>
      </c>
      <c r="H4812">
        <v>83</v>
      </c>
      <c r="I4812">
        <v>8</v>
      </c>
      <c r="J4812" s="2">
        <v>15.54001554001554</v>
      </c>
      <c r="K4812" t="s">
        <v>15033</v>
      </c>
    </row>
    <row r="4813" spans="1:11" x14ac:dyDescent="0.3">
      <c r="A4813" t="s">
        <v>6854</v>
      </c>
      <c r="B4813" t="s">
        <v>39</v>
      </c>
      <c r="C4813" t="s">
        <v>32</v>
      </c>
      <c r="D4813">
        <v>106</v>
      </c>
      <c r="E4813">
        <v>170660</v>
      </c>
      <c r="F4813">
        <v>51198</v>
      </c>
      <c r="G4813">
        <v>69</v>
      </c>
      <c r="H4813">
        <v>52</v>
      </c>
      <c r="I4813">
        <v>6</v>
      </c>
      <c r="J4813">
        <v>30</v>
      </c>
      <c r="K4813" t="s">
        <v>15033</v>
      </c>
    </row>
    <row r="4814" spans="1:11" x14ac:dyDescent="0.3">
      <c r="A4814" t="s">
        <v>3622</v>
      </c>
      <c r="B4814" t="s">
        <v>39</v>
      </c>
      <c r="C4814" t="s">
        <v>10</v>
      </c>
      <c r="D4814">
        <v>191</v>
      </c>
      <c r="E4814">
        <v>161395</v>
      </c>
      <c r="F4814">
        <v>51188</v>
      </c>
      <c r="G4814">
        <v>196</v>
      </c>
      <c r="H4814">
        <v>84</v>
      </c>
      <c r="I4814">
        <v>8</v>
      </c>
      <c r="J4814" s="2">
        <v>31.715976331360949</v>
      </c>
      <c r="K4814" t="s">
        <v>15033</v>
      </c>
    </row>
    <row r="4815" spans="1:11" x14ac:dyDescent="0.3">
      <c r="A4815" t="s">
        <v>4905</v>
      </c>
      <c r="B4815" t="s">
        <v>24</v>
      </c>
      <c r="C4815" t="s">
        <v>32</v>
      </c>
      <c r="D4815">
        <v>145</v>
      </c>
      <c r="E4815">
        <v>240265</v>
      </c>
      <c r="F4815">
        <v>51185</v>
      </c>
      <c r="G4815">
        <v>374</v>
      </c>
      <c r="H4815">
        <v>127</v>
      </c>
      <c r="I4815">
        <v>7</v>
      </c>
      <c r="J4815" s="2">
        <v>21.30356065178033</v>
      </c>
      <c r="K4815" t="s">
        <v>15033</v>
      </c>
    </row>
    <row r="4816" spans="1:11" x14ac:dyDescent="0.3">
      <c r="A4816" t="s">
        <v>5302</v>
      </c>
      <c r="B4816" t="s">
        <v>24</v>
      </c>
      <c r="C4816" t="s">
        <v>25</v>
      </c>
      <c r="D4816">
        <v>111</v>
      </c>
      <c r="E4816">
        <v>145965</v>
      </c>
      <c r="F4816">
        <v>51171</v>
      </c>
      <c r="G4816">
        <v>413</v>
      </c>
      <c r="H4816">
        <v>110</v>
      </c>
      <c r="I4816">
        <v>8</v>
      </c>
      <c r="J4816" s="2">
        <v>35.057034220532323</v>
      </c>
      <c r="K4816" t="s">
        <v>15033</v>
      </c>
    </row>
    <row r="4817" spans="1:11" x14ac:dyDescent="0.3">
      <c r="A4817" t="s">
        <v>13344</v>
      </c>
      <c r="B4817" t="s">
        <v>51</v>
      </c>
      <c r="C4817" t="s">
        <v>25</v>
      </c>
      <c r="D4817">
        <v>208</v>
      </c>
      <c r="E4817">
        <v>356720</v>
      </c>
      <c r="F4817">
        <v>51168</v>
      </c>
      <c r="G4817">
        <v>203</v>
      </c>
      <c r="H4817">
        <v>145</v>
      </c>
      <c r="I4817">
        <v>2</v>
      </c>
      <c r="J4817" s="2">
        <v>14.34402332361516</v>
      </c>
      <c r="K4817" t="s">
        <v>15033</v>
      </c>
    </row>
    <row r="4818" spans="1:11" x14ac:dyDescent="0.3">
      <c r="A4818" t="s">
        <v>7110</v>
      </c>
      <c r="B4818" t="s">
        <v>51</v>
      </c>
      <c r="C4818" t="s">
        <v>32</v>
      </c>
      <c r="D4818">
        <v>246</v>
      </c>
      <c r="E4818">
        <v>497412</v>
      </c>
      <c r="F4818">
        <v>51168</v>
      </c>
      <c r="G4818">
        <v>132</v>
      </c>
      <c r="H4818">
        <v>145</v>
      </c>
      <c r="I4818">
        <v>3</v>
      </c>
      <c r="J4818" s="2">
        <v>10.28684470820969</v>
      </c>
      <c r="K4818" t="s">
        <v>12</v>
      </c>
    </row>
    <row r="4819" spans="1:11" x14ac:dyDescent="0.3">
      <c r="A4819" t="s">
        <v>5404</v>
      </c>
      <c r="B4819" t="s">
        <v>19</v>
      </c>
      <c r="C4819" t="s">
        <v>32</v>
      </c>
      <c r="D4819">
        <v>188</v>
      </c>
      <c r="E4819">
        <v>363968</v>
      </c>
      <c r="F4819">
        <v>51136</v>
      </c>
      <c r="G4819">
        <v>406</v>
      </c>
      <c r="H4819">
        <v>94</v>
      </c>
      <c r="I4819">
        <v>2</v>
      </c>
      <c r="J4819" s="2">
        <v>14.049586776859501</v>
      </c>
      <c r="K4819" t="s">
        <v>15033</v>
      </c>
    </row>
    <row r="4820" spans="1:11" x14ac:dyDescent="0.3">
      <c r="A4820" t="s">
        <v>8150</v>
      </c>
      <c r="B4820" t="s">
        <v>24</v>
      </c>
      <c r="C4820" t="s">
        <v>10</v>
      </c>
      <c r="D4820">
        <v>142</v>
      </c>
      <c r="E4820">
        <v>82360</v>
      </c>
      <c r="F4820">
        <v>51120</v>
      </c>
      <c r="G4820">
        <v>463</v>
      </c>
      <c r="H4820">
        <v>101</v>
      </c>
      <c r="I4820">
        <v>4</v>
      </c>
      <c r="J4820" s="2">
        <v>62.068965517241381</v>
      </c>
      <c r="K4820" t="s">
        <v>15033</v>
      </c>
    </row>
    <row r="4821" spans="1:11" x14ac:dyDescent="0.3">
      <c r="A4821" t="s">
        <v>3222</v>
      </c>
      <c r="B4821" t="s">
        <v>24</v>
      </c>
      <c r="C4821" t="s">
        <v>32</v>
      </c>
      <c r="D4821">
        <v>226</v>
      </c>
      <c r="E4821">
        <v>464882</v>
      </c>
      <c r="F4821">
        <v>51076</v>
      </c>
      <c r="G4821">
        <v>330</v>
      </c>
      <c r="H4821">
        <v>93</v>
      </c>
      <c r="I4821">
        <v>10</v>
      </c>
      <c r="J4821" s="2">
        <v>10.98687408847837</v>
      </c>
      <c r="K4821" t="s">
        <v>15033</v>
      </c>
    </row>
    <row r="4822" spans="1:11" x14ac:dyDescent="0.3">
      <c r="A4822" t="s">
        <v>3147</v>
      </c>
      <c r="B4822" t="s">
        <v>43</v>
      </c>
      <c r="C4822" t="s">
        <v>32</v>
      </c>
      <c r="D4822">
        <v>128</v>
      </c>
      <c r="E4822">
        <v>149120</v>
      </c>
      <c r="F4822">
        <v>51072</v>
      </c>
      <c r="G4822">
        <v>353</v>
      </c>
      <c r="H4822">
        <v>95</v>
      </c>
      <c r="I4822">
        <v>3</v>
      </c>
      <c r="J4822" s="2">
        <v>34.248927038626611</v>
      </c>
      <c r="K4822" t="s">
        <v>15033</v>
      </c>
    </row>
    <row r="4823" spans="1:11" x14ac:dyDescent="0.3">
      <c r="A4823" t="s">
        <v>14193</v>
      </c>
      <c r="B4823" t="s">
        <v>39</v>
      </c>
      <c r="C4823" t="s">
        <v>25</v>
      </c>
      <c r="D4823">
        <v>229</v>
      </c>
      <c r="E4823">
        <v>346706</v>
      </c>
      <c r="F4823">
        <v>51067</v>
      </c>
      <c r="G4823">
        <v>167</v>
      </c>
      <c r="H4823">
        <v>77</v>
      </c>
      <c r="I4823">
        <v>10</v>
      </c>
      <c r="J4823" s="2">
        <v>14.729194187582561</v>
      </c>
      <c r="K4823" t="s">
        <v>15033</v>
      </c>
    </row>
    <row r="4824" spans="1:11" x14ac:dyDescent="0.3">
      <c r="A4824" t="s">
        <v>7599</v>
      </c>
      <c r="B4824" t="s">
        <v>43</v>
      </c>
      <c r="C4824" t="s">
        <v>16</v>
      </c>
      <c r="D4824">
        <v>222</v>
      </c>
      <c r="E4824">
        <v>342990</v>
      </c>
      <c r="F4824">
        <v>51060</v>
      </c>
      <c r="G4824">
        <v>99</v>
      </c>
      <c r="H4824">
        <v>123</v>
      </c>
      <c r="I4824">
        <v>6</v>
      </c>
      <c r="J4824" s="2">
        <v>14.88673139158576</v>
      </c>
      <c r="K4824" t="s">
        <v>12</v>
      </c>
    </row>
    <row r="4825" spans="1:11" x14ac:dyDescent="0.3">
      <c r="A4825" t="s">
        <v>9270</v>
      </c>
      <c r="B4825" t="s">
        <v>9</v>
      </c>
      <c r="C4825" t="s">
        <v>25</v>
      </c>
      <c r="D4825">
        <v>183</v>
      </c>
      <c r="E4825">
        <v>127734</v>
      </c>
      <c r="F4825">
        <v>51057</v>
      </c>
      <c r="G4825">
        <v>496</v>
      </c>
      <c r="H4825">
        <v>57</v>
      </c>
      <c r="I4825">
        <v>9</v>
      </c>
      <c r="J4825" s="2">
        <v>39.97134670487106</v>
      </c>
      <c r="K4825" t="s">
        <v>15033</v>
      </c>
    </row>
    <row r="4826" spans="1:11" x14ac:dyDescent="0.3">
      <c r="A4826" t="s">
        <v>9816</v>
      </c>
      <c r="B4826" t="s">
        <v>51</v>
      </c>
      <c r="C4826" t="s">
        <v>16</v>
      </c>
      <c r="D4826">
        <v>123</v>
      </c>
      <c r="E4826">
        <v>250182</v>
      </c>
      <c r="F4826">
        <v>51045</v>
      </c>
      <c r="G4826">
        <v>294</v>
      </c>
      <c r="H4826">
        <v>144</v>
      </c>
      <c r="I4826">
        <v>1</v>
      </c>
      <c r="J4826" s="2">
        <v>20.403146509341202</v>
      </c>
      <c r="K4826" t="s">
        <v>15033</v>
      </c>
    </row>
    <row r="4827" spans="1:11" x14ac:dyDescent="0.3">
      <c r="A4827" t="s">
        <v>11247</v>
      </c>
      <c r="B4827" t="s">
        <v>29</v>
      </c>
      <c r="C4827" t="s">
        <v>32</v>
      </c>
      <c r="D4827">
        <v>141</v>
      </c>
      <c r="E4827">
        <v>103635</v>
      </c>
      <c r="F4827">
        <v>51042</v>
      </c>
      <c r="G4827">
        <v>139</v>
      </c>
      <c r="H4827">
        <v>55</v>
      </c>
      <c r="I4827">
        <v>8</v>
      </c>
      <c r="J4827" s="2">
        <v>49.251700680272108</v>
      </c>
      <c r="K4827" t="s">
        <v>15033</v>
      </c>
    </row>
    <row r="4828" spans="1:11" x14ac:dyDescent="0.3">
      <c r="A4828" t="s">
        <v>9691</v>
      </c>
      <c r="B4828" t="s">
        <v>35</v>
      </c>
      <c r="C4828" t="s">
        <v>32</v>
      </c>
      <c r="D4828">
        <v>116</v>
      </c>
      <c r="E4828">
        <v>143028</v>
      </c>
      <c r="F4828">
        <v>51040</v>
      </c>
      <c r="G4828">
        <v>420</v>
      </c>
      <c r="H4828">
        <v>132</v>
      </c>
      <c r="I4828">
        <v>4</v>
      </c>
      <c r="J4828" s="2">
        <v>35.685320356853197</v>
      </c>
      <c r="K4828" t="s">
        <v>15033</v>
      </c>
    </row>
    <row r="4829" spans="1:11" x14ac:dyDescent="0.3">
      <c r="A4829" t="s">
        <v>12115</v>
      </c>
      <c r="B4829" t="s">
        <v>43</v>
      </c>
      <c r="C4829" t="s">
        <v>32</v>
      </c>
      <c r="D4829">
        <v>176</v>
      </c>
      <c r="E4829">
        <v>276144</v>
      </c>
      <c r="F4829">
        <v>51040</v>
      </c>
      <c r="G4829">
        <v>18</v>
      </c>
      <c r="H4829">
        <v>50</v>
      </c>
      <c r="I4829">
        <v>9</v>
      </c>
      <c r="J4829" s="2">
        <v>18.483110261312941</v>
      </c>
      <c r="K4829" t="s">
        <v>12</v>
      </c>
    </row>
    <row r="4830" spans="1:11" x14ac:dyDescent="0.3">
      <c r="A4830" t="s">
        <v>6411</v>
      </c>
      <c r="B4830" t="s">
        <v>51</v>
      </c>
      <c r="C4830" t="s">
        <v>16</v>
      </c>
      <c r="D4830">
        <v>151</v>
      </c>
      <c r="E4830">
        <v>134239</v>
      </c>
      <c r="F4830">
        <v>51038</v>
      </c>
      <c r="G4830">
        <v>47</v>
      </c>
      <c r="H4830">
        <v>50</v>
      </c>
      <c r="I4830">
        <v>3</v>
      </c>
      <c r="J4830" s="2">
        <v>38.020247469066362</v>
      </c>
      <c r="K4830" t="s">
        <v>12</v>
      </c>
    </row>
    <row r="4831" spans="1:11" x14ac:dyDescent="0.3">
      <c r="A4831" t="s">
        <v>13955</v>
      </c>
      <c r="B4831" t="s">
        <v>19</v>
      </c>
      <c r="C4831" t="s">
        <v>16</v>
      </c>
      <c r="D4831">
        <v>263</v>
      </c>
      <c r="E4831">
        <v>277465</v>
      </c>
      <c r="F4831">
        <v>51022</v>
      </c>
      <c r="G4831">
        <v>204</v>
      </c>
      <c r="H4831">
        <v>119</v>
      </c>
      <c r="I4831">
        <v>7</v>
      </c>
      <c r="J4831" s="2">
        <v>18.388625592417061</v>
      </c>
      <c r="K4831" t="s">
        <v>15033</v>
      </c>
    </row>
    <row r="4832" spans="1:11" x14ac:dyDescent="0.3">
      <c r="A4832" t="s">
        <v>10256</v>
      </c>
      <c r="B4832" t="s">
        <v>9</v>
      </c>
      <c r="C4832" t="s">
        <v>10</v>
      </c>
      <c r="D4832">
        <v>179</v>
      </c>
      <c r="E4832">
        <v>317009</v>
      </c>
      <c r="F4832">
        <v>51015</v>
      </c>
      <c r="G4832">
        <v>474</v>
      </c>
      <c r="H4832">
        <v>96</v>
      </c>
      <c r="I4832">
        <v>10</v>
      </c>
      <c r="J4832" s="2">
        <v>16.09260304912479</v>
      </c>
      <c r="K4832" t="s">
        <v>15033</v>
      </c>
    </row>
    <row r="4833" spans="1:11" x14ac:dyDescent="0.3">
      <c r="A4833" t="s">
        <v>1582</v>
      </c>
      <c r="B4833" t="s">
        <v>43</v>
      </c>
      <c r="C4833" t="s">
        <v>32</v>
      </c>
      <c r="D4833">
        <v>136</v>
      </c>
      <c r="E4833">
        <v>137088</v>
      </c>
      <c r="F4833">
        <v>51000</v>
      </c>
      <c r="G4833">
        <v>345</v>
      </c>
      <c r="H4833">
        <v>135</v>
      </c>
      <c r="I4833">
        <v>2</v>
      </c>
      <c r="J4833" s="2">
        <v>37.202380952380963</v>
      </c>
      <c r="K4833" t="s">
        <v>15033</v>
      </c>
    </row>
    <row r="4834" spans="1:11" x14ac:dyDescent="0.3">
      <c r="A4834" t="s">
        <v>4253</v>
      </c>
      <c r="B4834" t="s">
        <v>15</v>
      </c>
      <c r="C4834" t="s">
        <v>32</v>
      </c>
      <c r="D4834">
        <v>106</v>
      </c>
      <c r="E4834">
        <v>180730</v>
      </c>
      <c r="F4834">
        <v>50986</v>
      </c>
      <c r="G4834">
        <v>476</v>
      </c>
      <c r="H4834">
        <v>70</v>
      </c>
      <c r="I4834">
        <v>3</v>
      </c>
      <c r="J4834" s="2">
        <v>28.211143695014659</v>
      </c>
      <c r="K4834" t="s">
        <v>15033</v>
      </c>
    </row>
    <row r="4835" spans="1:11" x14ac:dyDescent="0.3">
      <c r="A4835" t="s">
        <v>5968</v>
      </c>
      <c r="B4835" t="s">
        <v>51</v>
      </c>
      <c r="C4835" t="s">
        <v>16</v>
      </c>
      <c r="D4835">
        <v>293</v>
      </c>
      <c r="E4835">
        <v>455322</v>
      </c>
      <c r="F4835">
        <v>50982</v>
      </c>
      <c r="G4835">
        <v>310</v>
      </c>
      <c r="H4835">
        <v>123</v>
      </c>
      <c r="I4835">
        <v>8</v>
      </c>
      <c r="J4835" s="2">
        <v>11.1969111969112</v>
      </c>
      <c r="K4835" t="s">
        <v>15033</v>
      </c>
    </row>
    <row r="4836" spans="1:11" x14ac:dyDescent="0.3">
      <c r="A4836" t="s">
        <v>1581</v>
      </c>
      <c r="B4836" t="s">
        <v>39</v>
      </c>
      <c r="C4836" t="s">
        <v>16</v>
      </c>
      <c r="D4836">
        <v>208</v>
      </c>
      <c r="E4836">
        <v>292032</v>
      </c>
      <c r="F4836">
        <v>50960</v>
      </c>
      <c r="G4836">
        <v>474</v>
      </c>
      <c r="H4836">
        <v>142</v>
      </c>
      <c r="I4836">
        <v>10</v>
      </c>
      <c r="J4836" s="2">
        <v>17.450142450142451</v>
      </c>
      <c r="K4836" t="s">
        <v>15033</v>
      </c>
    </row>
    <row r="4837" spans="1:11" x14ac:dyDescent="0.3">
      <c r="A4837" t="s">
        <v>2110</v>
      </c>
      <c r="B4837" t="s">
        <v>39</v>
      </c>
      <c r="C4837" t="s">
        <v>10</v>
      </c>
      <c r="D4837">
        <v>140</v>
      </c>
      <c r="E4837">
        <v>253120</v>
      </c>
      <c r="F4837">
        <v>50960</v>
      </c>
      <c r="G4837">
        <v>292</v>
      </c>
      <c r="H4837">
        <v>107</v>
      </c>
      <c r="I4837">
        <v>5</v>
      </c>
      <c r="J4837" s="2">
        <v>20.13274336283186</v>
      </c>
      <c r="K4837" t="s">
        <v>15033</v>
      </c>
    </row>
    <row r="4838" spans="1:11" x14ac:dyDescent="0.3">
      <c r="A4838" t="s">
        <v>5736</v>
      </c>
      <c r="B4838" t="s">
        <v>9</v>
      </c>
      <c r="C4838" t="s">
        <v>16</v>
      </c>
      <c r="D4838">
        <v>114</v>
      </c>
      <c r="E4838">
        <v>155040</v>
      </c>
      <c r="F4838">
        <v>50958</v>
      </c>
      <c r="G4838">
        <v>134</v>
      </c>
      <c r="H4838">
        <v>133</v>
      </c>
      <c r="I4838">
        <v>3</v>
      </c>
      <c r="J4838" s="2">
        <v>32.867647058823529</v>
      </c>
      <c r="K4838" t="s">
        <v>15033</v>
      </c>
    </row>
    <row r="4839" spans="1:11" x14ac:dyDescent="0.3">
      <c r="A4839" t="s">
        <v>13852</v>
      </c>
      <c r="B4839" t="s">
        <v>51</v>
      </c>
      <c r="C4839" t="s">
        <v>25</v>
      </c>
      <c r="D4839">
        <v>237</v>
      </c>
      <c r="E4839">
        <v>141015</v>
      </c>
      <c r="F4839">
        <v>50955</v>
      </c>
      <c r="G4839">
        <v>458</v>
      </c>
      <c r="H4839">
        <v>93</v>
      </c>
      <c r="I4839">
        <v>3</v>
      </c>
      <c r="J4839" s="2">
        <v>36.134453781512597</v>
      </c>
      <c r="K4839" t="s">
        <v>15033</v>
      </c>
    </row>
    <row r="4840" spans="1:11" x14ac:dyDescent="0.3">
      <c r="A4840" t="s">
        <v>5485</v>
      </c>
      <c r="B4840" t="s">
        <v>41</v>
      </c>
      <c r="C4840" t="s">
        <v>25</v>
      </c>
      <c r="D4840">
        <v>193</v>
      </c>
      <c r="E4840">
        <v>272709</v>
      </c>
      <c r="F4840">
        <v>50952</v>
      </c>
      <c r="G4840">
        <v>370</v>
      </c>
      <c r="H4840">
        <v>72</v>
      </c>
      <c r="I4840">
        <v>2</v>
      </c>
      <c r="J4840" s="2">
        <v>18.683651804670909</v>
      </c>
      <c r="K4840" t="s">
        <v>15033</v>
      </c>
    </row>
    <row r="4841" spans="1:11" x14ac:dyDescent="0.3">
      <c r="A4841" t="s">
        <v>7767</v>
      </c>
      <c r="B4841" t="s">
        <v>15</v>
      </c>
      <c r="C4841" t="s">
        <v>32</v>
      </c>
      <c r="D4841">
        <v>107</v>
      </c>
      <c r="E4841">
        <v>141561</v>
      </c>
      <c r="F4841">
        <v>50932</v>
      </c>
      <c r="G4841">
        <v>460</v>
      </c>
      <c r="H4841">
        <v>109</v>
      </c>
      <c r="I4841">
        <v>1</v>
      </c>
      <c r="J4841" s="2">
        <v>35.978835978835967</v>
      </c>
      <c r="K4841" t="s">
        <v>15033</v>
      </c>
    </row>
    <row r="4842" spans="1:11" x14ac:dyDescent="0.3">
      <c r="A4842" t="s">
        <v>10638</v>
      </c>
      <c r="B4842" t="s">
        <v>43</v>
      </c>
      <c r="C4842" t="s">
        <v>16</v>
      </c>
      <c r="D4842">
        <v>175</v>
      </c>
      <c r="E4842">
        <v>99925</v>
      </c>
      <c r="F4842">
        <v>50925</v>
      </c>
      <c r="G4842">
        <v>456</v>
      </c>
      <c r="H4842">
        <v>67</v>
      </c>
      <c r="I4842">
        <v>10</v>
      </c>
      <c r="J4842" s="2">
        <v>50.963222416812613</v>
      </c>
      <c r="K4842" t="s">
        <v>15033</v>
      </c>
    </row>
    <row r="4843" spans="1:11" x14ac:dyDescent="0.3">
      <c r="A4843" t="s">
        <v>10593</v>
      </c>
      <c r="B4843" t="s">
        <v>15</v>
      </c>
      <c r="C4843" t="s">
        <v>25</v>
      </c>
      <c r="D4843">
        <v>190</v>
      </c>
      <c r="E4843">
        <v>412680</v>
      </c>
      <c r="F4843">
        <v>50920</v>
      </c>
      <c r="G4843">
        <v>411</v>
      </c>
      <c r="H4843">
        <v>114</v>
      </c>
      <c r="I4843">
        <v>8</v>
      </c>
      <c r="J4843" s="2">
        <v>12.33885819521179</v>
      </c>
      <c r="K4843" t="s">
        <v>15033</v>
      </c>
    </row>
    <row r="4844" spans="1:11" x14ac:dyDescent="0.3">
      <c r="A4844" t="s">
        <v>5563</v>
      </c>
      <c r="B4844" t="s">
        <v>35</v>
      </c>
      <c r="C4844" t="s">
        <v>10</v>
      </c>
      <c r="D4844">
        <v>296</v>
      </c>
      <c r="E4844">
        <v>529248</v>
      </c>
      <c r="F4844">
        <v>50912</v>
      </c>
      <c r="G4844">
        <v>118</v>
      </c>
      <c r="H4844">
        <v>84</v>
      </c>
      <c r="I4844">
        <v>4</v>
      </c>
      <c r="J4844" s="2">
        <v>9.6196868008948542</v>
      </c>
      <c r="K4844" t="s">
        <v>15033</v>
      </c>
    </row>
    <row r="4845" spans="1:11" x14ac:dyDescent="0.3">
      <c r="A4845" t="s">
        <v>427</v>
      </c>
      <c r="B4845" t="s">
        <v>29</v>
      </c>
      <c r="C4845" t="s">
        <v>25</v>
      </c>
      <c r="D4845">
        <v>239</v>
      </c>
      <c r="E4845">
        <v>239478</v>
      </c>
      <c r="F4845">
        <v>50907</v>
      </c>
      <c r="G4845">
        <v>175</v>
      </c>
      <c r="H4845">
        <v>81</v>
      </c>
      <c r="I4845">
        <v>1</v>
      </c>
      <c r="J4845" s="2">
        <v>21.257485029940121</v>
      </c>
      <c r="K4845" t="s">
        <v>15033</v>
      </c>
    </row>
    <row r="4846" spans="1:11" x14ac:dyDescent="0.3">
      <c r="A4846" t="s">
        <v>13895</v>
      </c>
      <c r="B4846" t="s">
        <v>19</v>
      </c>
      <c r="C4846" t="s">
        <v>16</v>
      </c>
      <c r="D4846">
        <v>261</v>
      </c>
      <c r="E4846">
        <v>415773</v>
      </c>
      <c r="F4846">
        <v>50895</v>
      </c>
      <c r="G4846">
        <v>38</v>
      </c>
      <c r="H4846">
        <v>84</v>
      </c>
      <c r="I4846">
        <v>7</v>
      </c>
      <c r="J4846" s="2">
        <v>12.241054613935971</v>
      </c>
      <c r="K4846" t="s">
        <v>12</v>
      </c>
    </row>
    <row r="4847" spans="1:11" x14ac:dyDescent="0.3">
      <c r="A4847" t="s">
        <v>5331</v>
      </c>
      <c r="B4847" t="s">
        <v>29</v>
      </c>
      <c r="C4847" t="s">
        <v>10</v>
      </c>
      <c r="D4847">
        <v>206</v>
      </c>
      <c r="E4847">
        <v>402730</v>
      </c>
      <c r="F4847">
        <v>50882</v>
      </c>
      <c r="G4847">
        <v>77</v>
      </c>
      <c r="H4847">
        <v>91</v>
      </c>
      <c r="I4847">
        <v>7</v>
      </c>
      <c r="J4847" s="2">
        <v>12.63427109974425</v>
      </c>
      <c r="K4847" t="s">
        <v>12</v>
      </c>
    </row>
    <row r="4848" spans="1:11" x14ac:dyDescent="0.3">
      <c r="A4848" t="s">
        <v>8274</v>
      </c>
      <c r="B4848" t="s">
        <v>51</v>
      </c>
      <c r="C4848" t="s">
        <v>10</v>
      </c>
      <c r="D4848">
        <v>183</v>
      </c>
      <c r="E4848">
        <v>208986</v>
      </c>
      <c r="F4848">
        <v>50874</v>
      </c>
      <c r="G4848">
        <v>345</v>
      </c>
      <c r="H4848">
        <v>107</v>
      </c>
      <c r="I4848">
        <v>2</v>
      </c>
      <c r="J4848" s="2">
        <v>24.343257443082312</v>
      </c>
      <c r="K4848" t="s">
        <v>15033</v>
      </c>
    </row>
    <row r="4849" spans="1:11" x14ac:dyDescent="0.3">
      <c r="A4849" t="s">
        <v>4507</v>
      </c>
      <c r="B4849" t="s">
        <v>24</v>
      </c>
      <c r="C4849" t="s">
        <v>16</v>
      </c>
      <c r="D4849">
        <v>224</v>
      </c>
      <c r="E4849">
        <v>181216</v>
      </c>
      <c r="F4849">
        <v>50848</v>
      </c>
      <c r="G4849">
        <v>425</v>
      </c>
      <c r="H4849">
        <v>76</v>
      </c>
      <c r="I4849">
        <v>7</v>
      </c>
      <c r="J4849" s="2">
        <v>28.05933250927071</v>
      </c>
      <c r="K4849" t="s">
        <v>15033</v>
      </c>
    </row>
    <row r="4850" spans="1:11" x14ac:dyDescent="0.3">
      <c r="A4850" t="s">
        <v>5147</v>
      </c>
      <c r="B4850" t="s">
        <v>35</v>
      </c>
      <c r="C4850" t="s">
        <v>16</v>
      </c>
      <c r="D4850">
        <v>223</v>
      </c>
      <c r="E4850">
        <v>382891</v>
      </c>
      <c r="F4850">
        <v>50844</v>
      </c>
      <c r="G4850">
        <v>449</v>
      </c>
      <c r="H4850">
        <v>78</v>
      </c>
      <c r="I4850">
        <v>3</v>
      </c>
      <c r="J4850" s="2">
        <v>13.278974956319161</v>
      </c>
      <c r="K4850" t="s">
        <v>15033</v>
      </c>
    </row>
    <row r="4851" spans="1:11" x14ac:dyDescent="0.3">
      <c r="A4851" t="s">
        <v>12950</v>
      </c>
      <c r="B4851" t="s">
        <v>39</v>
      </c>
      <c r="C4851" t="s">
        <v>16</v>
      </c>
      <c r="D4851">
        <v>228</v>
      </c>
      <c r="E4851">
        <v>372780</v>
      </c>
      <c r="F4851">
        <v>50844</v>
      </c>
      <c r="G4851">
        <v>233</v>
      </c>
      <c r="H4851">
        <v>86</v>
      </c>
      <c r="I4851">
        <v>10</v>
      </c>
      <c r="J4851" s="2">
        <v>13.63914373088685</v>
      </c>
      <c r="K4851" t="s">
        <v>15033</v>
      </c>
    </row>
    <row r="4852" spans="1:11" x14ac:dyDescent="0.3">
      <c r="A4852" t="s">
        <v>3484</v>
      </c>
      <c r="B4852" t="s">
        <v>43</v>
      </c>
      <c r="C4852" t="s">
        <v>32</v>
      </c>
      <c r="D4852">
        <v>179</v>
      </c>
      <c r="E4852">
        <v>144453</v>
      </c>
      <c r="F4852">
        <v>50836</v>
      </c>
      <c r="G4852">
        <v>279</v>
      </c>
      <c r="H4852">
        <v>90</v>
      </c>
      <c r="I4852">
        <v>5</v>
      </c>
      <c r="J4852" s="2">
        <v>35.192069392812883</v>
      </c>
      <c r="K4852" t="s">
        <v>15033</v>
      </c>
    </row>
    <row r="4853" spans="1:11" x14ac:dyDescent="0.3">
      <c r="A4853" t="s">
        <v>1195</v>
      </c>
      <c r="B4853" t="s">
        <v>29</v>
      </c>
      <c r="C4853" t="s">
        <v>10</v>
      </c>
      <c r="D4853">
        <v>284</v>
      </c>
      <c r="E4853">
        <v>268948</v>
      </c>
      <c r="F4853">
        <v>50836</v>
      </c>
      <c r="G4853">
        <v>312</v>
      </c>
      <c r="H4853">
        <v>101</v>
      </c>
      <c r="I4853">
        <v>10</v>
      </c>
      <c r="J4853" s="2">
        <v>18.901795142555439</v>
      </c>
      <c r="K4853" t="s">
        <v>15033</v>
      </c>
    </row>
    <row r="4854" spans="1:11" x14ac:dyDescent="0.3">
      <c r="A4854" t="s">
        <v>6581</v>
      </c>
      <c r="B4854" t="s">
        <v>19</v>
      </c>
      <c r="C4854" t="s">
        <v>10</v>
      </c>
      <c r="D4854">
        <v>144</v>
      </c>
      <c r="E4854">
        <v>117216</v>
      </c>
      <c r="F4854">
        <v>50832</v>
      </c>
      <c r="G4854">
        <v>141</v>
      </c>
      <c r="H4854">
        <v>145</v>
      </c>
      <c r="I4854">
        <v>4</v>
      </c>
      <c r="J4854" s="2">
        <v>43.366093366093367</v>
      </c>
      <c r="K4854" t="s">
        <v>12</v>
      </c>
    </row>
    <row r="4855" spans="1:11" x14ac:dyDescent="0.3">
      <c r="A4855" t="s">
        <v>10742</v>
      </c>
      <c r="B4855" t="s">
        <v>19</v>
      </c>
      <c r="C4855" t="s">
        <v>25</v>
      </c>
      <c r="D4855">
        <v>128</v>
      </c>
      <c r="E4855">
        <v>114944</v>
      </c>
      <c r="F4855">
        <v>50816</v>
      </c>
      <c r="G4855">
        <v>310</v>
      </c>
      <c r="H4855">
        <v>67</v>
      </c>
      <c r="I4855">
        <v>4</v>
      </c>
      <c r="J4855" s="2">
        <v>44.209354120267257</v>
      </c>
      <c r="K4855" t="s">
        <v>15033</v>
      </c>
    </row>
    <row r="4856" spans="1:11" x14ac:dyDescent="0.3">
      <c r="A4856" t="s">
        <v>13901</v>
      </c>
      <c r="B4856" t="s">
        <v>9</v>
      </c>
      <c r="C4856" t="s">
        <v>10</v>
      </c>
      <c r="D4856">
        <v>177</v>
      </c>
      <c r="E4856">
        <v>252756</v>
      </c>
      <c r="F4856">
        <v>50799</v>
      </c>
      <c r="G4856">
        <v>241</v>
      </c>
      <c r="H4856">
        <v>102</v>
      </c>
      <c r="I4856">
        <v>2</v>
      </c>
      <c r="J4856" s="2">
        <v>20.098039215686271</v>
      </c>
      <c r="K4856" t="s">
        <v>15033</v>
      </c>
    </row>
    <row r="4857" spans="1:11" x14ac:dyDescent="0.3">
      <c r="A4857" t="s">
        <v>14669</v>
      </c>
      <c r="B4857" t="s">
        <v>39</v>
      </c>
      <c r="C4857" t="s">
        <v>25</v>
      </c>
      <c r="D4857">
        <v>102</v>
      </c>
      <c r="E4857">
        <v>79560</v>
      </c>
      <c r="F4857">
        <v>50796</v>
      </c>
      <c r="G4857">
        <v>271</v>
      </c>
      <c r="H4857">
        <v>125</v>
      </c>
      <c r="I4857">
        <v>4</v>
      </c>
      <c r="J4857" s="2">
        <v>63.84615384615384</v>
      </c>
      <c r="K4857" t="s">
        <v>15033</v>
      </c>
    </row>
    <row r="4858" spans="1:11" x14ac:dyDescent="0.3">
      <c r="A4858" t="s">
        <v>7587</v>
      </c>
      <c r="B4858" t="s">
        <v>29</v>
      </c>
      <c r="C4858" t="s">
        <v>10</v>
      </c>
      <c r="D4858">
        <v>117</v>
      </c>
      <c r="E4858">
        <v>280215</v>
      </c>
      <c r="F4858">
        <v>50778</v>
      </c>
      <c r="G4858">
        <v>176</v>
      </c>
      <c r="H4858">
        <v>99</v>
      </c>
      <c r="I4858">
        <v>5</v>
      </c>
      <c r="J4858" s="2">
        <v>18.121085594989559</v>
      </c>
      <c r="K4858" t="s">
        <v>15033</v>
      </c>
    </row>
    <row r="4859" spans="1:11" x14ac:dyDescent="0.3">
      <c r="A4859" t="s">
        <v>853</v>
      </c>
      <c r="B4859" t="s">
        <v>29</v>
      </c>
      <c r="C4859" t="s">
        <v>25</v>
      </c>
      <c r="D4859">
        <v>216</v>
      </c>
      <c r="E4859">
        <v>342360</v>
      </c>
      <c r="F4859">
        <v>50760</v>
      </c>
      <c r="G4859">
        <v>421</v>
      </c>
      <c r="H4859">
        <v>107</v>
      </c>
      <c r="I4859">
        <v>8</v>
      </c>
      <c r="J4859" s="2">
        <v>14.82649842271293</v>
      </c>
      <c r="K4859" t="s">
        <v>15033</v>
      </c>
    </row>
    <row r="4860" spans="1:11" x14ac:dyDescent="0.3">
      <c r="A4860" t="s">
        <v>12116</v>
      </c>
      <c r="B4860" t="s">
        <v>35</v>
      </c>
      <c r="C4860" t="s">
        <v>25</v>
      </c>
      <c r="D4860">
        <v>135</v>
      </c>
      <c r="E4860">
        <v>171315</v>
      </c>
      <c r="F4860">
        <v>50760</v>
      </c>
      <c r="G4860">
        <v>325</v>
      </c>
      <c r="H4860">
        <v>113</v>
      </c>
      <c r="I4860">
        <v>9</v>
      </c>
      <c r="J4860" s="2">
        <v>29.62962962962963</v>
      </c>
      <c r="K4860" t="s">
        <v>15033</v>
      </c>
    </row>
    <row r="4861" spans="1:11" x14ac:dyDescent="0.3">
      <c r="A4861" t="s">
        <v>14636</v>
      </c>
      <c r="B4861" t="s">
        <v>43</v>
      </c>
      <c r="C4861" t="s">
        <v>16</v>
      </c>
      <c r="D4861">
        <v>193</v>
      </c>
      <c r="E4861">
        <v>335627</v>
      </c>
      <c r="F4861">
        <v>50759</v>
      </c>
      <c r="G4861">
        <v>52</v>
      </c>
      <c r="H4861">
        <v>110</v>
      </c>
      <c r="I4861">
        <v>2</v>
      </c>
      <c r="J4861" s="2">
        <v>15.12363427257044</v>
      </c>
      <c r="K4861" t="s">
        <v>12</v>
      </c>
    </row>
    <row r="4862" spans="1:11" x14ac:dyDescent="0.3">
      <c r="A4862" t="s">
        <v>343</v>
      </c>
      <c r="B4862" t="s">
        <v>41</v>
      </c>
      <c r="C4862" t="s">
        <v>32</v>
      </c>
      <c r="D4862">
        <v>175</v>
      </c>
      <c r="E4862">
        <v>113575</v>
      </c>
      <c r="F4862">
        <v>50750</v>
      </c>
      <c r="G4862">
        <v>374</v>
      </c>
      <c r="H4862">
        <v>99</v>
      </c>
      <c r="I4862">
        <v>1</v>
      </c>
      <c r="J4862" s="2">
        <v>44.684129429892153</v>
      </c>
      <c r="K4862" t="s">
        <v>15033</v>
      </c>
    </row>
    <row r="4863" spans="1:11" x14ac:dyDescent="0.3">
      <c r="A4863" t="s">
        <v>4163</v>
      </c>
      <c r="B4863" t="s">
        <v>43</v>
      </c>
      <c r="C4863" t="s">
        <v>10</v>
      </c>
      <c r="D4863">
        <v>159</v>
      </c>
      <c r="E4863">
        <v>108120</v>
      </c>
      <c r="F4863">
        <v>50721</v>
      </c>
      <c r="G4863">
        <v>77</v>
      </c>
      <c r="H4863">
        <v>80</v>
      </c>
      <c r="I4863">
        <v>9</v>
      </c>
      <c r="J4863" s="2">
        <v>46.911764705882362</v>
      </c>
      <c r="K4863" t="s">
        <v>12</v>
      </c>
    </row>
    <row r="4864" spans="1:11" x14ac:dyDescent="0.3">
      <c r="A4864" t="s">
        <v>6102</v>
      </c>
      <c r="B4864" t="s">
        <v>39</v>
      </c>
      <c r="C4864" t="s">
        <v>10</v>
      </c>
      <c r="D4864">
        <v>214</v>
      </c>
      <c r="E4864">
        <v>429712</v>
      </c>
      <c r="F4864">
        <v>50718</v>
      </c>
      <c r="G4864">
        <v>184</v>
      </c>
      <c r="H4864">
        <v>114</v>
      </c>
      <c r="I4864">
        <v>10</v>
      </c>
      <c r="J4864" s="2">
        <v>11.80278884462151</v>
      </c>
      <c r="K4864" t="s">
        <v>15033</v>
      </c>
    </row>
    <row r="4865" spans="1:11" x14ac:dyDescent="0.3">
      <c r="A4865" t="s">
        <v>12718</v>
      </c>
      <c r="B4865" t="s">
        <v>51</v>
      </c>
      <c r="C4865" t="s">
        <v>32</v>
      </c>
      <c r="D4865">
        <v>238</v>
      </c>
      <c r="E4865">
        <v>212296</v>
      </c>
      <c r="F4865">
        <v>50694</v>
      </c>
      <c r="G4865">
        <v>323</v>
      </c>
      <c r="H4865">
        <v>128</v>
      </c>
      <c r="I4865">
        <v>10</v>
      </c>
      <c r="J4865" s="2">
        <v>23.87892376681614</v>
      </c>
      <c r="K4865" t="s">
        <v>15033</v>
      </c>
    </row>
    <row r="4866" spans="1:11" x14ac:dyDescent="0.3">
      <c r="A4866" t="s">
        <v>1825</v>
      </c>
      <c r="B4866" t="s">
        <v>39</v>
      </c>
      <c r="C4866" t="s">
        <v>16</v>
      </c>
      <c r="D4866">
        <v>142</v>
      </c>
      <c r="E4866">
        <v>299904</v>
      </c>
      <c r="F4866">
        <v>50694</v>
      </c>
      <c r="G4866">
        <v>364</v>
      </c>
      <c r="H4866">
        <v>70</v>
      </c>
      <c r="I4866">
        <v>5</v>
      </c>
      <c r="J4866" s="2">
        <v>16.90340909090909</v>
      </c>
      <c r="K4866" t="s">
        <v>15033</v>
      </c>
    </row>
    <row r="4867" spans="1:11" x14ac:dyDescent="0.3">
      <c r="A4867" t="s">
        <v>1322</v>
      </c>
      <c r="B4867" t="s">
        <v>51</v>
      </c>
      <c r="C4867" t="s">
        <v>32</v>
      </c>
      <c r="D4867">
        <v>173</v>
      </c>
      <c r="E4867">
        <v>179055</v>
      </c>
      <c r="F4867">
        <v>50689</v>
      </c>
      <c r="G4867">
        <v>469</v>
      </c>
      <c r="H4867">
        <v>59</v>
      </c>
      <c r="I4867">
        <v>1</v>
      </c>
      <c r="J4867" s="2">
        <v>28.30917874396135</v>
      </c>
      <c r="K4867" t="s">
        <v>15033</v>
      </c>
    </row>
    <row r="4868" spans="1:11" x14ac:dyDescent="0.3">
      <c r="A4868" t="s">
        <v>14407</v>
      </c>
      <c r="B4868" t="s">
        <v>51</v>
      </c>
      <c r="C4868" t="s">
        <v>10</v>
      </c>
      <c r="D4868">
        <v>198</v>
      </c>
      <c r="E4868">
        <v>172458</v>
      </c>
      <c r="F4868">
        <v>50688</v>
      </c>
      <c r="G4868">
        <v>54</v>
      </c>
      <c r="H4868">
        <v>56</v>
      </c>
      <c r="I4868">
        <v>10</v>
      </c>
      <c r="J4868" s="2">
        <v>29.391504018369691</v>
      </c>
      <c r="K4868" t="s">
        <v>12</v>
      </c>
    </row>
    <row r="4869" spans="1:11" x14ac:dyDescent="0.3">
      <c r="A4869" t="s">
        <v>9513</v>
      </c>
      <c r="B4869" t="s">
        <v>43</v>
      </c>
      <c r="C4869" t="s">
        <v>16</v>
      </c>
      <c r="D4869">
        <v>133</v>
      </c>
      <c r="E4869">
        <v>130739</v>
      </c>
      <c r="F4869">
        <v>50673</v>
      </c>
      <c r="G4869">
        <v>440</v>
      </c>
      <c r="H4869">
        <v>94</v>
      </c>
      <c r="I4869">
        <v>4</v>
      </c>
      <c r="J4869" s="2">
        <v>38.758901322482203</v>
      </c>
      <c r="K4869" t="s">
        <v>15033</v>
      </c>
    </row>
    <row r="4870" spans="1:11" x14ac:dyDescent="0.3">
      <c r="A4870" t="s">
        <v>6427</v>
      </c>
      <c r="B4870" t="s">
        <v>9</v>
      </c>
      <c r="C4870" t="s">
        <v>10</v>
      </c>
      <c r="D4870">
        <v>106</v>
      </c>
      <c r="E4870">
        <v>225144</v>
      </c>
      <c r="F4870">
        <v>50668</v>
      </c>
      <c r="G4870">
        <v>36</v>
      </c>
      <c r="H4870">
        <v>75</v>
      </c>
      <c r="I4870">
        <v>2</v>
      </c>
      <c r="J4870" s="2">
        <v>22.50470809792844</v>
      </c>
      <c r="K4870" t="s">
        <v>12</v>
      </c>
    </row>
    <row r="4871" spans="1:11" x14ac:dyDescent="0.3">
      <c r="A4871" t="s">
        <v>7802</v>
      </c>
      <c r="B4871" t="s">
        <v>39</v>
      </c>
      <c r="C4871" t="s">
        <v>25</v>
      </c>
      <c r="D4871">
        <v>117</v>
      </c>
      <c r="E4871">
        <v>106821</v>
      </c>
      <c r="F4871">
        <v>50661</v>
      </c>
      <c r="G4871">
        <v>123</v>
      </c>
      <c r="H4871">
        <v>139</v>
      </c>
      <c r="I4871">
        <v>4</v>
      </c>
      <c r="J4871" s="2">
        <v>47.426067907995623</v>
      </c>
      <c r="K4871" t="s">
        <v>12</v>
      </c>
    </row>
    <row r="4872" spans="1:11" x14ac:dyDescent="0.3">
      <c r="A4872" t="s">
        <v>3897</v>
      </c>
      <c r="B4872" t="s">
        <v>19</v>
      </c>
      <c r="C4872" t="s">
        <v>32</v>
      </c>
      <c r="D4872">
        <v>170</v>
      </c>
      <c r="E4872">
        <v>256530</v>
      </c>
      <c r="F4872">
        <v>50660</v>
      </c>
      <c r="G4872">
        <v>126</v>
      </c>
      <c r="H4872">
        <v>97</v>
      </c>
      <c r="I4872">
        <v>2</v>
      </c>
      <c r="J4872" s="2">
        <v>19.748177601060309</v>
      </c>
      <c r="K4872" t="s">
        <v>15033</v>
      </c>
    </row>
    <row r="4873" spans="1:11" x14ac:dyDescent="0.3">
      <c r="A4873" t="s">
        <v>1017</v>
      </c>
      <c r="B4873" t="s">
        <v>39</v>
      </c>
      <c r="C4873" t="s">
        <v>10</v>
      </c>
      <c r="D4873">
        <v>104</v>
      </c>
      <c r="E4873">
        <v>81744</v>
      </c>
      <c r="F4873">
        <v>50648</v>
      </c>
      <c r="G4873">
        <v>289</v>
      </c>
      <c r="H4873">
        <v>83</v>
      </c>
      <c r="I4873">
        <v>6</v>
      </c>
      <c r="J4873" s="2">
        <v>61.959287531806623</v>
      </c>
      <c r="K4873" t="s">
        <v>15033</v>
      </c>
    </row>
    <row r="4874" spans="1:11" x14ac:dyDescent="0.3">
      <c r="A4874" t="s">
        <v>628</v>
      </c>
      <c r="B4874" t="s">
        <v>19</v>
      </c>
      <c r="C4874" t="s">
        <v>25</v>
      </c>
      <c r="D4874">
        <v>261</v>
      </c>
      <c r="E4874">
        <v>482589</v>
      </c>
      <c r="F4874">
        <v>50634</v>
      </c>
      <c r="G4874">
        <v>223</v>
      </c>
      <c r="H4874">
        <v>140</v>
      </c>
      <c r="I4874">
        <v>4</v>
      </c>
      <c r="J4874" s="2">
        <v>10.492157923201731</v>
      </c>
      <c r="K4874" t="s">
        <v>15033</v>
      </c>
    </row>
    <row r="4875" spans="1:11" x14ac:dyDescent="0.3">
      <c r="A4875" t="s">
        <v>11677</v>
      </c>
      <c r="B4875" t="s">
        <v>51</v>
      </c>
      <c r="C4875" t="s">
        <v>25</v>
      </c>
      <c r="D4875">
        <v>286</v>
      </c>
      <c r="E4875">
        <v>405834</v>
      </c>
      <c r="F4875">
        <v>50622</v>
      </c>
      <c r="G4875">
        <v>414</v>
      </c>
      <c r="H4875">
        <v>95</v>
      </c>
      <c r="I4875">
        <v>9</v>
      </c>
      <c r="J4875" s="2">
        <v>12.47357293868922</v>
      </c>
      <c r="K4875" t="s">
        <v>15033</v>
      </c>
    </row>
    <row r="4876" spans="1:11" x14ac:dyDescent="0.3">
      <c r="A4876" t="s">
        <v>11367</v>
      </c>
      <c r="B4876" t="s">
        <v>24</v>
      </c>
      <c r="C4876" t="s">
        <v>32</v>
      </c>
      <c r="D4876">
        <v>152</v>
      </c>
      <c r="E4876">
        <v>286520</v>
      </c>
      <c r="F4876">
        <v>50616</v>
      </c>
      <c r="G4876">
        <v>481</v>
      </c>
      <c r="H4876">
        <v>72</v>
      </c>
      <c r="I4876">
        <v>8</v>
      </c>
      <c r="J4876" s="2">
        <v>17.665782493368699</v>
      </c>
      <c r="K4876" t="s">
        <v>15033</v>
      </c>
    </row>
    <row r="4877" spans="1:11" x14ac:dyDescent="0.3">
      <c r="A4877" t="s">
        <v>3612</v>
      </c>
      <c r="B4877" t="s">
        <v>41</v>
      </c>
      <c r="C4877" t="s">
        <v>16</v>
      </c>
      <c r="D4877">
        <v>191</v>
      </c>
      <c r="E4877">
        <v>299297</v>
      </c>
      <c r="F4877">
        <v>50615</v>
      </c>
      <c r="G4877">
        <v>138</v>
      </c>
      <c r="H4877">
        <v>119</v>
      </c>
      <c r="I4877">
        <v>9</v>
      </c>
      <c r="J4877" s="2">
        <v>16.91129546904914</v>
      </c>
      <c r="K4877" t="s">
        <v>15033</v>
      </c>
    </row>
    <row r="4878" spans="1:11" x14ac:dyDescent="0.3">
      <c r="A4878" t="s">
        <v>11767</v>
      </c>
      <c r="B4878" t="s">
        <v>51</v>
      </c>
      <c r="C4878" t="s">
        <v>32</v>
      </c>
      <c r="D4878">
        <v>186</v>
      </c>
      <c r="E4878">
        <v>212970</v>
      </c>
      <c r="F4878">
        <v>50592</v>
      </c>
      <c r="G4878">
        <v>329</v>
      </c>
      <c r="H4878">
        <v>146</v>
      </c>
      <c r="I4878">
        <v>2</v>
      </c>
      <c r="J4878" s="2">
        <v>23.755458515283841</v>
      </c>
      <c r="K4878" t="s">
        <v>15033</v>
      </c>
    </row>
    <row r="4879" spans="1:11" x14ac:dyDescent="0.3">
      <c r="A4879" t="s">
        <v>875</v>
      </c>
      <c r="B4879" t="s">
        <v>9</v>
      </c>
      <c r="C4879" t="s">
        <v>32</v>
      </c>
      <c r="D4879">
        <v>151</v>
      </c>
      <c r="E4879">
        <v>220007</v>
      </c>
      <c r="F4879">
        <v>50585</v>
      </c>
      <c r="G4879">
        <v>356</v>
      </c>
      <c r="H4879">
        <v>53</v>
      </c>
      <c r="I4879">
        <v>1</v>
      </c>
      <c r="J4879" s="2">
        <v>22.992450240219629</v>
      </c>
      <c r="K4879" t="s">
        <v>15033</v>
      </c>
    </row>
    <row r="4880" spans="1:11" x14ac:dyDescent="0.3">
      <c r="A4880" t="s">
        <v>14856</v>
      </c>
      <c r="B4880" t="s">
        <v>51</v>
      </c>
      <c r="C4880" t="s">
        <v>25</v>
      </c>
      <c r="D4880">
        <v>209</v>
      </c>
      <c r="E4880">
        <v>97185</v>
      </c>
      <c r="F4880">
        <v>50578</v>
      </c>
      <c r="G4880">
        <v>165</v>
      </c>
      <c r="H4880">
        <v>55</v>
      </c>
      <c r="I4880">
        <v>10</v>
      </c>
      <c r="J4880" s="2">
        <v>52.043010752688168</v>
      </c>
      <c r="K4880" t="s">
        <v>15033</v>
      </c>
    </row>
    <row r="4881" spans="1:11" x14ac:dyDescent="0.3">
      <c r="A4881" t="s">
        <v>12869</v>
      </c>
      <c r="B4881" t="s">
        <v>39</v>
      </c>
      <c r="C4881" t="s">
        <v>10</v>
      </c>
      <c r="D4881">
        <v>209</v>
      </c>
      <c r="E4881">
        <v>270237</v>
      </c>
      <c r="F4881">
        <v>50578</v>
      </c>
      <c r="G4881">
        <v>351</v>
      </c>
      <c r="H4881">
        <v>107</v>
      </c>
      <c r="I4881">
        <v>4</v>
      </c>
      <c r="J4881" s="2">
        <v>18.716163959783451</v>
      </c>
      <c r="K4881" t="s">
        <v>15033</v>
      </c>
    </row>
    <row r="4882" spans="1:11" x14ac:dyDescent="0.3">
      <c r="A4882" t="s">
        <v>9650</v>
      </c>
      <c r="B4882" t="s">
        <v>15</v>
      </c>
      <c r="C4882" t="s">
        <v>25</v>
      </c>
      <c r="D4882">
        <v>209</v>
      </c>
      <c r="E4882">
        <v>282986</v>
      </c>
      <c r="F4882">
        <v>50578</v>
      </c>
      <c r="G4882">
        <v>201</v>
      </c>
      <c r="H4882">
        <v>132</v>
      </c>
      <c r="I4882">
        <v>1</v>
      </c>
      <c r="J4882" s="2">
        <v>17.872968980797641</v>
      </c>
      <c r="K4882" t="s">
        <v>15033</v>
      </c>
    </row>
    <row r="4883" spans="1:11" x14ac:dyDescent="0.3">
      <c r="A4883" t="s">
        <v>7771</v>
      </c>
      <c r="B4883" t="s">
        <v>19</v>
      </c>
      <c r="C4883" t="s">
        <v>32</v>
      </c>
      <c r="D4883">
        <v>116</v>
      </c>
      <c r="E4883">
        <v>135720</v>
      </c>
      <c r="F4883">
        <v>50576</v>
      </c>
      <c r="G4883">
        <v>475</v>
      </c>
      <c r="H4883">
        <v>107</v>
      </c>
      <c r="I4883">
        <v>9</v>
      </c>
      <c r="J4883" s="2">
        <v>37.264957264957268</v>
      </c>
      <c r="K4883" t="s">
        <v>15033</v>
      </c>
    </row>
    <row r="4884" spans="1:11" x14ac:dyDescent="0.3">
      <c r="A4884" t="s">
        <v>154</v>
      </c>
      <c r="B4884" t="s">
        <v>15</v>
      </c>
      <c r="C4884" t="s">
        <v>32</v>
      </c>
      <c r="D4884">
        <v>131</v>
      </c>
      <c r="E4884">
        <v>217853</v>
      </c>
      <c r="F4884">
        <v>50566</v>
      </c>
      <c r="G4884">
        <v>55</v>
      </c>
      <c r="H4884">
        <v>106</v>
      </c>
      <c r="I4884">
        <v>2</v>
      </c>
      <c r="J4884" s="2">
        <v>23.21106434155141</v>
      </c>
      <c r="K4884" t="s">
        <v>12</v>
      </c>
    </row>
    <row r="4885" spans="1:11" x14ac:dyDescent="0.3">
      <c r="A4885" t="s">
        <v>10385</v>
      </c>
      <c r="B4885" t="s">
        <v>19</v>
      </c>
      <c r="C4885" t="s">
        <v>16</v>
      </c>
      <c r="D4885">
        <v>203</v>
      </c>
      <c r="E4885">
        <v>333732</v>
      </c>
      <c r="F4885">
        <v>50547</v>
      </c>
      <c r="G4885">
        <v>288</v>
      </c>
      <c r="H4885">
        <v>69</v>
      </c>
      <c r="I4885">
        <v>6</v>
      </c>
      <c r="J4885" s="2">
        <v>15.14598540145986</v>
      </c>
      <c r="K4885" t="s">
        <v>15033</v>
      </c>
    </row>
    <row r="4886" spans="1:11" x14ac:dyDescent="0.3">
      <c r="A4886" t="s">
        <v>12706</v>
      </c>
      <c r="B4886" t="s">
        <v>35</v>
      </c>
      <c r="C4886" t="s">
        <v>16</v>
      </c>
      <c r="D4886">
        <v>199</v>
      </c>
      <c r="E4886">
        <v>328151</v>
      </c>
      <c r="F4886">
        <v>50546</v>
      </c>
      <c r="G4886">
        <v>26</v>
      </c>
      <c r="H4886">
        <v>91</v>
      </c>
      <c r="I4886">
        <v>5</v>
      </c>
      <c r="J4886" s="2">
        <v>15.403274711946629</v>
      </c>
      <c r="K4886" t="s">
        <v>12</v>
      </c>
    </row>
    <row r="4887" spans="1:11" x14ac:dyDescent="0.3">
      <c r="A4887" t="s">
        <v>14699</v>
      </c>
      <c r="B4887" t="s">
        <v>29</v>
      </c>
      <c r="C4887" t="s">
        <v>32</v>
      </c>
      <c r="D4887">
        <v>117</v>
      </c>
      <c r="E4887">
        <v>203931</v>
      </c>
      <c r="F4887">
        <v>50544</v>
      </c>
      <c r="G4887">
        <v>475</v>
      </c>
      <c r="H4887">
        <v>69</v>
      </c>
      <c r="I4887">
        <v>6</v>
      </c>
      <c r="J4887" s="2">
        <v>24.784853700516351</v>
      </c>
      <c r="K4887" t="s">
        <v>15033</v>
      </c>
    </row>
    <row r="4888" spans="1:11" x14ac:dyDescent="0.3">
      <c r="A4888" t="s">
        <v>3240</v>
      </c>
      <c r="B4888" t="s">
        <v>51</v>
      </c>
      <c r="C4888" t="s">
        <v>25</v>
      </c>
      <c r="D4888">
        <v>190</v>
      </c>
      <c r="E4888">
        <v>194180</v>
      </c>
      <c r="F4888">
        <v>50540</v>
      </c>
      <c r="G4888">
        <v>393</v>
      </c>
      <c r="H4888">
        <v>144</v>
      </c>
      <c r="I4888">
        <v>10</v>
      </c>
      <c r="J4888" s="2">
        <v>26.027397260273968</v>
      </c>
      <c r="K4888" t="s">
        <v>15033</v>
      </c>
    </row>
    <row r="4889" spans="1:11" x14ac:dyDescent="0.3">
      <c r="A4889" t="s">
        <v>7778</v>
      </c>
      <c r="B4889" t="s">
        <v>39</v>
      </c>
      <c r="C4889" t="s">
        <v>25</v>
      </c>
      <c r="D4889">
        <v>190</v>
      </c>
      <c r="E4889">
        <v>421230</v>
      </c>
      <c r="F4889">
        <v>50540</v>
      </c>
      <c r="G4889">
        <v>142</v>
      </c>
      <c r="H4889">
        <v>73</v>
      </c>
      <c r="I4889">
        <v>1</v>
      </c>
      <c r="J4889" s="2">
        <v>11.998195760036079</v>
      </c>
      <c r="K4889" t="s">
        <v>15033</v>
      </c>
    </row>
    <row r="4890" spans="1:11" x14ac:dyDescent="0.3">
      <c r="A4890" t="s">
        <v>10015</v>
      </c>
      <c r="B4890" t="s">
        <v>43</v>
      </c>
      <c r="C4890" t="s">
        <v>10</v>
      </c>
      <c r="D4890">
        <v>173</v>
      </c>
      <c r="E4890">
        <v>378178</v>
      </c>
      <c r="F4890">
        <v>50516</v>
      </c>
      <c r="G4890">
        <v>130</v>
      </c>
      <c r="H4890">
        <v>80</v>
      </c>
      <c r="I4890">
        <v>8</v>
      </c>
      <c r="J4890" s="2">
        <v>13.35773101555352</v>
      </c>
      <c r="K4890" t="s">
        <v>15033</v>
      </c>
    </row>
    <row r="4891" spans="1:11" x14ac:dyDescent="0.3">
      <c r="A4891" t="s">
        <v>7258</v>
      </c>
      <c r="B4891" t="s">
        <v>39</v>
      </c>
      <c r="C4891" t="s">
        <v>10</v>
      </c>
      <c r="D4891">
        <v>113</v>
      </c>
      <c r="E4891">
        <v>175376</v>
      </c>
      <c r="F4891">
        <v>50511</v>
      </c>
      <c r="G4891">
        <v>239</v>
      </c>
      <c r="H4891">
        <v>136</v>
      </c>
      <c r="I4891">
        <v>3</v>
      </c>
      <c r="J4891" s="2">
        <v>28.80154639175257</v>
      </c>
      <c r="K4891" t="s">
        <v>15033</v>
      </c>
    </row>
    <row r="4892" spans="1:11" x14ac:dyDescent="0.3">
      <c r="A4892" t="s">
        <v>5212</v>
      </c>
      <c r="B4892" t="s">
        <v>15</v>
      </c>
      <c r="C4892" t="s">
        <v>16</v>
      </c>
      <c r="D4892">
        <v>113</v>
      </c>
      <c r="E4892">
        <v>239786</v>
      </c>
      <c r="F4892">
        <v>50511</v>
      </c>
      <c r="G4892">
        <v>29</v>
      </c>
      <c r="H4892">
        <v>123</v>
      </c>
      <c r="I4892">
        <v>9</v>
      </c>
      <c r="J4892" s="2">
        <v>21.065032987747411</v>
      </c>
      <c r="K4892" t="s">
        <v>12</v>
      </c>
    </row>
    <row r="4893" spans="1:11" x14ac:dyDescent="0.3">
      <c r="A4893" t="s">
        <v>13574</v>
      </c>
      <c r="B4893" t="s">
        <v>19</v>
      </c>
      <c r="C4893" t="s">
        <v>16</v>
      </c>
      <c r="D4893">
        <v>273</v>
      </c>
      <c r="E4893">
        <v>213759</v>
      </c>
      <c r="F4893">
        <v>50505</v>
      </c>
      <c r="G4893">
        <v>71</v>
      </c>
      <c r="H4893">
        <v>101</v>
      </c>
      <c r="I4893">
        <v>7</v>
      </c>
      <c r="J4893" s="2">
        <v>23.627075351213279</v>
      </c>
      <c r="K4893" t="s">
        <v>12</v>
      </c>
    </row>
    <row r="4894" spans="1:11" x14ac:dyDescent="0.3">
      <c r="A4894" t="s">
        <v>14710</v>
      </c>
      <c r="B4894" t="s">
        <v>35</v>
      </c>
      <c r="C4894" t="s">
        <v>10</v>
      </c>
      <c r="D4894">
        <v>236</v>
      </c>
      <c r="E4894">
        <v>518020</v>
      </c>
      <c r="F4894">
        <v>50504</v>
      </c>
      <c r="G4894">
        <v>268</v>
      </c>
      <c r="H4894">
        <v>128</v>
      </c>
      <c r="I4894">
        <v>6</v>
      </c>
      <c r="J4894" s="2">
        <v>9.7494305239179955</v>
      </c>
      <c r="K4894" t="s">
        <v>15033</v>
      </c>
    </row>
    <row r="4895" spans="1:11" x14ac:dyDescent="0.3">
      <c r="A4895" t="s">
        <v>4211</v>
      </c>
      <c r="B4895" t="s">
        <v>24</v>
      </c>
      <c r="C4895" t="s">
        <v>25</v>
      </c>
      <c r="D4895">
        <v>107</v>
      </c>
      <c r="E4895">
        <v>126474</v>
      </c>
      <c r="F4895">
        <v>50504</v>
      </c>
      <c r="G4895">
        <v>134</v>
      </c>
      <c r="H4895">
        <v>133</v>
      </c>
      <c r="I4895">
        <v>9</v>
      </c>
      <c r="J4895" s="2">
        <v>39.93231810490694</v>
      </c>
      <c r="K4895" t="s">
        <v>15033</v>
      </c>
    </row>
    <row r="4896" spans="1:11" x14ac:dyDescent="0.3">
      <c r="A4896" t="s">
        <v>10023</v>
      </c>
      <c r="B4896" t="s">
        <v>19</v>
      </c>
      <c r="C4896" t="s">
        <v>16</v>
      </c>
      <c r="D4896">
        <v>107</v>
      </c>
      <c r="E4896">
        <v>143166</v>
      </c>
      <c r="F4896">
        <v>50504</v>
      </c>
      <c r="G4896">
        <v>110</v>
      </c>
      <c r="H4896">
        <v>109</v>
      </c>
      <c r="I4896">
        <v>2</v>
      </c>
      <c r="J4896" s="2">
        <v>35.276532137518693</v>
      </c>
      <c r="K4896" t="s">
        <v>15033</v>
      </c>
    </row>
    <row r="4897" spans="1:11" x14ac:dyDescent="0.3">
      <c r="A4897" t="s">
        <v>10113</v>
      </c>
      <c r="B4897" t="s">
        <v>51</v>
      </c>
      <c r="C4897" t="s">
        <v>10</v>
      </c>
      <c r="D4897">
        <v>114</v>
      </c>
      <c r="E4897">
        <v>158574</v>
      </c>
      <c r="F4897">
        <v>50502</v>
      </c>
      <c r="G4897">
        <v>266</v>
      </c>
      <c r="H4897">
        <v>99</v>
      </c>
      <c r="I4897">
        <v>4</v>
      </c>
      <c r="J4897" s="2">
        <v>31.847591660675771</v>
      </c>
      <c r="K4897" t="s">
        <v>15033</v>
      </c>
    </row>
    <row r="4898" spans="1:11" x14ac:dyDescent="0.3">
      <c r="A4898" t="s">
        <v>4548</v>
      </c>
      <c r="B4898" t="s">
        <v>41</v>
      </c>
      <c r="C4898" t="s">
        <v>16</v>
      </c>
      <c r="D4898">
        <v>125</v>
      </c>
      <c r="E4898">
        <v>105500</v>
      </c>
      <c r="F4898">
        <v>50500</v>
      </c>
      <c r="G4898">
        <v>252</v>
      </c>
      <c r="H4898">
        <v>95</v>
      </c>
      <c r="I4898">
        <v>8</v>
      </c>
      <c r="J4898" s="2">
        <v>47.867298578199048</v>
      </c>
      <c r="K4898" t="s">
        <v>15033</v>
      </c>
    </row>
    <row r="4899" spans="1:11" x14ac:dyDescent="0.3">
      <c r="A4899" t="s">
        <v>12685</v>
      </c>
      <c r="B4899" t="s">
        <v>35</v>
      </c>
      <c r="C4899" t="s">
        <v>25</v>
      </c>
      <c r="D4899">
        <v>279</v>
      </c>
      <c r="E4899">
        <v>146475</v>
      </c>
      <c r="F4899">
        <v>50499</v>
      </c>
      <c r="G4899">
        <v>44</v>
      </c>
      <c r="H4899">
        <v>124</v>
      </c>
      <c r="I4899">
        <v>4</v>
      </c>
      <c r="J4899" s="2">
        <v>34.476190476190467</v>
      </c>
      <c r="K4899" t="s">
        <v>12</v>
      </c>
    </row>
    <row r="4900" spans="1:11" x14ac:dyDescent="0.3">
      <c r="A4900" t="s">
        <v>14443</v>
      </c>
      <c r="B4900" t="s">
        <v>51</v>
      </c>
      <c r="C4900" t="s">
        <v>10</v>
      </c>
      <c r="D4900">
        <v>110</v>
      </c>
      <c r="E4900">
        <v>171600</v>
      </c>
      <c r="F4900">
        <v>50490</v>
      </c>
      <c r="G4900">
        <v>425</v>
      </c>
      <c r="H4900">
        <v>91</v>
      </c>
      <c r="I4900">
        <v>7</v>
      </c>
      <c r="J4900" s="2">
        <v>29.42307692307692</v>
      </c>
      <c r="K4900" t="s">
        <v>15033</v>
      </c>
    </row>
    <row r="4901" spans="1:11" x14ac:dyDescent="0.3">
      <c r="A4901" t="s">
        <v>8694</v>
      </c>
      <c r="B4901" t="s">
        <v>43</v>
      </c>
      <c r="C4901" t="s">
        <v>25</v>
      </c>
      <c r="D4901">
        <v>165</v>
      </c>
      <c r="E4901">
        <v>180675</v>
      </c>
      <c r="F4901">
        <v>50490</v>
      </c>
      <c r="G4901">
        <v>220</v>
      </c>
      <c r="H4901">
        <v>134</v>
      </c>
      <c r="I4901">
        <v>10</v>
      </c>
      <c r="J4901" s="2">
        <v>27.94520547945206</v>
      </c>
      <c r="K4901" t="s">
        <v>15033</v>
      </c>
    </row>
    <row r="4902" spans="1:11" x14ac:dyDescent="0.3">
      <c r="A4902" t="s">
        <v>11648</v>
      </c>
      <c r="B4902" t="s">
        <v>35</v>
      </c>
      <c r="C4902" t="s">
        <v>25</v>
      </c>
      <c r="D4902">
        <v>115</v>
      </c>
      <c r="E4902">
        <v>123395</v>
      </c>
      <c r="F4902">
        <v>50485</v>
      </c>
      <c r="G4902">
        <v>425</v>
      </c>
      <c r="H4902">
        <v>148</v>
      </c>
      <c r="I4902">
        <v>8</v>
      </c>
      <c r="J4902" s="2">
        <v>40.91332712022367</v>
      </c>
      <c r="K4902" t="s">
        <v>15033</v>
      </c>
    </row>
    <row r="4903" spans="1:11" x14ac:dyDescent="0.3">
      <c r="A4903" t="s">
        <v>11688</v>
      </c>
      <c r="B4903" t="s">
        <v>9</v>
      </c>
      <c r="C4903" t="s">
        <v>32</v>
      </c>
      <c r="D4903">
        <v>213</v>
      </c>
      <c r="E4903">
        <v>130782</v>
      </c>
      <c r="F4903">
        <v>50481</v>
      </c>
      <c r="G4903">
        <v>273</v>
      </c>
      <c r="H4903">
        <v>143</v>
      </c>
      <c r="I4903">
        <v>7</v>
      </c>
      <c r="J4903" s="2">
        <v>38.599348534201958</v>
      </c>
      <c r="K4903" t="s">
        <v>15033</v>
      </c>
    </row>
    <row r="4904" spans="1:11" x14ac:dyDescent="0.3">
      <c r="A4904" t="s">
        <v>14537</v>
      </c>
      <c r="B4904" t="s">
        <v>35</v>
      </c>
      <c r="C4904" t="s">
        <v>16</v>
      </c>
      <c r="D4904">
        <v>141</v>
      </c>
      <c r="E4904">
        <v>197400</v>
      </c>
      <c r="F4904">
        <v>50478</v>
      </c>
      <c r="G4904">
        <v>114</v>
      </c>
      <c r="H4904">
        <v>122</v>
      </c>
      <c r="I4904">
        <v>2</v>
      </c>
      <c r="J4904" s="2">
        <v>25.571428571428569</v>
      </c>
      <c r="K4904" t="s">
        <v>12</v>
      </c>
    </row>
    <row r="4905" spans="1:11" x14ac:dyDescent="0.3">
      <c r="A4905" t="s">
        <v>14273</v>
      </c>
      <c r="B4905" t="s">
        <v>51</v>
      </c>
      <c r="C4905" t="s">
        <v>16</v>
      </c>
      <c r="D4905">
        <v>260</v>
      </c>
      <c r="E4905">
        <v>163280</v>
      </c>
      <c r="F4905">
        <v>50440</v>
      </c>
      <c r="G4905">
        <v>216</v>
      </c>
      <c r="H4905">
        <v>76</v>
      </c>
      <c r="I4905">
        <v>4</v>
      </c>
      <c r="J4905" s="2">
        <v>30.891719745222929</v>
      </c>
      <c r="K4905" t="s">
        <v>15033</v>
      </c>
    </row>
    <row r="4906" spans="1:11" x14ac:dyDescent="0.3">
      <c r="A4906" t="s">
        <v>12582</v>
      </c>
      <c r="B4906" t="s">
        <v>24</v>
      </c>
      <c r="C4906" t="s">
        <v>25</v>
      </c>
      <c r="D4906">
        <v>129</v>
      </c>
      <c r="E4906">
        <v>144351</v>
      </c>
      <c r="F4906">
        <v>50439</v>
      </c>
      <c r="G4906">
        <v>370</v>
      </c>
      <c r="H4906">
        <v>67</v>
      </c>
      <c r="I4906">
        <v>5</v>
      </c>
      <c r="J4906" s="2">
        <v>34.941912421805178</v>
      </c>
      <c r="K4906" t="s">
        <v>15033</v>
      </c>
    </row>
    <row r="4907" spans="1:11" x14ac:dyDescent="0.3">
      <c r="A4907" t="s">
        <v>8504</v>
      </c>
      <c r="B4907" t="s">
        <v>43</v>
      </c>
      <c r="C4907" t="s">
        <v>32</v>
      </c>
      <c r="D4907">
        <v>127</v>
      </c>
      <c r="E4907">
        <v>290957</v>
      </c>
      <c r="F4907">
        <v>50419</v>
      </c>
      <c r="G4907">
        <v>284</v>
      </c>
      <c r="H4907">
        <v>95</v>
      </c>
      <c r="I4907">
        <v>2</v>
      </c>
      <c r="J4907" s="2">
        <v>17.328677433435178</v>
      </c>
      <c r="K4907" t="s">
        <v>15033</v>
      </c>
    </row>
    <row r="4908" spans="1:11" x14ac:dyDescent="0.3">
      <c r="A4908" t="s">
        <v>6410</v>
      </c>
      <c r="B4908" t="s">
        <v>51</v>
      </c>
      <c r="C4908" t="s">
        <v>16</v>
      </c>
      <c r="D4908">
        <v>133</v>
      </c>
      <c r="E4908">
        <v>175560</v>
      </c>
      <c r="F4908">
        <v>50407</v>
      </c>
      <c r="G4908">
        <v>322</v>
      </c>
      <c r="H4908">
        <v>117</v>
      </c>
      <c r="I4908">
        <v>7</v>
      </c>
      <c r="J4908" s="2">
        <v>28.712121212121211</v>
      </c>
      <c r="K4908" t="s">
        <v>15033</v>
      </c>
    </row>
    <row r="4909" spans="1:11" x14ac:dyDescent="0.3">
      <c r="A4909" t="s">
        <v>8097</v>
      </c>
      <c r="B4909" t="s">
        <v>24</v>
      </c>
      <c r="C4909" t="s">
        <v>10</v>
      </c>
      <c r="D4909">
        <v>144</v>
      </c>
      <c r="E4909">
        <v>151920</v>
      </c>
      <c r="F4909">
        <v>50400</v>
      </c>
      <c r="G4909">
        <v>255</v>
      </c>
      <c r="H4909">
        <v>94</v>
      </c>
      <c r="I4909">
        <v>5</v>
      </c>
      <c r="J4909" s="2">
        <v>33.175355450236957</v>
      </c>
      <c r="K4909" t="s">
        <v>15033</v>
      </c>
    </row>
    <row r="4910" spans="1:11" x14ac:dyDescent="0.3">
      <c r="A4910" t="s">
        <v>6474</v>
      </c>
      <c r="B4910" t="s">
        <v>19</v>
      </c>
      <c r="C4910" t="s">
        <v>25</v>
      </c>
      <c r="D4910">
        <v>225</v>
      </c>
      <c r="E4910">
        <v>394650</v>
      </c>
      <c r="F4910">
        <v>50400</v>
      </c>
      <c r="G4910">
        <v>471</v>
      </c>
      <c r="H4910">
        <v>120</v>
      </c>
      <c r="I4910">
        <v>4</v>
      </c>
      <c r="J4910" s="2">
        <v>12.77080957810718</v>
      </c>
      <c r="K4910" t="s">
        <v>15033</v>
      </c>
    </row>
    <row r="4911" spans="1:11" x14ac:dyDescent="0.3">
      <c r="A4911" t="s">
        <v>5857</v>
      </c>
      <c r="B4911" t="s">
        <v>9</v>
      </c>
      <c r="C4911" t="s">
        <v>16</v>
      </c>
      <c r="D4911">
        <v>280</v>
      </c>
      <c r="E4911">
        <v>345800</v>
      </c>
      <c r="F4911">
        <v>50400</v>
      </c>
      <c r="G4911">
        <v>172</v>
      </c>
      <c r="H4911">
        <v>115</v>
      </c>
      <c r="I4911">
        <v>7</v>
      </c>
      <c r="J4911" s="2">
        <v>14.5748987854251</v>
      </c>
      <c r="K4911" t="s">
        <v>15033</v>
      </c>
    </row>
    <row r="4912" spans="1:11" x14ac:dyDescent="0.3">
      <c r="A4912" t="s">
        <v>1513</v>
      </c>
      <c r="B4912" t="s">
        <v>51</v>
      </c>
      <c r="C4912" t="s">
        <v>25</v>
      </c>
      <c r="D4912">
        <v>225</v>
      </c>
      <c r="E4912">
        <v>96525</v>
      </c>
      <c r="F4912">
        <v>50400</v>
      </c>
      <c r="G4912">
        <v>441</v>
      </c>
      <c r="H4912">
        <v>61</v>
      </c>
      <c r="I4912">
        <v>6</v>
      </c>
      <c r="J4912" s="2">
        <v>52.214452214452209</v>
      </c>
      <c r="K4912" t="s">
        <v>15033</v>
      </c>
    </row>
    <row r="4913" spans="1:11" x14ac:dyDescent="0.3">
      <c r="A4913" t="s">
        <v>4136</v>
      </c>
      <c r="B4913" t="s">
        <v>19</v>
      </c>
      <c r="C4913" t="s">
        <v>25</v>
      </c>
      <c r="D4913">
        <v>101</v>
      </c>
      <c r="E4913">
        <v>235027</v>
      </c>
      <c r="F4913">
        <v>50399</v>
      </c>
      <c r="G4913">
        <v>350</v>
      </c>
      <c r="H4913">
        <v>135</v>
      </c>
      <c r="I4913">
        <v>6</v>
      </c>
      <c r="J4913" s="2">
        <v>21.443919209282338</v>
      </c>
      <c r="K4913" t="s">
        <v>15033</v>
      </c>
    </row>
    <row r="4914" spans="1:11" x14ac:dyDescent="0.3">
      <c r="A4914" t="s">
        <v>4451</v>
      </c>
      <c r="B4914" t="s">
        <v>9</v>
      </c>
      <c r="C4914" t="s">
        <v>16</v>
      </c>
      <c r="D4914">
        <v>113</v>
      </c>
      <c r="E4914">
        <v>148708</v>
      </c>
      <c r="F4914">
        <v>50398</v>
      </c>
      <c r="G4914">
        <v>186</v>
      </c>
      <c r="H4914">
        <v>101</v>
      </c>
      <c r="I4914">
        <v>4</v>
      </c>
      <c r="J4914" s="2">
        <v>33.890577507598778</v>
      </c>
      <c r="K4914" t="s">
        <v>15033</v>
      </c>
    </row>
    <row r="4915" spans="1:11" x14ac:dyDescent="0.3">
      <c r="A4915" t="s">
        <v>4844</v>
      </c>
      <c r="B4915" t="s">
        <v>24</v>
      </c>
      <c r="C4915" t="s">
        <v>25</v>
      </c>
      <c r="D4915">
        <v>226</v>
      </c>
      <c r="E4915">
        <v>415614</v>
      </c>
      <c r="F4915">
        <v>50398</v>
      </c>
      <c r="G4915">
        <v>119</v>
      </c>
      <c r="H4915">
        <v>63</v>
      </c>
      <c r="I4915">
        <v>2</v>
      </c>
      <c r="J4915" s="2">
        <v>12.126155519303969</v>
      </c>
      <c r="K4915" t="s">
        <v>15033</v>
      </c>
    </row>
    <row r="4916" spans="1:11" x14ac:dyDescent="0.3">
      <c r="A4916" t="s">
        <v>10888</v>
      </c>
      <c r="B4916" t="s">
        <v>35</v>
      </c>
      <c r="C4916" t="s">
        <v>32</v>
      </c>
      <c r="D4916">
        <v>162</v>
      </c>
      <c r="E4916">
        <v>306504</v>
      </c>
      <c r="F4916">
        <v>50382</v>
      </c>
      <c r="G4916">
        <v>93</v>
      </c>
      <c r="H4916">
        <v>125</v>
      </c>
      <c r="I4916">
        <v>2</v>
      </c>
      <c r="J4916" s="2">
        <v>16.437632135306551</v>
      </c>
      <c r="K4916" t="s">
        <v>12</v>
      </c>
    </row>
    <row r="4917" spans="1:11" x14ac:dyDescent="0.3">
      <c r="A4917" t="s">
        <v>1478</v>
      </c>
      <c r="B4917" t="s">
        <v>29</v>
      </c>
      <c r="C4917" t="s">
        <v>16</v>
      </c>
      <c r="D4917">
        <v>229</v>
      </c>
      <c r="E4917">
        <v>298158</v>
      </c>
      <c r="F4917">
        <v>50380</v>
      </c>
      <c r="G4917">
        <v>466</v>
      </c>
      <c r="H4917">
        <v>131</v>
      </c>
      <c r="I4917">
        <v>8</v>
      </c>
      <c r="J4917" s="2">
        <v>16.897081413210451</v>
      </c>
      <c r="K4917" t="s">
        <v>15033</v>
      </c>
    </row>
    <row r="4918" spans="1:11" x14ac:dyDescent="0.3">
      <c r="A4918" t="s">
        <v>2049</v>
      </c>
      <c r="B4918" t="s">
        <v>39</v>
      </c>
      <c r="C4918" t="s">
        <v>32</v>
      </c>
      <c r="D4918">
        <v>265</v>
      </c>
      <c r="E4918">
        <v>324625</v>
      </c>
      <c r="F4918">
        <v>50350</v>
      </c>
      <c r="G4918">
        <v>257</v>
      </c>
      <c r="H4918">
        <v>70</v>
      </c>
      <c r="I4918">
        <v>9</v>
      </c>
      <c r="J4918" s="2">
        <v>15.510204081632651</v>
      </c>
      <c r="K4918" t="s">
        <v>15033</v>
      </c>
    </row>
    <row r="4919" spans="1:11" x14ac:dyDescent="0.3">
      <c r="A4919" t="s">
        <v>4393</v>
      </c>
      <c r="B4919" t="s">
        <v>15</v>
      </c>
      <c r="C4919" t="s">
        <v>25</v>
      </c>
      <c r="D4919">
        <v>248</v>
      </c>
      <c r="E4919">
        <v>220720</v>
      </c>
      <c r="F4919">
        <v>50344</v>
      </c>
      <c r="G4919">
        <v>293</v>
      </c>
      <c r="H4919">
        <v>123</v>
      </c>
      <c r="I4919">
        <v>1</v>
      </c>
      <c r="J4919" s="2">
        <v>22.80898876404494</v>
      </c>
      <c r="K4919" t="s">
        <v>15033</v>
      </c>
    </row>
    <row r="4920" spans="1:11" x14ac:dyDescent="0.3">
      <c r="A4920" t="s">
        <v>3349</v>
      </c>
      <c r="B4920" t="s">
        <v>35</v>
      </c>
      <c r="C4920" t="s">
        <v>10</v>
      </c>
      <c r="D4920">
        <v>291</v>
      </c>
      <c r="E4920">
        <v>171690</v>
      </c>
      <c r="F4920">
        <v>50343</v>
      </c>
      <c r="G4920">
        <v>485</v>
      </c>
      <c r="H4920">
        <v>135</v>
      </c>
      <c r="I4920">
        <v>5</v>
      </c>
      <c r="J4920" s="2">
        <v>29.322033898305079</v>
      </c>
      <c r="K4920" t="s">
        <v>15033</v>
      </c>
    </row>
    <row r="4921" spans="1:11" x14ac:dyDescent="0.3">
      <c r="A4921" t="s">
        <v>2209</v>
      </c>
      <c r="B4921" t="s">
        <v>43</v>
      </c>
      <c r="C4921" t="s">
        <v>32</v>
      </c>
      <c r="D4921">
        <v>208</v>
      </c>
      <c r="E4921">
        <v>330928</v>
      </c>
      <c r="F4921">
        <v>50336</v>
      </c>
      <c r="G4921">
        <v>170</v>
      </c>
      <c r="H4921">
        <v>132</v>
      </c>
      <c r="I4921">
        <v>7</v>
      </c>
      <c r="J4921" s="2">
        <v>15.210559396605911</v>
      </c>
      <c r="K4921" t="s">
        <v>15033</v>
      </c>
    </row>
    <row r="4922" spans="1:11" x14ac:dyDescent="0.3">
      <c r="A4922" t="s">
        <v>3483</v>
      </c>
      <c r="B4922" t="s">
        <v>41</v>
      </c>
      <c r="C4922" t="s">
        <v>10</v>
      </c>
      <c r="D4922">
        <v>216</v>
      </c>
      <c r="E4922">
        <v>231984</v>
      </c>
      <c r="F4922">
        <v>50328</v>
      </c>
      <c r="G4922">
        <v>433</v>
      </c>
      <c r="H4922">
        <v>70</v>
      </c>
      <c r="I4922">
        <v>9</v>
      </c>
      <c r="J4922" s="2">
        <v>21.694599627560521</v>
      </c>
      <c r="K4922" t="s">
        <v>15033</v>
      </c>
    </row>
    <row r="4923" spans="1:11" x14ac:dyDescent="0.3">
      <c r="A4923" t="s">
        <v>3105</v>
      </c>
      <c r="B4923" t="s">
        <v>39</v>
      </c>
      <c r="C4923" t="s">
        <v>16</v>
      </c>
      <c r="D4923">
        <v>165</v>
      </c>
      <c r="E4923">
        <v>103950</v>
      </c>
      <c r="F4923">
        <v>50325</v>
      </c>
      <c r="G4923">
        <v>41</v>
      </c>
      <c r="H4923">
        <v>96</v>
      </c>
      <c r="I4923">
        <v>1</v>
      </c>
      <c r="J4923" s="2">
        <v>48.412698412698411</v>
      </c>
      <c r="K4923" t="s">
        <v>12</v>
      </c>
    </row>
    <row r="4924" spans="1:11" x14ac:dyDescent="0.3">
      <c r="A4924" t="s">
        <v>2781</v>
      </c>
      <c r="B4924" t="s">
        <v>24</v>
      </c>
      <c r="C4924" t="s">
        <v>32</v>
      </c>
      <c r="D4924">
        <v>258</v>
      </c>
      <c r="E4924">
        <v>282252</v>
      </c>
      <c r="F4924">
        <v>50310</v>
      </c>
      <c r="G4924">
        <v>221</v>
      </c>
      <c r="H4924">
        <v>51</v>
      </c>
      <c r="I4924">
        <v>7</v>
      </c>
      <c r="J4924" s="2">
        <v>17.82449725776965</v>
      </c>
      <c r="K4924" t="s">
        <v>15033</v>
      </c>
    </row>
    <row r="4925" spans="1:11" x14ac:dyDescent="0.3">
      <c r="A4925" t="s">
        <v>3536</v>
      </c>
      <c r="B4925" t="s">
        <v>41</v>
      </c>
      <c r="C4925" t="s">
        <v>32</v>
      </c>
      <c r="D4925">
        <v>262</v>
      </c>
      <c r="E4925">
        <v>334836</v>
      </c>
      <c r="F4925">
        <v>50304</v>
      </c>
      <c r="G4925">
        <v>46</v>
      </c>
      <c r="H4925">
        <v>138</v>
      </c>
      <c r="I4925">
        <v>9</v>
      </c>
      <c r="J4925" s="2">
        <v>15.02347417840376</v>
      </c>
      <c r="K4925" t="s">
        <v>12</v>
      </c>
    </row>
    <row r="4926" spans="1:11" x14ac:dyDescent="0.3">
      <c r="A4926" t="s">
        <v>2460</v>
      </c>
      <c r="B4926" t="s">
        <v>29</v>
      </c>
      <c r="C4926" t="s">
        <v>32</v>
      </c>
      <c r="D4926">
        <v>249</v>
      </c>
      <c r="E4926">
        <v>359556</v>
      </c>
      <c r="F4926">
        <v>50298</v>
      </c>
      <c r="G4926">
        <v>221</v>
      </c>
      <c r="H4926">
        <v>96</v>
      </c>
      <c r="I4926">
        <v>9</v>
      </c>
      <c r="J4926" s="2">
        <v>13.98891966759003</v>
      </c>
      <c r="K4926" t="s">
        <v>15033</v>
      </c>
    </row>
    <row r="4927" spans="1:11" x14ac:dyDescent="0.3">
      <c r="A4927" t="s">
        <v>6990</v>
      </c>
      <c r="B4927" t="s">
        <v>29</v>
      </c>
      <c r="C4927" t="s">
        <v>25</v>
      </c>
      <c r="D4927">
        <v>189</v>
      </c>
      <c r="E4927">
        <v>243243</v>
      </c>
      <c r="F4927">
        <v>50274</v>
      </c>
      <c r="G4927">
        <v>103</v>
      </c>
      <c r="H4927">
        <v>121</v>
      </c>
      <c r="I4927">
        <v>4</v>
      </c>
      <c r="J4927" s="2">
        <v>20.66822066822067</v>
      </c>
      <c r="K4927" t="s">
        <v>12</v>
      </c>
    </row>
    <row r="4928" spans="1:11" x14ac:dyDescent="0.3">
      <c r="A4928" t="s">
        <v>1031</v>
      </c>
      <c r="B4928" t="s">
        <v>35</v>
      </c>
      <c r="C4928" t="s">
        <v>10</v>
      </c>
      <c r="D4928">
        <v>213</v>
      </c>
      <c r="E4928">
        <v>299691</v>
      </c>
      <c r="F4928">
        <v>50268</v>
      </c>
      <c r="G4928">
        <v>19</v>
      </c>
      <c r="H4928">
        <v>95</v>
      </c>
      <c r="I4928">
        <v>10</v>
      </c>
      <c r="J4928" s="2">
        <v>16.773276474769009</v>
      </c>
      <c r="K4928" t="s">
        <v>12</v>
      </c>
    </row>
    <row r="4929" spans="1:11" x14ac:dyDescent="0.3">
      <c r="A4929" t="s">
        <v>4351</v>
      </c>
      <c r="B4929" t="s">
        <v>41</v>
      </c>
      <c r="C4929" t="s">
        <v>16</v>
      </c>
      <c r="D4929">
        <v>134</v>
      </c>
      <c r="E4929">
        <v>312354</v>
      </c>
      <c r="F4929">
        <v>50250</v>
      </c>
      <c r="G4929">
        <v>212</v>
      </c>
      <c r="H4929">
        <v>136</v>
      </c>
      <c r="I4929">
        <v>10</v>
      </c>
      <c r="J4929" s="2">
        <v>16.087516087516089</v>
      </c>
      <c r="K4929" t="s">
        <v>15033</v>
      </c>
    </row>
    <row r="4930" spans="1:11" x14ac:dyDescent="0.3">
      <c r="A4930" t="s">
        <v>5334</v>
      </c>
      <c r="B4930" t="s">
        <v>9</v>
      </c>
      <c r="C4930" t="s">
        <v>32</v>
      </c>
      <c r="D4930">
        <v>194</v>
      </c>
      <c r="E4930">
        <v>387224</v>
      </c>
      <c r="F4930">
        <v>50246</v>
      </c>
      <c r="G4930">
        <v>336</v>
      </c>
      <c r="H4930">
        <v>79</v>
      </c>
      <c r="I4930">
        <v>5</v>
      </c>
      <c r="J4930" s="2">
        <v>12.97595190380761</v>
      </c>
      <c r="K4930" t="s">
        <v>15033</v>
      </c>
    </row>
    <row r="4931" spans="1:11" x14ac:dyDescent="0.3">
      <c r="A4931" t="s">
        <v>8874</v>
      </c>
      <c r="B4931" t="s">
        <v>43</v>
      </c>
      <c r="C4931" t="s">
        <v>10</v>
      </c>
      <c r="D4931">
        <v>116</v>
      </c>
      <c r="E4931">
        <v>211932</v>
      </c>
      <c r="F4931">
        <v>50228</v>
      </c>
      <c r="G4931">
        <v>367</v>
      </c>
      <c r="H4931">
        <v>144</v>
      </c>
      <c r="I4931">
        <v>1</v>
      </c>
      <c r="J4931" s="2">
        <v>23.700054734537488</v>
      </c>
      <c r="K4931" t="s">
        <v>15033</v>
      </c>
    </row>
    <row r="4932" spans="1:11" x14ac:dyDescent="0.3">
      <c r="A4932" t="s">
        <v>9026</v>
      </c>
      <c r="B4932" t="s">
        <v>24</v>
      </c>
      <c r="C4932" t="s">
        <v>25</v>
      </c>
      <c r="D4932">
        <v>245</v>
      </c>
      <c r="E4932">
        <v>126910</v>
      </c>
      <c r="F4932">
        <v>50225</v>
      </c>
      <c r="G4932">
        <v>262</v>
      </c>
      <c r="H4932">
        <v>148</v>
      </c>
      <c r="I4932">
        <v>1</v>
      </c>
      <c r="J4932" s="2">
        <v>39.575289575289567</v>
      </c>
      <c r="K4932" t="s">
        <v>15033</v>
      </c>
    </row>
    <row r="4933" spans="1:11" x14ac:dyDescent="0.3">
      <c r="A4933" t="s">
        <v>14755</v>
      </c>
      <c r="B4933" t="s">
        <v>24</v>
      </c>
      <c r="C4933" t="s">
        <v>25</v>
      </c>
      <c r="D4933">
        <v>172</v>
      </c>
      <c r="E4933">
        <v>137084</v>
      </c>
      <c r="F4933">
        <v>50224</v>
      </c>
      <c r="G4933">
        <v>410</v>
      </c>
      <c r="H4933">
        <v>52</v>
      </c>
      <c r="I4933">
        <v>5</v>
      </c>
      <c r="J4933" s="2">
        <v>36.637390213299867</v>
      </c>
      <c r="K4933" t="s">
        <v>15033</v>
      </c>
    </row>
    <row r="4934" spans="1:11" x14ac:dyDescent="0.3">
      <c r="A4934" t="s">
        <v>3478</v>
      </c>
      <c r="B4934" t="s">
        <v>24</v>
      </c>
      <c r="C4934" t="s">
        <v>16</v>
      </c>
      <c r="D4934">
        <v>180</v>
      </c>
      <c r="E4934">
        <v>235080</v>
      </c>
      <c r="F4934">
        <v>50220</v>
      </c>
      <c r="G4934">
        <v>1</v>
      </c>
      <c r="H4934">
        <v>97</v>
      </c>
      <c r="I4934">
        <v>1</v>
      </c>
      <c r="J4934" s="2">
        <v>21.362940275650839</v>
      </c>
      <c r="K4934" t="s">
        <v>12</v>
      </c>
    </row>
    <row r="4935" spans="1:11" x14ac:dyDescent="0.3">
      <c r="A4935" t="s">
        <v>14369</v>
      </c>
      <c r="B4935" t="s">
        <v>41</v>
      </c>
      <c r="C4935" t="s">
        <v>16</v>
      </c>
      <c r="D4935">
        <v>223</v>
      </c>
      <c r="E4935">
        <v>440425</v>
      </c>
      <c r="F4935">
        <v>50175</v>
      </c>
      <c r="G4935">
        <v>390</v>
      </c>
      <c r="H4935">
        <v>68</v>
      </c>
      <c r="I4935">
        <v>7</v>
      </c>
      <c r="J4935" s="2">
        <v>11.39240506329114</v>
      </c>
      <c r="K4935" t="s">
        <v>15033</v>
      </c>
    </row>
    <row r="4936" spans="1:11" x14ac:dyDescent="0.3">
      <c r="A4936" t="s">
        <v>8553</v>
      </c>
      <c r="B4936" t="s">
        <v>19</v>
      </c>
      <c r="C4936" t="s">
        <v>25</v>
      </c>
      <c r="D4936">
        <v>190</v>
      </c>
      <c r="E4936">
        <v>398430</v>
      </c>
      <c r="F4936">
        <v>50160</v>
      </c>
      <c r="G4936">
        <v>36</v>
      </c>
      <c r="H4936">
        <v>74</v>
      </c>
      <c r="I4936">
        <v>9</v>
      </c>
      <c r="J4936" s="2">
        <v>12.589413447782549</v>
      </c>
      <c r="K4936" t="s">
        <v>12</v>
      </c>
    </row>
    <row r="4937" spans="1:11" x14ac:dyDescent="0.3">
      <c r="A4937" t="s">
        <v>11551</v>
      </c>
      <c r="B4937" t="s">
        <v>9</v>
      </c>
      <c r="C4937" t="s">
        <v>25</v>
      </c>
      <c r="D4937">
        <v>132</v>
      </c>
      <c r="E4937">
        <v>122628</v>
      </c>
      <c r="F4937">
        <v>50160</v>
      </c>
      <c r="G4937">
        <v>10</v>
      </c>
      <c r="H4937">
        <v>96</v>
      </c>
      <c r="I4937">
        <v>4</v>
      </c>
      <c r="J4937" s="2">
        <v>40.904198062432719</v>
      </c>
      <c r="K4937" t="s">
        <v>12</v>
      </c>
    </row>
    <row r="4938" spans="1:11" x14ac:dyDescent="0.3">
      <c r="A4938" t="s">
        <v>11462</v>
      </c>
      <c r="B4938" t="s">
        <v>29</v>
      </c>
      <c r="C4938" t="s">
        <v>32</v>
      </c>
      <c r="D4938">
        <v>229</v>
      </c>
      <c r="E4938">
        <v>305028</v>
      </c>
      <c r="F4938">
        <v>50151</v>
      </c>
      <c r="G4938">
        <v>381</v>
      </c>
      <c r="H4938">
        <v>135</v>
      </c>
      <c r="I4938">
        <v>4</v>
      </c>
      <c r="J4938" s="2">
        <v>16.441441441441441</v>
      </c>
      <c r="K4938" t="s">
        <v>15033</v>
      </c>
    </row>
    <row r="4939" spans="1:11" x14ac:dyDescent="0.3">
      <c r="A4939" t="s">
        <v>4264</v>
      </c>
      <c r="B4939" t="s">
        <v>43</v>
      </c>
      <c r="C4939" t="s">
        <v>16</v>
      </c>
      <c r="D4939">
        <v>274</v>
      </c>
      <c r="E4939">
        <v>154536</v>
      </c>
      <c r="F4939">
        <v>50142</v>
      </c>
      <c r="G4939">
        <v>259</v>
      </c>
      <c r="H4939">
        <v>96</v>
      </c>
      <c r="I4939">
        <v>1</v>
      </c>
      <c r="J4939" s="2">
        <v>32.446808510638299</v>
      </c>
      <c r="K4939" t="s">
        <v>15033</v>
      </c>
    </row>
    <row r="4940" spans="1:11" x14ac:dyDescent="0.3">
      <c r="A4940" t="s">
        <v>1018</v>
      </c>
      <c r="B4940" t="s">
        <v>15</v>
      </c>
      <c r="C4940" t="s">
        <v>10</v>
      </c>
      <c r="D4940">
        <v>185</v>
      </c>
      <c r="E4940">
        <v>149110</v>
      </c>
      <c r="F4940">
        <v>50135</v>
      </c>
      <c r="G4940">
        <v>273</v>
      </c>
      <c r="H4940">
        <v>60</v>
      </c>
      <c r="I4940">
        <v>2</v>
      </c>
      <c r="J4940" s="2">
        <v>33.622828784119108</v>
      </c>
      <c r="K4940" t="s">
        <v>15033</v>
      </c>
    </row>
    <row r="4941" spans="1:11" x14ac:dyDescent="0.3">
      <c r="A4941" t="s">
        <v>14373</v>
      </c>
      <c r="B4941" t="s">
        <v>24</v>
      </c>
      <c r="C4941" t="s">
        <v>16</v>
      </c>
      <c r="D4941">
        <v>174</v>
      </c>
      <c r="E4941">
        <v>370272</v>
      </c>
      <c r="F4941">
        <v>50112</v>
      </c>
      <c r="G4941">
        <v>380</v>
      </c>
      <c r="H4941">
        <v>82</v>
      </c>
      <c r="I4941">
        <v>4</v>
      </c>
      <c r="J4941" s="2">
        <v>13.53383458646617</v>
      </c>
      <c r="K4941" t="s">
        <v>15033</v>
      </c>
    </row>
    <row r="4942" spans="1:11" x14ac:dyDescent="0.3">
      <c r="A4942" t="s">
        <v>7379</v>
      </c>
      <c r="B4942" t="s">
        <v>15</v>
      </c>
      <c r="C4942" t="s">
        <v>25</v>
      </c>
      <c r="D4942">
        <v>214</v>
      </c>
      <c r="E4942">
        <v>383702</v>
      </c>
      <c r="F4942">
        <v>50076</v>
      </c>
      <c r="G4942">
        <v>34</v>
      </c>
      <c r="H4942">
        <v>77</v>
      </c>
      <c r="I4942">
        <v>2</v>
      </c>
      <c r="J4942" s="2">
        <v>13.050752928053541</v>
      </c>
      <c r="K4942" t="s">
        <v>12</v>
      </c>
    </row>
    <row r="4943" spans="1:11" x14ac:dyDescent="0.3">
      <c r="A4943" t="s">
        <v>177</v>
      </c>
      <c r="B4943" t="s">
        <v>19</v>
      </c>
      <c r="C4943" t="s">
        <v>10</v>
      </c>
      <c r="D4943">
        <v>111</v>
      </c>
      <c r="E4943">
        <v>191364</v>
      </c>
      <c r="F4943">
        <v>50061</v>
      </c>
      <c r="G4943">
        <v>156</v>
      </c>
      <c r="H4943">
        <v>53</v>
      </c>
      <c r="I4943">
        <v>6</v>
      </c>
      <c r="J4943" s="2">
        <v>26.160092807424601</v>
      </c>
      <c r="K4943" t="s">
        <v>15033</v>
      </c>
    </row>
    <row r="4944" spans="1:11" x14ac:dyDescent="0.3">
      <c r="A4944" t="s">
        <v>7753</v>
      </c>
      <c r="B4944" t="s">
        <v>35</v>
      </c>
      <c r="C4944" t="s">
        <v>16</v>
      </c>
      <c r="D4944">
        <v>291</v>
      </c>
      <c r="E4944">
        <v>311370</v>
      </c>
      <c r="F4944">
        <v>50052</v>
      </c>
      <c r="G4944">
        <v>56</v>
      </c>
      <c r="H4944">
        <v>68</v>
      </c>
      <c r="I4944">
        <v>4</v>
      </c>
      <c r="J4944" s="2">
        <v>16.074766355140191</v>
      </c>
      <c r="K4944" t="s">
        <v>12</v>
      </c>
    </row>
    <row r="4945" spans="1:11" x14ac:dyDescent="0.3">
      <c r="A4945" t="s">
        <v>918</v>
      </c>
      <c r="B4945" t="s">
        <v>39</v>
      </c>
      <c r="C4945" t="s">
        <v>16</v>
      </c>
      <c r="D4945">
        <v>275</v>
      </c>
      <c r="E4945">
        <v>160050</v>
      </c>
      <c r="F4945">
        <v>50050</v>
      </c>
      <c r="G4945">
        <v>317</v>
      </c>
      <c r="H4945">
        <v>108</v>
      </c>
      <c r="I4945">
        <v>3</v>
      </c>
      <c r="J4945" s="2">
        <v>31.27147766323024</v>
      </c>
      <c r="K4945" t="s">
        <v>15033</v>
      </c>
    </row>
    <row r="4946" spans="1:11" x14ac:dyDescent="0.3">
      <c r="A4946" t="s">
        <v>3955</v>
      </c>
      <c r="B4946" t="s">
        <v>41</v>
      </c>
      <c r="C4946" t="s">
        <v>25</v>
      </c>
      <c r="D4946">
        <v>201</v>
      </c>
      <c r="E4946">
        <v>423909</v>
      </c>
      <c r="F4946">
        <v>50049</v>
      </c>
      <c r="G4946">
        <v>378</v>
      </c>
      <c r="H4946">
        <v>51</v>
      </c>
      <c r="I4946">
        <v>2</v>
      </c>
      <c r="J4946" s="2">
        <v>11.806543385490761</v>
      </c>
      <c r="K4946" t="s">
        <v>15033</v>
      </c>
    </row>
    <row r="4947" spans="1:11" x14ac:dyDescent="0.3">
      <c r="A4947" t="s">
        <v>11135</v>
      </c>
      <c r="B4947" t="s">
        <v>29</v>
      </c>
      <c r="C4947" t="s">
        <v>16</v>
      </c>
      <c r="D4947">
        <v>180</v>
      </c>
      <c r="E4947">
        <v>234540</v>
      </c>
      <c r="F4947">
        <v>50040</v>
      </c>
      <c r="G4947">
        <v>36</v>
      </c>
      <c r="H4947">
        <v>83</v>
      </c>
      <c r="I4947">
        <v>10</v>
      </c>
      <c r="J4947" s="2">
        <v>21.33537989255564</v>
      </c>
      <c r="K4947" t="s">
        <v>12</v>
      </c>
    </row>
    <row r="4948" spans="1:11" x14ac:dyDescent="0.3">
      <c r="A4948" t="s">
        <v>13777</v>
      </c>
      <c r="B4948" t="s">
        <v>24</v>
      </c>
      <c r="C4948" t="s">
        <v>32</v>
      </c>
      <c r="D4948">
        <v>153</v>
      </c>
      <c r="E4948">
        <v>126531</v>
      </c>
      <c r="F4948">
        <v>50031</v>
      </c>
      <c r="G4948">
        <v>202</v>
      </c>
      <c r="H4948">
        <v>88</v>
      </c>
      <c r="I4948">
        <v>3</v>
      </c>
      <c r="J4948" s="2">
        <v>39.540507859733978</v>
      </c>
      <c r="K4948" t="s">
        <v>15033</v>
      </c>
    </row>
    <row r="4949" spans="1:11" x14ac:dyDescent="0.3">
      <c r="A4949" t="s">
        <v>8667</v>
      </c>
      <c r="B4949" t="s">
        <v>29</v>
      </c>
      <c r="C4949" t="s">
        <v>25</v>
      </c>
      <c r="D4949">
        <v>188</v>
      </c>
      <c r="E4949">
        <v>369796</v>
      </c>
      <c r="F4949">
        <v>50008</v>
      </c>
      <c r="G4949">
        <v>140</v>
      </c>
      <c r="H4949">
        <v>145</v>
      </c>
      <c r="I4949">
        <v>9</v>
      </c>
      <c r="J4949" s="2">
        <v>13.52313167259787</v>
      </c>
      <c r="K4949" t="s">
        <v>12</v>
      </c>
    </row>
    <row r="4950" spans="1:11" x14ac:dyDescent="0.3">
      <c r="A4950" t="s">
        <v>1858</v>
      </c>
      <c r="B4950" t="s">
        <v>41</v>
      </c>
      <c r="C4950" t="s">
        <v>10</v>
      </c>
      <c r="D4950">
        <v>133</v>
      </c>
      <c r="E4950">
        <v>215194</v>
      </c>
      <c r="F4950">
        <v>50008</v>
      </c>
      <c r="G4950">
        <v>385</v>
      </c>
      <c r="H4950">
        <v>99</v>
      </c>
      <c r="I4950">
        <v>6</v>
      </c>
      <c r="J4950" s="2">
        <v>23.238566131025959</v>
      </c>
      <c r="K4950" t="s">
        <v>15033</v>
      </c>
    </row>
    <row r="4951" spans="1:11" x14ac:dyDescent="0.3">
      <c r="A4951" t="s">
        <v>11346</v>
      </c>
      <c r="B4951" t="s">
        <v>41</v>
      </c>
      <c r="C4951" t="s">
        <v>16</v>
      </c>
      <c r="D4951">
        <v>108</v>
      </c>
      <c r="E4951">
        <v>217188</v>
      </c>
      <c r="F4951">
        <v>50004</v>
      </c>
      <c r="G4951">
        <v>477</v>
      </c>
      <c r="H4951">
        <v>148</v>
      </c>
      <c r="I4951">
        <v>4</v>
      </c>
      <c r="J4951" s="2">
        <v>23.02337145698657</v>
      </c>
      <c r="K4951" t="s">
        <v>15033</v>
      </c>
    </row>
    <row r="4952" spans="1:11" x14ac:dyDescent="0.3">
      <c r="A4952" t="s">
        <v>9980</v>
      </c>
      <c r="B4952" t="s">
        <v>43</v>
      </c>
      <c r="C4952" t="s">
        <v>32</v>
      </c>
      <c r="D4952">
        <v>289</v>
      </c>
      <c r="E4952">
        <v>151725</v>
      </c>
      <c r="F4952">
        <v>49997</v>
      </c>
      <c r="G4952">
        <v>148</v>
      </c>
      <c r="H4952">
        <v>93</v>
      </c>
      <c r="I4952">
        <v>1</v>
      </c>
      <c r="J4952" s="2">
        <v>32.952380952380949</v>
      </c>
      <c r="K4952" t="s">
        <v>15033</v>
      </c>
    </row>
    <row r="4953" spans="1:11" x14ac:dyDescent="0.3">
      <c r="A4953" t="s">
        <v>411</v>
      </c>
      <c r="B4953" t="s">
        <v>29</v>
      </c>
      <c r="C4953" t="s">
        <v>16</v>
      </c>
      <c r="D4953">
        <v>170</v>
      </c>
      <c r="E4953">
        <v>93840</v>
      </c>
      <c r="F4953">
        <v>49980</v>
      </c>
      <c r="G4953">
        <v>119</v>
      </c>
      <c r="H4953">
        <v>99</v>
      </c>
      <c r="I4953">
        <v>1</v>
      </c>
      <c r="J4953" s="2">
        <v>53.260869565217398</v>
      </c>
      <c r="K4953" t="s">
        <v>15033</v>
      </c>
    </row>
    <row r="4954" spans="1:11" x14ac:dyDescent="0.3">
      <c r="A4954" t="s">
        <v>13757</v>
      </c>
      <c r="B4954" t="s">
        <v>19</v>
      </c>
      <c r="C4954" t="s">
        <v>32</v>
      </c>
      <c r="D4954">
        <v>255</v>
      </c>
      <c r="E4954">
        <v>426105</v>
      </c>
      <c r="F4954">
        <v>49980</v>
      </c>
      <c r="G4954">
        <v>36</v>
      </c>
      <c r="H4954">
        <v>129</v>
      </c>
      <c r="I4954">
        <v>9</v>
      </c>
      <c r="J4954" s="2">
        <v>11.729503291442249</v>
      </c>
      <c r="K4954" t="s">
        <v>12</v>
      </c>
    </row>
    <row r="4955" spans="1:11" x14ac:dyDescent="0.3">
      <c r="A4955" t="s">
        <v>8736</v>
      </c>
      <c r="B4955" t="s">
        <v>19</v>
      </c>
      <c r="C4955" t="s">
        <v>32</v>
      </c>
      <c r="D4955">
        <v>190</v>
      </c>
      <c r="E4955">
        <v>220400</v>
      </c>
      <c r="F4955">
        <v>49970</v>
      </c>
      <c r="G4955">
        <v>287</v>
      </c>
      <c r="H4955">
        <v>93</v>
      </c>
      <c r="I4955">
        <v>3</v>
      </c>
      <c r="J4955" s="2">
        <v>22.672413793103448</v>
      </c>
      <c r="K4955" t="s">
        <v>15033</v>
      </c>
    </row>
    <row r="4956" spans="1:11" x14ac:dyDescent="0.3">
      <c r="A4956" t="s">
        <v>3181</v>
      </c>
      <c r="B4956" t="s">
        <v>41</v>
      </c>
      <c r="C4956" t="s">
        <v>16</v>
      </c>
      <c r="D4956">
        <v>117</v>
      </c>
      <c r="E4956">
        <v>194220</v>
      </c>
      <c r="F4956">
        <v>49959</v>
      </c>
      <c r="G4956">
        <v>167</v>
      </c>
      <c r="H4956">
        <v>67</v>
      </c>
      <c r="I4956">
        <v>1</v>
      </c>
      <c r="J4956" s="2">
        <v>25.722891566265059</v>
      </c>
      <c r="K4956" t="s">
        <v>15033</v>
      </c>
    </row>
    <row r="4957" spans="1:11" x14ac:dyDescent="0.3">
      <c r="A4957" t="s">
        <v>12918</v>
      </c>
      <c r="B4957" t="s">
        <v>9</v>
      </c>
      <c r="C4957" t="s">
        <v>16</v>
      </c>
      <c r="D4957">
        <v>226</v>
      </c>
      <c r="E4957">
        <v>195716</v>
      </c>
      <c r="F4957">
        <v>49946</v>
      </c>
      <c r="G4957">
        <v>186</v>
      </c>
      <c r="H4957">
        <v>114</v>
      </c>
      <c r="I4957">
        <v>6</v>
      </c>
      <c r="J4957" s="2">
        <v>25.519630484988451</v>
      </c>
      <c r="K4957" t="s">
        <v>15033</v>
      </c>
    </row>
    <row r="4958" spans="1:11" x14ac:dyDescent="0.3">
      <c r="A4958" t="s">
        <v>4617</v>
      </c>
      <c r="B4958" t="s">
        <v>41</v>
      </c>
      <c r="C4958" t="s">
        <v>25</v>
      </c>
      <c r="D4958">
        <v>113</v>
      </c>
      <c r="E4958">
        <v>87123</v>
      </c>
      <c r="F4958">
        <v>49946</v>
      </c>
      <c r="G4958">
        <v>60</v>
      </c>
      <c r="H4958">
        <v>70</v>
      </c>
      <c r="I4958">
        <v>4</v>
      </c>
      <c r="J4958" s="2">
        <v>57.328145265888452</v>
      </c>
      <c r="K4958" t="s">
        <v>12</v>
      </c>
    </row>
    <row r="4959" spans="1:11" x14ac:dyDescent="0.3">
      <c r="A4959" t="s">
        <v>1948</v>
      </c>
      <c r="B4959" t="s">
        <v>39</v>
      </c>
      <c r="C4959" t="s">
        <v>25</v>
      </c>
      <c r="D4959">
        <v>171</v>
      </c>
      <c r="E4959">
        <v>182457</v>
      </c>
      <c r="F4959">
        <v>49932</v>
      </c>
      <c r="G4959">
        <v>218</v>
      </c>
      <c r="H4959">
        <v>82</v>
      </c>
      <c r="I4959">
        <v>4</v>
      </c>
      <c r="J4959" s="2">
        <v>27.36644798500469</v>
      </c>
      <c r="K4959" t="s">
        <v>15033</v>
      </c>
    </row>
    <row r="4960" spans="1:11" x14ac:dyDescent="0.3">
      <c r="A4960" t="s">
        <v>14413</v>
      </c>
      <c r="B4960" t="s">
        <v>15</v>
      </c>
      <c r="C4960" t="s">
        <v>25</v>
      </c>
      <c r="D4960">
        <v>229</v>
      </c>
      <c r="E4960">
        <v>489602</v>
      </c>
      <c r="F4960">
        <v>49922</v>
      </c>
      <c r="G4960">
        <v>406</v>
      </c>
      <c r="H4960">
        <v>78</v>
      </c>
      <c r="I4960">
        <v>7</v>
      </c>
      <c r="J4960" s="2">
        <v>10.19644527595884</v>
      </c>
      <c r="K4960" t="s">
        <v>15033</v>
      </c>
    </row>
    <row r="4961" spans="1:11" x14ac:dyDescent="0.3">
      <c r="A4961" t="s">
        <v>1144</v>
      </c>
      <c r="B4961" t="s">
        <v>9</v>
      </c>
      <c r="C4961" t="s">
        <v>32</v>
      </c>
      <c r="D4961">
        <v>229</v>
      </c>
      <c r="E4961">
        <v>148621</v>
      </c>
      <c r="F4961">
        <v>49922</v>
      </c>
      <c r="G4961">
        <v>242</v>
      </c>
      <c r="H4961">
        <v>126</v>
      </c>
      <c r="I4961">
        <v>7</v>
      </c>
      <c r="J4961" s="2">
        <v>33.590138674884443</v>
      </c>
      <c r="K4961" t="s">
        <v>15033</v>
      </c>
    </row>
    <row r="4962" spans="1:11" x14ac:dyDescent="0.3">
      <c r="A4962" t="s">
        <v>6185</v>
      </c>
      <c r="B4962" t="s">
        <v>41</v>
      </c>
      <c r="C4962" t="s">
        <v>10</v>
      </c>
      <c r="D4962">
        <v>156</v>
      </c>
      <c r="E4962">
        <v>162240</v>
      </c>
      <c r="F4962">
        <v>49920</v>
      </c>
      <c r="G4962">
        <v>93</v>
      </c>
      <c r="H4962">
        <v>71</v>
      </c>
      <c r="I4962">
        <v>2</v>
      </c>
      <c r="J4962" s="2">
        <v>30.76923076923077</v>
      </c>
      <c r="K4962" t="s">
        <v>15033</v>
      </c>
    </row>
    <row r="4963" spans="1:11" x14ac:dyDescent="0.3">
      <c r="A4963" t="s">
        <v>6572</v>
      </c>
      <c r="B4963" t="s">
        <v>51</v>
      </c>
      <c r="C4963" t="s">
        <v>10</v>
      </c>
      <c r="D4963">
        <v>127</v>
      </c>
      <c r="E4963">
        <v>209931</v>
      </c>
      <c r="F4963">
        <v>49911</v>
      </c>
      <c r="G4963">
        <v>343</v>
      </c>
      <c r="H4963">
        <v>107</v>
      </c>
      <c r="I4963">
        <v>5</v>
      </c>
      <c r="J4963" s="2">
        <v>23.774954627949182</v>
      </c>
      <c r="K4963" t="s">
        <v>15033</v>
      </c>
    </row>
    <row r="4964" spans="1:11" x14ac:dyDescent="0.3">
      <c r="A4964" t="s">
        <v>1655</v>
      </c>
      <c r="B4964" t="s">
        <v>39</v>
      </c>
      <c r="C4964" t="s">
        <v>16</v>
      </c>
      <c r="D4964">
        <v>132</v>
      </c>
      <c r="E4964">
        <v>180180</v>
      </c>
      <c r="F4964">
        <v>49896</v>
      </c>
      <c r="G4964">
        <v>194</v>
      </c>
      <c r="H4964">
        <v>101</v>
      </c>
      <c r="I4964">
        <v>6</v>
      </c>
      <c r="J4964" s="2">
        <v>27.69230769230769</v>
      </c>
      <c r="K4964" t="s">
        <v>15033</v>
      </c>
    </row>
    <row r="4965" spans="1:11" x14ac:dyDescent="0.3">
      <c r="A4965" t="s">
        <v>2563</v>
      </c>
      <c r="B4965" t="s">
        <v>19</v>
      </c>
      <c r="C4965" t="s">
        <v>32</v>
      </c>
      <c r="D4965">
        <v>252</v>
      </c>
      <c r="E4965">
        <v>544824</v>
      </c>
      <c r="F4965">
        <v>49896</v>
      </c>
      <c r="G4965">
        <v>455</v>
      </c>
      <c r="H4965">
        <v>99</v>
      </c>
      <c r="I4965">
        <v>2</v>
      </c>
      <c r="J4965" s="2">
        <v>9.1581868640148016</v>
      </c>
      <c r="K4965" t="s">
        <v>15033</v>
      </c>
    </row>
    <row r="4966" spans="1:11" x14ac:dyDescent="0.3">
      <c r="A4966" t="s">
        <v>12123</v>
      </c>
      <c r="B4966" t="s">
        <v>24</v>
      </c>
      <c r="C4966" t="s">
        <v>10</v>
      </c>
      <c r="D4966">
        <v>145</v>
      </c>
      <c r="E4966">
        <v>110055</v>
      </c>
      <c r="F4966">
        <v>49880</v>
      </c>
      <c r="G4966">
        <v>135</v>
      </c>
      <c r="H4966">
        <v>116</v>
      </c>
      <c r="I4966">
        <v>2</v>
      </c>
      <c r="J4966" s="2">
        <v>45.322793148880102</v>
      </c>
      <c r="K4966" t="s">
        <v>15033</v>
      </c>
    </row>
    <row r="4967" spans="1:11" x14ac:dyDescent="0.3">
      <c r="A4967" t="s">
        <v>14775</v>
      </c>
      <c r="B4967" t="s">
        <v>43</v>
      </c>
      <c r="C4967" t="s">
        <v>32</v>
      </c>
      <c r="D4967">
        <v>206</v>
      </c>
      <c r="E4967">
        <v>168714</v>
      </c>
      <c r="F4967">
        <v>49852</v>
      </c>
      <c r="G4967">
        <v>281</v>
      </c>
      <c r="H4967">
        <v>124</v>
      </c>
      <c r="I4967">
        <v>6</v>
      </c>
      <c r="J4967" s="2">
        <v>29.54822954822955</v>
      </c>
      <c r="K4967" t="s">
        <v>15033</v>
      </c>
    </row>
    <row r="4968" spans="1:11" x14ac:dyDescent="0.3">
      <c r="A4968" t="s">
        <v>12573</v>
      </c>
      <c r="B4968" t="s">
        <v>29</v>
      </c>
      <c r="C4968" t="s">
        <v>32</v>
      </c>
      <c r="D4968">
        <v>165</v>
      </c>
      <c r="E4968">
        <v>333630</v>
      </c>
      <c r="F4968">
        <v>49830</v>
      </c>
      <c r="G4968">
        <v>173</v>
      </c>
      <c r="H4968">
        <v>101</v>
      </c>
      <c r="I4968">
        <v>5</v>
      </c>
      <c r="J4968" s="2">
        <v>14.93570722057369</v>
      </c>
      <c r="K4968" t="s">
        <v>15033</v>
      </c>
    </row>
    <row r="4969" spans="1:11" x14ac:dyDescent="0.3">
      <c r="A4969" t="s">
        <v>851</v>
      </c>
      <c r="B4969" t="s">
        <v>43</v>
      </c>
      <c r="C4969" t="s">
        <v>10</v>
      </c>
      <c r="D4969">
        <v>128</v>
      </c>
      <c r="E4969">
        <v>166272</v>
      </c>
      <c r="F4969">
        <v>49792</v>
      </c>
      <c r="G4969">
        <v>71</v>
      </c>
      <c r="H4969">
        <v>98</v>
      </c>
      <c r="I4969">
        <v>7</v>
      </c>
      <c r="J4969" s="2">
        <v>29.946112394149338</v>
      </c>
      <c r="K4969" t="s">
        <v>12</v>
      </c>
    </row>
    <row r="4970" spans="1:11" x14ac:dyDescent="0.3">
      <c r="A4970" t="s">
        <v>12471</v>
      </c>
      <c r="B4970" t="s">
        <v>41</v>
      </c>
      <c r="C4970" t="s">
        <v>32</v>
      </c>
      <c r="D4970">
        <v>130</v>
      </c>
      <c r="E4970">
        <v>268190</v>
      </c>
      <c r="F4970">
        <v>49790</v>
      </c>
      <c r="G4970">
        <v>178</v>
      </c>
      <c r="H4970">
        <v>66</v>
      </c>
      <c r="I4970">
        <v>3</v>
      </c>
      <c r="J4970" s="2">
        <v>18.565196316044599</v>
      </c>
      <c r="K4970" t="s">
        <v>15033</v>
      </c>
    </row>
    <row r="4971" spans="1:11" x14ac:dyDescent="0.3">
      <c r="A4971" t="s">
        <v>11891</v>
      </c>
      <c r="B4971" t="s">
        <v>41</v>
      </c>
      <c r="C4971" t="s">
        <v>25</v>
      </c>
      <c r="D4971">
        <v>204</v>
      </c>
      <c r="E4971">
        <v>158508</v>
      </c>
      <c r="F4971">
        <v>49776</v>
      </c>
      <c r="G4971">
        <v>34</v>
      </c>
      <c r="H4971">
        <v>82</v>
      </c>
      <c r="I4971">
        <v>1</v>
      </c>
      <c r="J4971" s="2">
        <v>31.40283140283141</v>
      </c>
      <c r="K4971" t="s">
        <v>12</v>
      </c>
    </row>
    <row r="4972" spans="1:11" x14ac:dyDescent="0.3">
      <c r="A4972" t="s">
        <v>6285</v>
      </c>
      <c r="B4972" t="s">
        <v>35</v>
      </c>
      <c r="C4972" t="s">
        <v>32</v>
      </c>
      <c r="D4972">
        <v>158</v>
      </c>
      <c r="E4972">
        <v>206664</v>
      </c>
      <c r="F4972">
        <v>49770</v>
      </c>
      <c r="G4972">
        <v>43</v>
      </c>
      <c r="H4972">
        <v>137</v>
      </c>
      <c r="I4972">
        <v>10</v>
      </c>
      <c r="J4972" s="2">
        <v>24.082568807339449</v>
      </c>
      <c r="K4972" t="s">
        <v>12</v>
      </c>
    </row>
    <row r="4973" spans="1:11" x14ac:dyDescent="0.3">
      <c r="A4973" t="s">
        <v>1326</v>
      </c>
      <c r="B4973" t="s">
        <v>19</v>
      </c>
      <c r="C4973" t="s">
        <v>16</v>
      </c>
      <c r="D4973">
        <v>167</v>
      </c>
      <c r="E4973">
        <v>242651</v>
      </c>
      <c r="F4973">
        <v>49766</v>
      </c>
      <c r="G4973">
        <v>112</v>
      </c>
      <c r="H4973">
        <v>134</v>
      </c>
      <c r="I4973">
        <v>6</v>
      </c>
      <c r="J4973" s="2">
        <v>20.509291121816929</v>
      </c>
      <c r="K4973" t="s">
        <v>12</v>
      </c>
    </row>
    <row r="4974" spans="1:11" x14ac:dyDescent="0.3">
      <c r="A4974" t="s">
        <v>7403</v>
      </c>
      <c r="B4974" t="s">
        <v>19</v>
      </c>
      <c r="C4974" t="s">
        <v>10</v>
      </c>
      <c r="D4974">
        <v>185</v>
      </c>
      <c r="E4974">
        <v>161505</v>
      </c>
      <c r="F4974">
        <v>49765</v>
      </c>
      <c r="G4974">
        <v>134</v>
      </c>
      <c r="H4974">
        <v>117</v>
      </c>
      <c r="I4974">
        <v>1</v>
      </c>
      <c r="J4974" s="2">
        <v>30.813287514318439</v>
      </c>
      <c r="K4974" t="s">
        <v>15033</v>
      </c>
    </row>
    <row r="4975" spans="1:11" x14ac:dyDescent="0.3">
      <c r="A4975" t="s">
        <v>5387</v>
      </c>
      <c r="B4975" t="s">
        <v>24</v>
      </c>
      <c r="C4975" t="s">
        <v>10</v>
      </c>
      <c r="D4975">
        <v>156</v>
      </c>
      <c r="E4975">
        <v>176436</v>
      </c>
      <c r="F4975">
        <v>49764</v>
      </c>
      <c r="G4975">
        <v>401</v>
      </c>
      <c r="H4975">
        <v>129</v>
      </c>
      <c r="I4975">
        <v>4</v>
      </c>
      <c r="J4975" s="2">
        <v>28.205128205128201</v>
      </c>
      <c r="K4975" t="s">
        <v>15033</v>
      </c>
    </row>
    <row r="4976" spans="1:11" x14ac:dyDescent="0.3">
      <c r="A4976" t="s">
        <v>4939</v>
      </c>
      <c r="B4976" t="s">
        <v>41</v>
      </c>
      <c r="C4976" t="s">
        <v>16</v>
      </c>
      <c r="D4976">
        <v>139</v>
      </c>
      <c r="E4976">
        <v>139834</v>
      </c>
      <c r="F4976">
        <v>49762</v>
      </c>
      <c r="G4976">
        <v>414</v>
      </c>
      <c r="H4976">
        <v>126</v>
      </c>
      <c r="I4976">
        <v>9</v>
      </c>
      <c r="J4976" s="2">
        <v>35.586481113320083</v>
      </c>
      <c r="K4976" t="s">
        <v>15033</v>
      </c>
    </row>
    <row r="4977" spans="1:11" x14ac:dyDescent="0.3">
      <c r="A4977" t="s">
        <v>4673</v>
      </c>
      <c r="B4977" t="s">
        <v>35</v>
      </c>
      <c r="C4977" t="s">
        <v>16</v>
      </c>
      <c r="D4977">
        <v>266</v>
      </c>
      <c r="E4977">
        <v>166250</v>
      </c>
      <c r="F4977">
        <v>49742</v>
      </c>
      <c r="G4977">
        <v>124</v>
      </c>
      <c r="H4977">
        <v>93</v>
      </c>
      <c r="I4977">
        <v>9</v>
      </c>
      <c r="J4977" s="2">
        <v>29.92</v>
      </c>
      <c r="K4977" t="s">
        <v>15033</v>
      </c>
    </row>
    <row r="4978" spans="1:11" x14ac:dyDescent="0.3">
      <c r="A4978" t="s">
        <v>6745</v>
      </c>
      <c r="B4978" t="s">
        <v>9</v>
      </c>
      <c r="C4978" t="s">
        <v>10</v>
      </c>
      <c r="D4978">
        <v>245</v>
      </c>
      <c r="E4978">
        <v>237650</v>
      </c>
      <c r="F4978">
        <v>49735</v>
      </c>
      <c r="G4978">
        <v>14</v>
      </c>
      <c r="H4978">
        <v>71</v>
      </c>
      <c r="I4978">
        <v>1</v>
      </c>
      <c r="J4978" s="2">
        <v>20.927835051546388</v>
      </c>
      <c r="K4978" t="s">
        <v>12</v>
      </c>
    </row>
    <row r="4979" spans="1:11" x14ac:dyDescent="0.3">
      <c r="A4979" t="s">
        <v>7932</v>
      </c>
      <c r="B4979" t="s">
        <v>19</v>
      </c>
      <c r="C4979" t="s">
        <v>32</v>
      </c>
      <c r="D4979">
        <v>112</v>
      </c>
      <c r="E4979">
        <v>93184</v>
      </c>
      <c r="F4979">
        <v>49728</v>
      </c>
      <c r="G4979">
        <v>354</v>
      </c>
      <c r="H4979">
        <v>144</v>
      </c>
      <c r="I4979">
        <v>4</v>
      </c>
      <c r="J4979" s="2">
        <v>53.365384615384613</v>
      </c>
      <c r="K4979" t="s">
        <v>15033</v>
      </c>
    </row>
    <row r="4980" spans="1:11" x14ac:dyDescent="0.3">
      <c r="A4980" t="s">
        <v>365</v>
      </c>
      <c r="B4980" t="s">
        <v>19</v>
      </c>
      <c r="C4980" t="s">
        <v>32</v>
      </c>
      <c r="D4980">
        <v>117</v>
      </c>
      <c r="E4980">
        <v>200655</v>
      </c>
      <c r="F4980">
        <v>49725</v>
      </c>
      <c r="G4980">
        <v>401</v>
      </c>
      <c r="H4980">
        <v>135</v>
      </c>
      <c r="I4980">
        <v>9</v>
      </c>
      <c r="J4980" s="2">
        <v>24.781341107871722</v>
      </c>
      <c r="K4980" t="s">
        <v>15033</v>
      </c>
    </row>
    <row r="4981" spans="1:11" x14ac:dyDescent="0.3">
      <c r="A4981" t="s">
        <v>11638</v>
      </c>
      <c r="B4981" t="s">
        <v>24</v>
      </c>
      <c r="C4981" t="s">
        <v>25</v>
      </c>
      <c r="D4981">
        <v>124</v>
      </c>
      <c r="E4981">
        <v>255564</v>
      </c>
      <c r="F4981">
        <v>49724</v>
      </c>
      <c r="G4981">
        <v>328</v>
      </c>
      <c r="H4981">
        <v>57</v>
      </c>
      <c r="I4981">
        <v>1</v>
      </c>
      <c r="J4981" s="2">
        <v>19.456574478408541</v>
      </c>
      <c r="K4981" t="s">
        <v>15033</v>
      </c>
    </row>
    <row r="4982" spans="1:11" x14ac:dyDescent="0.3">
      <c r="A4982" t="s">
        <v>12240</v>
      </c>
      <c r="B4982" t="s">
        <v>24</v>
      </c>
      <c r="C4982" t="s">
        <v>10</v>
      </c>
      <c r="D4982">
        <v>110</v>
      </c>
      <c r="E4982">
        <v>98120</v>
      </c>
      <c r="F4982">
        <v>49720</v>
      </c>
      <c r="G4982">
        <v>181</v>
      </c>
      <c r="H4982">
        <v>70</v>
      </c>
      <c r="I4982">
        <v>9</v>
      </c>
      <c r="J4982" s="2">
        <v>50.672645739910323</v>
      </c>
      <c r="K4982" t="s">
        <v>15033</v>
      </c>
    </row>
    <row r="4983" spans="1:11" x14ac:dyDescent="0.3">
      <c r="A4983" t="s">
        <v>7447</v>
      </c>
      <c r="B4983" t="s">
        <v>29</v>
      </c>
      <c r="C4983" t="s">
        <v>25</v>
      </c>
      <c r="D4983">
        <v>164</v>
      </c>
      <c r="E4983">
        <v>100204</v>
      </c>
      <c r="F4983">
        <v>49692</v>
      </c>
      <c r="G4983">
        <v>267</v>
      </c>
      <c r="H4983">
        <v>134</v>
      </c>
      <c r="I4983">
        <v>10</v>
      </c>
      <c r="J4983" s="2">
        <v>49.59083469721768</v>
      </c>
      <c r="K4983" t="s">
        <v>15033</v>
      </c>
    </row>
    <row r="4984" spans="1:11" x14ac:dyDescent="0.3">
      <c r="A4984" t="s">
        <v>13098</v>
      </c>
      <c r="B4984" t="s">
        <v>43</v>
      </c>
      <c r="C4984" t="s">
        <v>16</v>
      </c>
      <c r="D4984">
        <v>273</v>
      </c>
      <c r="E4984">
        <v>106197</v>
      </c>
      <c r="F4984">
        <v>49686</v>
      </c>
      <c r="G4984">
        <v>72</v>
      </c>
      <c r="H4984">
        <v>99</v>
      </c>
      <c r="I4984">
        <v>5</v>
      </c>
      <c r="J4984" s="2">
        <v>46.786632390745503</v>
      </c>
      <c r="K4984" t="s">
        <v>12</v>
      </c>
    </row>
    <row r="4985" spans="1:11" x14ac:dyDescent="0.3">
      <c r="A4985" t="s">
        <v>11822</v>
      </c>
      <c r="B4985" t="s">
        <v>15</v>
      </c>
      <c r="C4985" t="s">
        <v>16</v>
      </c>
      <c r="D4985">
        <v>182</v>
      </c>
      <c r="E4985">
        <v>269178</v>
      </c>
      <c r="F4985">
        <v>49686</v>
      </c>
      <c r="G4985">
        <v>341</v>
      </c>
      <c r="H4985">
        <v>104</v>
      </c>
      <c r="I4985">
        <v>3</v>
      </c>
      <c r="J4985" s="2">
        <v>18.458417849898581</v>
      </c>
      <c r="K4985" t="s">
        <v>15033</v>
      </c>
    </row>
    <row r="4986" spans="1:11" x14ac:dyDescent="0.3">
      <c r="A4986" t="s">
        <v>11307</v>
      </c>
      <c r="B4986" t="s">
        <v>15</v>
      </c>
      <c r="C4986" t="s">
        <v>16</v>
      </c>
      <c r="D4986">
        <v>194</v>
      </c>
      <c r="E4986">
        <v>382568</v>
      </c>
      <c r="F4986">
        <v>49664</v>
      </c>
      <c r="G4986">
        <v>301</v>
      </c>
      <c r="H4986">
        <v>76</v>
      </c>
      <c r="I4986">
        <v>1</v>
      </c>
      <c r="J4986" s="2">
        <v>12.98174442190669</v>
      </c>
      <c r="K4986" t="s">
        <v>15033</v>
      </c>
    </row>
    <row r="4987" spans="1:11" x14ac:dyDescent="0.3">
      <c r="A4987" t="s">
        <v>12366</v>
      </c>
      <c r="B4987" t="s">
        <v>15</v>
      </c>
      <c r="C4987" t="s">
        <v>25</v>
      </c>
      <c r="D4987">
        <v>128</v>
      </c>
      <c r="E4987">
        <v>140288</v>
      </c>
      <c r="F4987">
        <v>49664</v>
      </c>
      <c r="G4987">
        <v>330</v>
      </c>
      <c r="H4987">
        <v>84</v>
      </c>
      <c r="I4987">
        <v>4</v>
      </c>
      <c r="J4987" s="2">
        <v>35.401459854014597</v>
      </c>
      <c r="K4987" t="s">
        <v>15033</v>
      </c>
    </row>
    <row r="4988" spans="1:11" x14ac:dyDescent="0.3">
      <c r="A4988" t="s">
        <v>12399</v>
      </c>
      <c r="B4988" t="s">
        <v>29</v>
      </c>
      <c r="C4988" t="s">
        <v>16</v>
      </c>
      <c r="D4988">
        <v>116</v>
      </c>
      <c r="E4988">
        <v>108576</v>
      </c>
      <c r="F4988">
        <v>49648</v>
      </c>
      <c r="G4988">
        <v>86</v>
      </c>
      <c r="H4988">
        <v>129</v>
      </c>
      <c r="I4988">
        <v>4</v>
      </c>
      <c r="J4988" s="2">
        <v>45.726495726495727</v>
      </c>
      <c r="K4988" t="s">
        <v>12</v>
      </c>
    </row>
    <row r="4989" spans="1:11" x14ac:dyDescent="0.3">
      <c r="A4989" t="s">
        <v>2514</v>
      </c>
      <c r="B4989" t="s">
        <v>15</v>
      </c>
      <c r="C4989" t="s">
        <v>16</v>
      </c>
      <c r="D4989">
        <v>136</v>
      </c>
      <c r="E4989">
        <v>274312</v>
      </c>
      <c r="F4989">
        <v>49640</v>
      </c>
      <c r="G4989">
        <v>193</v>
      </c>
      <c r="H4989">
        <v>64</v>
      </c>
      <c r="I4989">
        <v>7</v>
      </c>
      <c r="J4989" s="2">
        <v>18.096182449181949</v>
      </c>
      <c r="K4989" t="s">
        <v>15033</v>
      </c>
    </row>
    <row r="4990" spans="1:11" x14ac:dyDescent="0.3">
      <c r="A4990" t="s">
        <v>3766</v>
      </c>
      <c r="B4990" t="s">
        <v>51</v>
      </c>
      <c r="C4990" t="s">
        <v>32</v>
      </c>
      <c r="D4990">
        <v>143</v>
      </c>
      <c r="E4990">
        <v>308308</v>
      </c>
      <c r="F4990">
        <v>49621</v>
      </c>
      <c r="G4990">
        <v>304</v>
      </c>
      <c r="H4990">
        <v>52</v>
      </c>
      <c r="I4990">
        <v>8</v>
      </c>
      <c r="J4990" s="2">
        <v>16.094619666048239</v>
      </c>
      <c r="K4990" t="s">
        <v>15033</v>
      </c>
    </row>
    <row r="4991" spans="1:11" x14ac:dyDescent="0.3">
      <c r="A4991" t="s">
        <v>14531</v>
      </c>
      <c r="B4991" t="s">
        <v>29</v>
      </c>
      <c r="C4991" t="s">
        <v>16</v>
      </c>
      <c r="D4991">
        <v>193</v>
      </c>
      <c r="E4991">
        <v>343154</v>
      </c>
      <c r="F4991">
        <v>49601</v>
      </c>
      <c r="G4991">
        <v>59</v>
      </c>
      <c r="H4991">
        <v>113</v>
      </c>
      <c r="I4991">
        <v>1</v>
      </c>
      <c r="J4991" s="2">
        <v>14.454443194600669</v>
      </c>
      <c r="K4991" t="s">
        <v>12</v>
      </c>
    </row>
    <row r="4992" spans="1:11" x14ac:dyDescent="0.3">
      <c r="A4992" t="s">
        <v>1260</v>
      </c>
      <c r="B4992" t="s">
        <v>41</v>
      </c>
      <c r="C4992" t="s">
        <v>10</v>
      </c>
      <c r="D4992">
        <v>297</v>
      </c>
      <c r="E4992">
        <v>563409</v>
      </c>
      <c r="F4992">
        <v>49599</v>
      </c>
      <c r="G4992">
        <v>362</v>
      </c>
      <c r="H4992">
        <v>101</v>
      </c>
      <c r="I4992">
        <v>4</v>
      </c>
      <c r="J4992" s="2">
        <v>8.8033737480231942</v>
      </c>
      <c r="K4992" t="s">
        <v>15033</v>
      </c>
    </row>
    <row r="4993" spans="1:11" x14ac:dyDescent="0.3">
      <c r="A4993" t="s">
        <v>4779</v>
      </c>
      <c r="B4993" t="s">
        <v>39</v>
      </c>
      <c r="C4993" t="s">
        <v>32</v>
      </c>
      <c r="D4993">
        <v>114</v>
      </c>
      <c r="E4993">
        <v>161538</v>
      </c>
      <c r="F4993">
        <v>49590</v>
      </c>
      <c r="G4993">
        <v>341</v>
      </c>
      <c r="H4993">
        <v>50</v>
      </c>
      <c r="I4993">
        <v>8</v>
      </c>
      <c r="J4993" s="2">
        <v>30.698659139026109</v>
      </c>
      <c r="K4993" t="s">
        <v>15033</v>
      </c>
    </row>
    <row r="4994" spans="1:11" x14ac:dyDescent="0.3">
      <c r="A4994" t="s">
        <v>12478</v>
      </c>
      <c r="B4994" t="s">
        <v>43</v>
      </c>
      <c r="C4994" t="s">
        <v>10</v>
      </c>
      <c r="D4994">
        <v>235</v>
      </c>
      <c r="E4994">
        <v>502430</v>
      </c>
      <c r="F4994">
        <v>49585</v>
      </c>
      <c r="G4994">
        <v>10</v>
      </c>
      <c r="H4994">
        <v>56</v>
      </c>
      <c r="I4994">
        <v>1</v>
      </c>
      <c r="J4994" s="2">
        <v>9.8690364826941064</v>
      </c>
      <c r="K4994" t="s">
        <v>12</v>
      </c>
    </row>
    <row r="4995" spans="1:11" x14ac:dyDescent="0.3">
      <c r="A4995" t="s">
        <v>14303</v>
      </c>
      <c r="B4995" t="s">
        <v>9</v>
      </c>
      <c r="C4995" t="s">
        <v>25</v>
      </c>
      <c r="D4995">
        <v>148</v>
      </c>
      <c r="E4995">
        <v>166796</v>
      </c>
      <c r="F4995">
        <v>49580</v>
      </c>
      <c r="G4995">
        <v>465</v>
      </c>
      <c r="H4995">
        <v>138</v>
      </c>
      <c r="I4995">
        <v>2</v>
      </c>
      <c r="J4995" s="2">
        <v>29.72493345164153</v>
      </c>
      <c r="K4995" t="s">
        <v>15033</v>
      </c>
    </row>
    <row r="4996" spans="1:11" x14ac:dyDescent="0.3">
      <c r="A4996" t="s">
        <v>1263</v>
      </c>
      <c r="B4996" t="s">
        <v>9</v>
      </c>
      <c r="C4996" t="s">
        <v>25</v>
      </c>
      <c r="D4996">
        <v>162</v>
      </c>
      <c r="E4996">
        <v>122958</v>
      </c>
      <c r="F4996">
        <v>49572</v>
      </c>
      <c r="G4996">
        <v>61</v>
      </c>
      <c r="H4996">
        <v>99</v>
      </c>
      <c r="I4996">
        <v>1</v>
      </c>
      <c r="J4996" s="2">
        <v>40.316205533596843</v>
      </c>
      <c r="K4996" t="s">
        <v>12</v>
      </c>
    </row>
    <row r="4997" spans="1:11" x14ac:dyDescent="0.3">
      <c r="A4997" t="s">
        <v>6166</v>
      </c>
      <c r="B4997" t="s">
        <v>19</v>
      </c>
      <c r="C4997" t="s">
        <v>10</v>
      </c>
      <c r="D4997">
        <v>204</v>
      </c>
      <c r="E4997">
        <v>409428</v>
      </c>
      <c r="F4997">
        <v>49572</v>
      </c>
      <c r="G4997">
        <v>12</v>
      </c>
      <c r="H4997">
        <v>134</v>
      </c>
      <c r="I4997">
        <v>3</v>
      </c>
      <c r="J4997" s="2">
        <v>12.107623318385651</v>
      </c>
      <c r="K4997" t="s">
        <v>12</v>
      </c>
    </row>
    <row r="4998" spans="1:11" x14ac:dyDescent="0.3">
      <c r="A4998" t="s">
        <v>10412</v>
      </c>
      <c r="B4998" t="s">
        <v>24</v>
      </c>
      <c r="C4998" t="s">
        <v>10</v>
      </c>
      <c r="D4998">
        <v>115</v>
      </c>
      <c r="E4998">
        <v>98670</v>
      </c>
      <c r="F4998">
        <v>49565</v>
      </c>
      <c r="G4998">
        <v>190</v>
      </c>
      <c r="H4998">
        <v>52</v>
      </c>
      <c r="I4998">
        <v>5</v>
      </c>
      <c r="J4998" s="2">
        <v>50.233100233100238</v>
      </c>
      <c r="K4998" t="s">
        <v>15033</v>
      </c>
    </row>
    <row r="4999" spans="1:11" x14ac:dyDescent="0.3">
      <c r="A4999" t="s">
        <v>9180</v>
      </c>
      <c r="B4999" t="s">
        <v>9</v>
      </c>
      <c r="C4999" t="s">
        <v>25</v>
      </c>
      <c r="D4999">
        <v>210</v>
      </c>
      <c r="E4999">
        <v>435960</v>
      </c>
      <c r="F4999">
        <v>49560</v>
      </c>
      <c r="G4999">
        <v>253</v>
      </c>
      <c r="H4999">
        <v>141</v>
      </c>
      <c r="I4999">
        <v>8</v>
      </c>
      <c r="J4999" s="2">
        <v>11.36801541425819</v>
      </c>
      <c r="K4999" t="s">
        <v>15033</v>
      </c>
    </row>
    <row r="5000" spans="1:11" x14ac:dyDescent="0.3">
      <c r="A5000" t="s">
        <v>7193</v>
      </c>
      <c r="B5000" t="s">
        <v>39</v>
      </c>
      <c r="C5000" t="s">
        <v>25</v>
      </c>
      <c r="D5000">
        <v>142</v>
      </c>
      <c r="E5000">
        <v>191984</v>
      </c>
      <c r="F5000">
        <v>49558</v>
      </c>
      <c r="G5000">
        <v>352</v>
      </c>
      <c r="H5000">
        <v>115</v>
      </c>
      <c r="I5000">
        <v>2</v>
      </c>
      <c r="J5000" s="2">
        <v>25.81360946745562</v>
      </c>
      <c r="K5000" t="s">
        <v>15033</v>
      </c>
    </row>
    <row r="5001" spans="1:11" x14ac:dyDescent="0.3">
      <c r="A5001" t="s">
        <v>5155</v>
      </c>
      <c r="B5001" t="s">
        <v>51</v>
      </c>
      <c r="C5001" t="s">
        <v>32</v>
      </c>
      <c r="D5001">
        <v>187</v>
      </c>
      <c r="E5001">
        <v>398871</v>
      </c>
      <c r="F5001">
        <v>49555</v>
      </c>
      <c r="G5001">
        <v>366</v>
      </c>
      <c r="H5001">
        <v>144</v>
      </c>
      <c r="I5001">
        <v>6</v>
      </c>
      <c r="J5001" s="2">
        <v>12.42381622128458</v>
      </c>
      <c r="K5001" t="s">
        <v>15033</v>
      </c>
    </row>
    <row r="5002" spans="1:11" x14ac:dyDescent="0.3">
      <c r="A5002" t="s">
        <v>8016</v>
      </c>
      <c r="B5002" t="s">
        <v>9</v>
      </c>
      <c r="C5002" t="s">
        <v>25</v>
      </c>
      <c r="D5002">
        <v>107</v>
      </c>
      <c r="E5002">
        <v>71583</v>
      </c>
      <c r="F5002">
        <v>49541</v>
      </c>
      <c r="G5002">
        <v>34</v>
      </c>
      <c r="H5002">
        <v>60</v>
      </c>
      <c r="I5002">
        <v>7</v>
      </c>
      <c r="J5002" s="2">
        <v>69.207772795216741</v>
      </c>
      <c r="K5002" t="s">
        <v>12</v>
      </c>
    </row>
    <row r="5003" spans="1:11" x14ac:dyDescent="0.3">
      <c r="A5003" t="s">
        <v>14962</v>
      </c>
      <c r="B5003" t="s">
        <v>51</v>
      </c>
      <c r="C5003" t="s">
        <v>16</v>
      </c>
      <c r="D5003">
        <v>144</v>
      </c>
      <c r="E5003">
        <v>242496</v>
      </c>
      <c r="F5003">
        <v>49536</v>
      </c>
      <c r="G5003">
        <v>340</v>
      </c>
      <c r="H5003">
        <v>108</v>
      </c>
      <c r="I5003">
        <v>6</v>
      </c>
      <c r="J5003" s="2">
        <v>20.427553444180521</v>
      </c>
      <c r="K5003" t="s">
        <v>15033</v>
      </c>
    </row>
    <row r="5004" spans="1:11" x14ac:dyDescent="0.3">
      <c r="A5004" t="s">
        <v>13446</v>
      </c>
      <c r="B5004" t="s">
        <v>15</v>
      </c>
      <c r="C5004" t="s">
        <v>25</v>
      </c>
      <c r="D5004">
        <v>237</v>
      </c>
      <c r="E5004">
        <v>484191</v>
      </c>
      <c r="F5004">
        <v>49533</v>
      </c>
      <c r="G5004">
        <v>458</v>
      </c>
      <c r="H5004">
        <v>90</v>
      </c>
      <c r="I5004">
        <v>1</v>
      </c>
      <c r="J5004" s="2">
        <v>10.23005384238864</v>
      </c>
      <c r="K5004" t="s">
        <v>15033</v>
      </c>
    </row>
    <row r="5005" spans="1:11" x14ac:dyDescent="0.3">
      <c r="A5005" t="s">
        <v>14698</v>
      </c>
      <c r="B5005" t="s">
        <v>35</v>
      </c>
      <c r="C5005" t="s">
        <v>25</v>
      </c>
      <c r="D5005">
        <v>195</v>
      </c>
      <c r="E5005">
        <v>270465</v>
      </c>
      <c r="F5005">
        <v>49530</v>
      </c>
      <c r="G5005">
        <v>339</v>
      </c>
      <c r="H5005">
        <v>147</v>
      </c>
      <c r="I5005">
        <v>8</v>
      </c>
      <c r="J5005" s="2">
        <v>18.312905551550109</v>
      </c>
      <c r="K5005" t="s">
        <v>15033</v>
      </c>
    </row>
    <row r="5006" spans="1:11" x14ac:dyDescent="0.3">
      <c r="A5006" t="s">
        <v>13933</v>
      </c>
      <c r="B5006" t="s">
        <v>24</v>
      </c>
      <c r="C5006" t="s">
        <v>16</v>
      </c>
      <c r="D5006">
        <v>169</v>
      </c>
      <c r="E5006">
        <v>139425</v>
      </c>
      <c r="F5006">
        <v>49517</v>
      </c>
      <c r="G5006">
        <v>450</v>
      </c>
      <c r="H5006">
        <v>72</v>
      </c>
      <c r="I5006">
        <v>10</v>
      </c>
      <c r="J5006" s="2">
        <v>35.515151515151523</v>
      </c>
      <c r="K5006" t="s">
        <v>15033</v>
      </c>
    </row>
    <row r="5007" spans="1:11" x14ac:dyDescent="0.3">
      <c r="A5007" t="s">
        <v>726</v>
      </c>
      <c r="B5007" t="s">
        <v>24</v>
      </c>
      <c r="C5007" t="s">
        <v>16</v>
      </c>
      <c r="D5007">
        <v>245</v>
      </c>
      <c r="E5007">
        <v>220990</v>
      </c>
      <c r="F5007">
        <v>49490</v>
      </c>
      <c r="G5007">
        <v>171</v>
      </c>
      <c r="H5007">
        <v>118</v>
      </c>
      <c r="I5007">
        <v>10</v>
      </c>
      <c r="J5007" s="2">
        <v>22.394678492239471</v>
      </c>
      <c r="K5007" t="s">
        <v>15033</v>
      </c>
    </row>
    <row r="5008" spans="1:11" x14ac:dyDescent="0.3">
      <c r="A5008" t="s">
        <v>3827</v>
      </c>
      <c r="B5008" t="s">
        <v>29</v>
      </c>
      <c r="C5008" t="s">
        <v>32</v>
      </c>
      <c r="D5008">
        <v>166</v>
      </c>
      <c r="E5008">
        <v>275228</v>
      </c>
      <c r="F5008">
        <v>49468</v>
      </c>
      <c r="G5008">
        <v>36</v>
      </c>
      <c r="H5008">
        <v>95</v>
      </c>
      <c r="I5008">
        <v>7</v>
      </c>
      <c r="J5008" s="2">
        <v>17.97346200241255</v>
      </c>
      <c r="K5008" t="s">
        <v>12</v>
      </c>
    </row>
    <row r="5009" spans="1:11" x14ac:dyDescent="0.3">
      <c r="A5009" t="s">
        <v>810</v>
      </c>
      <c r="B5009" t="s">
        <v>39</v>
      </c>
      <c r="C5009" t="s">
        <v>32</v>
      </c>
      <c r="D5009">
        <v>157</v>
      </c>
      <c r="E5009">
        <v>231889</v>
      </c>
      <c r="F5009">
        <v>49455</v>
      </c>
      <c r="G5009">
        <v>481</v>
      </c>
      <c r="H5009">
        <v>107</v>
      </c>
      <c r="I5009">
        <v>2</v>
      </c>
      <c r="J5009" s="2">
        <v>21.327014218009481</v>
      </c>
      <c r="K5009" t="s">
        <v>15033</v>
      </c>
    </row>
    <row r="5010" spans="1:11" x14ac:dyDescent="0.3">
      <c r="A5010" t="s">
        <v>6923</v>
      </c>
      <c r="B5010" t="s">
        <v>15</v>
      </c>
      <c r="C5010" t="s">
        <v>25</v>
      </c>
      <c r="D5010">
        <v>197</v>
      </c>
      <c r="E5010">
        <v>302395</v>
      </c>
      <c r="F5010">
        <v>49447</v>
      </c>
      <c r="G5010">
        <v>271</v>
      </c>
      <c r="H5010">
        <v>135</v>
      </c>
      <c r="I5010">
        <v>2</v>
      </c>
      <c r="J5010" s="2">
        <v>16.351791530944631</v>
      </c>
      <c r="K5010" t="s">
        <v>15033</v>
      </c>
    </row>
    <row r="5011" spans="1:11" x14ac:dyDescent="0.3">
      <c r="A5011" t="s">
        <v>14387</v>
      </c>
      <c r="B5011" t="s">
        <v>9</v>
      </c>
      <c r="C5011" t="s">
        <v>16</v>
      </c>
      <c r="D5011">
        <v>197</v>
      </c>
      <c r="E5011">
        <v>377058</v>
      </c>
      <c r="F5011">
        <v>49447</v>
      </c>
      <c r="G5011">
        <v>168</v>
      </c>
      <c r="H5011">
        <v>108</v>
      </c>
      <c r="I5011">
        <v>6</v>
      </c>
      <c r="J5011" s="2">
        <v>13.113897596656219</v>
      </c>
      <c r="K5011" t="s">
        <v>15033</v>
      </c>
    </row>
    <row r="5012" spans="1:11" x14ac:dyDescent="0.3">
      <c r="A5012" t="s">
        <v>1916</v>
      </c>
      <c r="B5012" t="s">
        <v>9</v>
      </c>
      <c r="C5012" t="s">
        <v>25</v>
      </c>
      <c r="D5012">
        <v>188</v>
      </c>
      <c r="E5012">
        <v>386340</v>
      </c>
      <c r="F5012">
        <v>49444</v>
      </c>
      <c r="G5012">
        <v>477</v>
      </c>
      <c r="H5012">
        <v>92</v>
      </c>
      <c r="I5012">
        <v>3</v>
      </c>
      <c r="J5012" s="2">
        <v>12.798053527980541</v>
      </c>
      <c r="K5012" t="s">
        <v>15033</v>
      </c>
    </row>
    <row r="5013" spans="1:11" x14ac:dyDescent="0.3">
      <c r="A5013" t="s">
        <v>9705</v>
      </c>
      <c r="B5013" t="s">
        <v>9</v>
      </c>
      <c r="C5013" t="s">
        <v>16</v>
      </c>
      <c r="D5013">
        <v>140</v>
      </c>
      <c r="E5013">
        <v>189420</v>
      </c>
      <c r="F5013">
        <v>49420</v>
      </c>
      <c r="G5013">
        <v>26</v>
      </c>
      <c r="H5013">
        <v>90</v>
      </c>
      <c r="I5013">
        <v>2</v>
      </c>
      <c r="J5013" s="2">
        <v>26.09016999260902</v>
      </c>
      <c r="K5013" t="s">
        <v>12</v>
      </c>
    </row>
    <row r="5014" spans="1:11" x14ac:dyDescent="0.3">
      <c r="A5014" t="s">
        <v>3299</v>
      </c>
      <c r="B5014" t="s">
        <v>29</v>
      </c>
      <c r="C5014" t="s">
        <v>16</v>
      </c>
      <c r="D5014">
        <v>128</v>
      </c>
      <c r="E5014">
        <v>268800</v>
      </c>
      <c r="F5014">
        <v>49408</v>
      </c>
      <c r="G5014">
        <v>409</v>
      </c>
      <c r="H5014">
        <v>88</v>
      </c>
      <c r="I5014">
        <v>6</v>
      </c>
      <c r="J5014" s="2">
        <v>18.38095238095238</v>
      </c>
      <c r="K5014" t="s">
        <v>15033</v>
      </c>
    </row>
    <row r="5015" spans="1:11" x14ac:dyDescent="0.3">
      <c r="A5015" t="s">
        <v>1393</v>
      </c>
      <c r="B5015" t="s">
        <v>51</v>
      </c>
      <c r="C5015" t="s">
        <v>16</v>
      </c>
      <c r="D5015">
        <v>147</v>
      </c>
      <c r="E5015">
        <v>336189</v>
      </c>
      <c r="F5015">
        <v>49392</v>
      </c>
      <c r="G5015">
        <v>489</v>
      </c>
      <c r="H5015">
        <v>127</v>
      </c>
      <c r="I5015">
        <v>3</v>
      </c>
      <c r="J5015" s="2">
        <v>14.691735898557059</v>
      </c>
      <c r="K5015" t="s">
        <v>15033</v>
      </c>
    </row>
    <row r="5016" spans="1:11" x14ac:dyDescent="0.3">
      <c r="A5016" t="s">
        <v>863</v>
      </c>
      <c r="B5016" t="s">
        <v>15</v>
      </c>
      <c r="C5016" t="s">
        <v>25</v>
      </c>
      <c r="D5016">
        <v>110</v>
      </c>
      <c r="E5016">
        <v>206470</v>
      </c>
      <c r="F5016">
        <v>49390</v>
      </c>
      <c r="G5016">
        <v>209</v>
      </c>
      <c r="H5016">
        <v>90</v>
      </c>
      <c r="I5016">
        <v>2</v>
      </c>
      <c r="J5016" s="2">
        <v>23.921150772509321</v>
      </c>
      <c r="K5016" t="s">
        <v>15033</v>
      </c>
    </row>
    <row r="5017" spans="1:11" x14ac:dyDescent="0.3">
      <c r="A5017" t="s">
        <v>5803</v>
      </c>
      <c r="B5017" t="s">
        <v>35</v>
      </c>
      <c r="C5017" t="s">
        <v>25</v>
      </c>
      <c r="D5017">
        <v>125</v>
      </c>
      <c r="E5017">
        <v>249750</v>
      </c>
      <c r="F5017">
        <v>49375</v>
      </c>
      <c r="G5017">
        <v>275</v>
      </c>
      <c r="H5017">
        <v>148</v>
      </c>
      <c r="I5017">
        <v>10</v>
      </c>
      <c r="J5017" s="2">
        <v>19.76976976976977</v>
      </c>
      <c r="K5017" t="s">
        <v>15033</v>
      </c>
    </row>
    <row r="5018" spans="1:11" x14ac:dyDescent="0.3">
      <c r="A5018" t="s">
        <v>12238</v>
      </c>
      <c r="B5018" t="s">
        <v>24</v>
      </c>
      <c r="C5018" t="s">
        <v>16</v>
      </c>
      <c r="D5018">
        <v>282</v>
      </c>
      <c r="E5018">
        <v>382674</v>
      </c>
      <c r="F5018">
        <v>49350</v>
      </c>
      <c r="G5018">
        <v>192</v>
      </c>
      <c r="H5018">
        <v>124</v>
      </c>
      <c r="I5018">
        <v>3</v>
      </c>
      <c r="J5018" s="2">
        <v>12.896094325718501</v>
      </c>
      <c r="K5018" t="s">
        <v>15033</v>
      </c>
    </row>
    <row r="5019" spans="1:11" x14ac:dyDescent="0.3">
      <c r="A5019" t="s">
        <v>10824</v>
      </c>
      <c r="B5019" t="s">
        <v>24</v>
      </c>
      <c r="C5019" t="s">
        <v>25</v>
      </c>
      <c r="D5019">
        <v>143</v>
      </c>
      <c r="E5019">
        <v>244101</v>
      </c>
      <c r="F5019">
        <v>49335</v>
      </c>
      <c r="G5019">
        <v>215</v>
      </c>
      <c r="H5019">
        <v>103</v>
      </c>
      <c r="I5019">
        <v>1</v>
      </c>
      <c r="J5019" s="2">
        <v>20.210896309314592</v>
      </c>
      <c r="K5019" t="s">
        <v>15033</v>
      </c>
    </row>
    <row r="5020" spans="1:11" x14ac:dyDescent="0.3">
      <c r="A5020" t="s">
        <v>14727</v>
      </c>
      <c r="B5020" t="s">
        <v>39</v>
      </c>
      <c r="C5020" t="s">
        <v>32</v>
      </c>
      <c r="D5020">
        <v>271</v>
      </c>
      <c r="E5020">
        <v>460971</v>
      </c>
      <c r="F5020">
        <v>49322</v>
      </c>
      <c r="G5020">
        <v>165</v>
      </c>
      <c r="H5020">
        <v>112</v>
      </c>
      <c r="I5020">
        <v>5</v>
      </c>
      <c r="J5020" s="2">
        <v>10.699588477366261</v>
      </c>
      <c r="K5020" t="s">
        <v>15033</v>
      </c>
    </row>
    <row r="5021" spans="1:11" x14ac:dyDescent="0.3">
      <c r="A5021" t="s">
        <v>7241</v>
      </c>
      <c r="B5021" t="s">
        <v>43</v>
      </c>
      <c r="C5021" t="s">
        <v>16</v>
      </c>
      <c r="D5021">
        <v>184</v>
      </c>
      <c r="E5021">
        <v>261832</v>
      </c>
      <c r="F5021">
        <v>49312</v>
      </c>
      <c r="G5021">
        <v>71</v>
      </c>
      <c r="H5021">
        <v>62</v>
      </c>
      <c r="I5021">
        <v>8</v>
      </c>
      <c r="J5021" s="2">
        <v>18.833450456781449</v>
      </c>
      <c r="K5021" t="s">
        <v>15033</v>
      </c>
    </row>
    <row r="5022" spans="1:11" x14ac:dyDescent="0.3">
      <c r="A5022" t="s">
        <v>7575</v>
      </c>
      <c r="B5022" t="s">
        <v>15</v>
      </c>
      <c r="C5022" t="s">
        <v>25</v>
      </c>
      <c r="D5022">
        <v>249</v>
      </c>
      <c r="E5022">
        <v>282366</v>
      </c>
      <c r="F5022">
        <v>49302</v>
      </c>
      <c r="G5022">
        <v>59</v>
      </c>
      <c r="H5022">
        <v>76</v>
      </c>
      <c r="I5022">
        <v>2</v>
      </c>
      <c r="J5022" s="2">
        <v>17.460317460317459</v>
      </c>
      <c r="K5022" t="s">
        <v>12</v>
      </c>
    </row>
    <row r="5023" spans="1:11" x14ac:dyDescent="0.3">
      <c r="A5023" t="s">
        <v>12111</v>
      </c>
      <c r="B5023" t="s">
        <v>24</v>
      </c>
      <c r="C5023" t="s">
        <v>25</v>
      </c>
      <c r="D5023">
        <v>170</v>
      </c>
      <c r="E5023">
        <v>134300</v>
      </c>
      <c r="F5023">
        <v>49300</v>
      </c>
      <c r="G5023">
        <v>96</v>
      </c>
      <c r="H5023">
        <v>115</v>
      </c>
      <c r="I5023">
        <v>8</v>
      </c>
      <c r="J5023" s="2">
        <v>36.708860759493668</v>
      </c>
      <c r="K5023" t="s">
        <v>12</v>
      </c>
    </row>
    <row r="5024" spans="1:11" x14ac:dyDescent="0.3">
      <c r="A5024" t="s">
        <v>3136</v>
      </c>
      <c r="B5024" t="s">
        <v>41</v>
      </c>
      <c r="C5024" t="s">
        <v>25</v>
      </c>
      <c r="D5024">
        <v>181</v>
      </c>
      <c r="E5024">
        <v>399829</v>
      </c>
      <c r="F5024">
        <v>49232</v>
      </c>
      <c r="G5024">
        <v>4</v>
      </c>
      <c r="H5024">
        <v>69</v>
      </c>
      <c r="I5024">
        <v>7</v>
      </c>
      <c r="J5024" s="2">
        <v>12.313263920325941</v>
      </c>
      <c r="K5024" t="s">
        <v>12</v>
      </c>
    </row>
    <row r="5025" spans="1:11" x14ac:dyDescent="0.3">
      <c r="A5025" t="s">
        <v>12640</v>
      </c>
      <c r="B5025" t="s">
        <v>24</v>
      </c>
      <c r="C5025" t="s">
        <v>25</v>
      </c>
      <c r="D5025">
        <v>124</v>
      </c>
      <c r="E5025">
        <v>201624</v>
      </c>
      <c r="F5025">
        <v>49228</v>
      </c>
      <c r="G5025">
        <v>60</v>
      </c>
      <c r="H5025">
        <v>120</v>
      </c>
      <c r="I5025">
        <v>3</v>
      </c>
      <c r="J5025" s="2">
        <v>24.415744157441569</v>
      </c>
      <c r="K5025" t="s">
        <v>12</v>
      </c>
    </row>
    <row r="5026" spans="1:11" x14ac:dyDescent="0.3">
      <c r="A5026" t="s">
        <v>4091</v>
      </c>
      <c r="B5026" t="s">
        <v>41</v>
      </c>
      <c r="C5026" t="s">
        <v>10</v>
      </c>
      <c r="D5026">
        <v>269</v>
      </c>
      <c r="E5026">
        <v>349162</v>
      </c>
      <c r="F5026">
        <v>49227</v>
      </c>
      <c r="G5026">
        <v>365</v>
      </c>
      <c r="H5026">
        <v>148</v>
      </c>
      <c r="I5026">
        <v>6</v>
      </c>
      <c r="J5026" s="2">
        <v>14.098613251155619</v>
      </c>
      <c r="K5026" t="s">
        <v>15033</v>
      </c>
    </row>
    <row r="5027" spans="1:11" x14ac:dyDescent="0.3">
      <c r="A5027" t="s">
        <v>2457</v>
      </c>
      <c r="B5027" t="s">
        <v>9</v>
      </c>
      <c r="C5027" t="s">
        <v>10</v>
      </c>
      <c r="D5027">
        <v>183</v>
      </c>
      <c r="E5027">
        <v>117303</v>
      </c>
      <c r="F5027">
        <v>49227</v>
      </c>
      <c r="G5027">
        <v>490</v>
      </c>
      <c r="H5027">
        <v>119</v>
      </c>
      <c r="I5027">
        <v>1</v>
      </c>
      <c r="J5027" s="2">
        <v>41.965678627145088</v>
      </c>
      <c r="K5027" t="s">
        <v>15033</v>
      </c>
    </row>
    <row r="5028" spans="1:11" x14ac:dyDescent="0.3">
      <c r="A5028" t="s">
        <v>6396</v>
      </c>
      <c r="B5028" t="s">
        <v>15</v>
      </c>
      <c r="C5028" t="s">
        <v>16</v>
      </c>
      <c r="D5028">
        <v>168</v>
      </c>
      <c r="E5028">
        <v>195552</v>
      </c>
      <c r="F5028">
        <v>49224</v>
      </c>
      <c r="G5028">
        <v>484</v>
      </c>
      <c r="H5028">
        <v>112</v>
      </c>
      <c r="I5028">
        <v>3</v>
      </c>
      <c r="J5028" s="2">
        <v>25.17182130584192</v>
      </c>
      <c r="K5028" t="s">
        <v>15033</v>
      </c>
    </row>
    <row r="5029" spans="1:11" x14ac:dyDescent="0.3">
      <c r="A5029" t="s">
        <v>1798</v>
      </c>
      <c r="B5029" t="s">
        <v>9</v>
      </c>
      <c r="C5029" t="s">
        <v>25</v>
      </c>
      <c r="D5029">
        <v>231</v>
      </c>
      <c r="E5029">
        <v>274659</v>
      </c>
      <c r="F5029">
        <v>49203</v>
      </c>
      <c r="G5029">
        <v>43</v>
      </c>
      <c r="H5029">
        <v>96</v>
      </c>
      <c r="I5029">
        <v>1</v>
      </c>
      <c r="J5029" s="2">
        <v>17.91421362489487</v>
      </c>
      <c r="K5029" t="s">
        <v>12</v>
      </c>
    </row>
    <row r="5030" spans="1:11" x14ac:dyDescent="0.3">
      <c r="A5030" t="s">
        <v>5275</v>
      </c>
      <c r="B5030" t="s">
        <v>9</v>
      </c>
      <c r="C5030" t="s">
        <v>32</v>
      </c>
      <c r="D5030">
        <v>146</v>
      </c>
      <c r="E5030">
        <v>219584</v>
      </c>
      <c r="F5030">
        <v>49202</v>
      </c>
      <c r="G5030">
        <v>341</v>
      </c>
      <c r="H5030">
        <v>77</v>
      </c>
      <c r="I5030">
        <v>5</v>
      </c>
      <c r="J5030" s="2">
        <v>22.406914893617021</v>
      </c>
      <c r="K5030" t="s">
        <v>15033</v>
      </c>
    </row>
    <row r="5031" spans="1:11" x14ac:dyDescent="0.3">
      <c r="A5031" t="s">
        <v>9609</v>
      </c>
      <c r="B5031" t="s">
        <v>15</v>
      </c>
      <c r="C5031" t="s">
        <v>16</v>
      </c>
      <c r="D5031">
        <v>300</v>
      </c>
      <c r="E5031">
        <v>365400</v>
      </c>
      <c r="F5031">
        <v>49200</v>
      </c>
      <c r="G5031">
        <v>263</v>
      </c>
      <c r="H5031">
        <v>76</v>
      </c>
      <c r="I5031">
        <v>8</v>
      </c>
      <c r="J5031" s="2">
        <v>13.46469622331691</v>
      </c>
      <c r="K5031" t="s">
        <v>15033</v>
      </c>
    </row>
    <row r="5032" spans="1:11" x14ac:dyDescent="0.3">
      <c r="A5032" t="s">
        <v>7334</v>
      </c>
      <c r="B5032" t="s">
        <v>43</v>
      </c>
      <c r="C5032" t="s">
        <v>25</v>
      </c>
      <c r="D5032">
        <v>149</v>
      </c>
      <c r="E5032">
        <v>217093</v>
      </c>
      <c r="F5032">
        <v>49170</v>
      </c>
      <c r="G5032">
        <v>105</v>
      </c>
      <c r="H5032">
        <v>101</v>
      </c>
      <c r="I5032">
        <v>8</v>
      </c>
      <c r="J5032" s="2">
        <v>22.649279341111871</v>
      </c>
      <c r="K5032" t="s">
        <v>15033</v>
      </c>
    </row>
    <row r="5033" spans="1:11" x14ac:dyDescent="0.3">
      <c r="A5033" t="s">
        <v>6536</v>
      </c>
      <c r="B5033" t="s">
        <v>29</v>
      </c>
      <c r="C5033" t="s">
        <v>10</v>
      </c>
      <c r="D5033">
        <v>112</v>
      </c>
      <c r="E5033">
        <v>124320</v>
      </c>
      <c r="F5033">
        <v>49168</v>
      </c>
      <c r="G5033">
        <v>432</v>
      </c>
      <c r="H5033">
        <v>68</v>
      </c>
      <c r="I5033">
        <v>5</v>
      </c>
      <c r="J5033" s="2">
        <v>39.549549549549553</v>
      </c>
      <c r="K5033" t="s">
        <v>15033</v>
      </c>
    </row>
    <row r="5034" spans="1:11" x14ac:dyDescent="0.3">
      <c r="A5034" t="s">
        <v>14005</v>
      </c>
      <c r="B5034" t="s">
        <v>15</v>
      </c>
      <c r="C5034" t="s">
        <v>10</v>
      </c>
      <c r="D5034">
        <v>122</v>
      </c>
      <c r="E5034">
        <v>226066</v>
      </c>
      <c r="F5034">
        <v>49166</v>
      </c>
      <c r="G5034">
        <v>206</v>
      </c>
      <c r="H5034">
        <v>129</v>
      </c>
      <c r="I5034">
        <v>10</v>
      </c>
      <c r="J5034" s="2">
        <v>21.74851592012952</v>
      </c>
      <c r="K5034" t="s">
        <v>15033</v>
      </c>
    </row>
    <row r="5035" spans="1:11" x14ac:dyDescent="0.3">
      <c r="A5035" t="s">
        <v>4657</v>
      </c>
      <c r="B5035" t="s">
        <v>51</v>
      </c>
      <c r="C5035" t="s">
        <v>32</v>
      </c>
      <c r="D5035">
        <v>233</v>
      </c>
      <c r="E5035">
        <v>489533</v>
      </c>
      <c r="F5035">
        <v>49163</v>
      </c>
      <c r="G5035">
        <v>448</v>
      </c>
      <c r="H5035">
        <v>77</v>
      </c>
      <c r="I5035">
        <v>4</v>
      </c>
      <c r="J5035" s="2">
        <v>10.042836744407429</v>
      </c>
      <c r="K5035" t="s">
        <v>15033</v>
      </c>
    </row>
    <row r="5036" spans="1:11" x14ac:dyDescent="0.3">
      <c r="A5036" t="s">
        <v>10072</v>
      </c>
      <c r="B5036" t="s">
        <v>15</v>
      </c>
      <c r="C5036" t="s">
        <v>10</v>
      </c>
      <c r="D5036">
        <v>130</v>
      </c>
      <c r="E5036">
        <v>226070</v>
      </c>
      <c r="F5036">
        <v>49140</v>
      </c>
      <c r="G5036">
        <v>437</v>
      </c>
      <c r="H5036">
        <v>50</v>
      </c>
      <c r="I5036">
        <v>3</v>
      </c>
      <c r="J5036" s="2">
        <v>21.73663024726855</v>
      </c>
      <c r="K5036" t="s">
        <v>15033</v>
      </c>
    </row>
    <row r="5037" spans="1:11" x14ac:dyDescent="0.3">
      <c r="A5037" t="s">
        <v>1938</v>
      </c>
      <c r="B5037" t="s">
        <v>15</v>
      </c>
      <c r="C5037" t="s">
        <v>10</v>
      </c>
      <c r="D5037">
        <v>180</v>
      </c>
      <c r="E5037">
        <v>343980</v>
      </c>
      <c r="F5037">
        <v>49140</v>
      </c>
      <c r="G5037">
        <v>433</v>
      </c>
      <c r="H5037">
        <v>146</v>
      </c>
      <c r="I5037">
        <v>4</v>
      </c>
      <c r="J5037" s="2">
        <v>14.285714285714279</v>
      </c>
      <c r="K5037" t="s">
        <v>15033</v>
      </c>
    </row>
    <row r="5038" spans="1:11" x14ac:dyDescent="0.3">
      <c r="A5038" t="s">
        <v>2062</v>
      </c>
      <c r="B5038" t="s">
        <v>9</v>
      </c>
      <c r="C5038" t="s">
        <v>25</v>
      </c>
      <c r="D5038">
        <v>158</v>
      </c>
      <c r="E5038">
        <v>152312</v>
      </c>
      <c r="F5038">
        <v>49138</v>
      </c>
      <c r="G5038">
        <v>393</v>
      </c>
      <c r="H5038">
        <v>77</v>
      </c>
      <c r="I5038">
        <v>8</v>
      </c>
      <c r="J5038" s="2">
        <v>32.261410788381752</v>
      </c>
      <c r="K5038" t="s">
        <v>15033</v>
      </c>
    </row>
    <row r="5039" spans="1:11" x14ac:dyDescent="0.3">
      <c r="A5039" t="s">
        <v>7662</v>
      </c>
      <c r="B5039" t="s">
        <v>43</v>
      </c>
      <c r="C5039" t="s">
        <v>32</v>
      </c>
      <c r="D5039">
        <v>166</v>
      </c>
      <c r="E5039">
        <v>131306</v>
      </c>
      <c r="F5039">
        <v>49136</v>
      </c>
      <c r="G5039">
        <v>91</v>
      </c>
      <c r="H5039">
        <v>144</v>
      </c>
      <c r="I5039">
        <v>4</v>
      </c>
      <c r="J5039" s="2">
        <v>37.420986093552457</v>
      </c>
      <c r="K5039" t="s">
        <v>12</v>
      </c>
    </row>
    <row r="5040" spans="1:11" x14ac:dyDescent="0.3">
      <c r="A5040" t="s">
        <v>4936</v>
      </c>
      <c r="B5040" t="s">
        <v>39</v>
      </c>
      <c r="C5040" t="s">
        <v>10</v>
      </c>
      <c r="D5040">
        <v>114</v>
      </c>
      <c r="E5040">
        <v>184566</v>
      </c>
      <c r="F5040">
        <v>49134</v>
      </c>
      <c r="G5040">
        <v>35</v>
      </c>
      <c r="H5040">
        <v>88</v>
      </c>
      <c r="I5040">
        <v>2</v>
      </c>
      <c r="J5040" s="2">
        <v>26.62137121680049</v>
      </c>
      <c r="K5040" t="s">
        <v>12</v>
      </c>
    </row>
    <row r="5041" spans="1:11" x14ac:dyDescent="0.3">
      <c r="A5041" t="s">
        <v>13863</v>
      </c>
      <c r="B5041" t="s">
        <v>15</v>
      </c>
      <c r="C5041" t="s">
        <v>32</v>
      </c>
      <c r="D5041">
        <v>100</v>
      </c>
      <c r="E5041">
        <v>220400</v>
      </c>
      <c r="F5041">
        <v>49100</v>
      </c>
      <c r="G5041">
        <v>173</v>
      </c>
      <c r="H5041">
        <v>71</v>
      </c>
      <c r="I5041">
        <v>9</v>
      </c>
      <c r="J5041" s="2">
        <v>22.277676950998181</v>
      </c>
      <c r="K5041" t="s">
        <v>15033</v>
      </c>
    </row>
    <row r="5042" spans="1:11" x14ac:dyDescent="0.3">
      <c r="A5042" t="s">
        <v>11223</v>
      </c>
      <c r="B5042" t="s">
        <v>39</v>
      </c>
      <c r="C5042" t="s">
        <v>32</v>
      </c>
      <c r="D5042">
        <v>236</v>
      </c>
      <c r="E5042">
        <v>219952</v>
      </c>
      <c r="F5042">
        <v>49088</v>
      </c>
      <c r="G5042">
        <v>307</v>
      </c>
      <c r="H5042">
        <v>53</v>
      </c>
      <c r="I5042">
        <v>7</v>
      </c>
      <c r="J5042" s="2">
        <v>22.317596566523601</v>
      </c>
      <c r="K5042" t="s">
        <v>15033</v>
      </c>
    </row>
    <row r="5043" spans="1:11" x14ac:dyDescent="0.3">
      <c r="A5043" t="s">
        <v>4678</v>
      </c>
      <c r="B5043" t="s">
        <v>29</v>
      </c>
      <c r="C5043" t="s">
        <v>25</v>
      </c>
      <c r="D5043">
        <v>253</v>
      </c>
      <c r="E5043">
        <v>477664</v>
      </c>
      <c r="F5043">
        <v>49082</v>
      </c>
      <c r="G5043">
        <v>266</v>
      </c>
      <c r="H5043">
        <v>97</v>
      </c>
      <c r="I5043">
        <v>1</v>
      </c>
      <c r="J5043" s="2">
        <v>10.275423728813561</v>
      </c>
      <c r="K5043" t="s">
        <v>15033</v>
      </c>
    </row>
    <row r="5044" spans="1:11" x14ac:dyDescent="0.3">
      <c r="A5044" t="s">
        <v>4709</v>
      </c>
      <c r="B5044" t="s">
        <v>9</v>
      </c>
      <c r="C5044" t="s">
        <v>25</v>
      </c>
      <c r="D5044">
        <v>123</v>
      </c>
      <c r="E5044">
        <v>249321</v>
      </c>
      <c r="F5044">
        <v>49077</v>
      </c>
      <c r="G5044">
        <v>239</v>
      </c>
      <c r="H5044">
        <v>83</v>
      </c>
      <c r="I5044">
        <v>8</v>
      </c>
      <c r="J5044" s="2">
        <v>19.684262456832759</v>
      </c>
      <c r="K5044" t="s">
        <v>15033</v>
      </c>
    </row>
    <row r="5045" spans="1:11" x14ac:dyDescent="0.3">
      <c r="A5045" t="s">
        <v>8258</v>
      </c>
      <c r="B5045" t="s">
        <v>15</v>
      </c>
      <c r="C5045" t="s">
        <v>25</v>
      </c>
      <c r="D5045">
        <v>188</v>
      </c>
      <c r="E5045">
        <v>314900</v>
      </c>
      <c r="F5045">
        <v>49068</v>
      </c>
      <c r="G5045">
        <v>96</v>
      </c>
      <c r="H5045">
        <v>65</v>
      </c>
      <c r="I5045">
        <v>6</v>
      </c>
      <c r="J5045" s="2">
        <v>15.582089552238809</v>
      </c>
      <c r="K5045" t="s">
        <v>15033</v>
      </c>
    </row>
    <row r="5046" spans="1:11" x14ac:dyDescent="0.3">
      <c r="A5046" t="s">
        <v>1721</v>
      </c>
      <c r="B5046" t="s">
        <v>43</v>
      </c>
      <c r="C5046" t="s">
        <v>25</v>
      </c>
      <c r="D5046">
        <v>221</v>
      </c>
      <c r="E5046">
        <v>301665</v>
      </c>
      <c r="F5046">
        <v>49062</v>
      </c>
      <c r="G5046">
        <v>155</v>
      </c>
      <c r="H5046">
        <v>95</v>
      </c>
      <c r="I5046">
        <v>3</v>
      </c>
      <c r="J5046" s="2">
        <v>16.263736263736259</v>
      </c>
      <c r="K5046" t="s">
        <v>15033</v>
      </c>
    </row>
    <row r="5047" spans="1:11" x14ac:dyDescent="0.3">
      <c r="A5047" t="s">
        <v>6130</v>
      </c>
      <c r="B5047" t="s">
        <v>39</v>
      </c>
      <c r="C5047" t="s">
        <v>16</v>
      </c>
      <c r="D5047">
        <v>223</v>
      </c>
      <c r="E5047">
        <v>212073</v>
      </c>
      <c r="F5047">
        <v>49060</v>
      </c>
      <c r="G5047">
        <v>248</v>
      </c>
      <c r="H5047">
        <v>122</v>
      </c>
      <c r="I5047">
        <v>4</v>
      </c>
      <c r="J5047" s="2">
        <v>23.133543638275501</v>
      </c>
      <c r="K5047" t="s">
        <v>15033</v>
      </c>
    </row>
    <row r="5048" spans="1:11" x14ac:dyDescent="0.3">
      <c r="A5048" t="s">
        <v>2340</v>
      </c>
      <c r="B5048" t="s">
        <v>51</v>
      </c>
      <c r="C5048" t="s">
        <v>10</v>
      </c>
      <c r="D5048">
        <v>292</v>
      </c>
      <c r="E5048">
        <v>118844</v>
      </c>
      <c r="F5048">
        <v>49056</v>
      </c>
      <c r="G5048">
        <v>490</v>
      </c>
      <c r="H5048">
        <v>56</v>
      </c>
      <c r="I5048">
        <v>9</v>
      </c>
      <c r="J5048" s="2">
        <v>41.277641277641273</v>
      </c>
      <c r="K5048" t="s">
        <v>15033</v>
      </c>
    </row>
    <row r="5049" spans="1:11" x14ac:dyDescent="0.3">
      <c r="A5049" t="s">
        <v>12397</v>
      </c>
      <c r="B5049" t="s">
        <v>9</v>
      </c>
      <c r="C5049" t="s">
        <v>16</v>
      </c>
      <c r="D5049">
        <v>292</v>
      </c>
      <c r="E5049">
        <v>585752</v>
      </c>
      <c r="F5049">
        <v>49056</v>
      </c>
      <c r="G5049">
        <v>453</v>
      </c>
      <c r="H5049">
        <v>119</v>
      </c>
      <c r="I5049">
        <v>3</v>
      </c>
      <c r="J5049" s="2">
        <v>8.3748753738783659</v>
      </c>
      <c r="K5049" t="s">
        <v>15033</v>
      </c>
    </row>
    <row r="5050" spans="1:11" x14ac:dyDescent="0.3">
      <c r="A5050" t="s">
        <v>10696</v>
      </c>
      <c r="B5050" t="s">
        <v>24</v>
      </c>
      <c r="C5050" t="s">
        <v>25</v>
      </c>
      <c r="D5050">
        <v>150</v>
      </c>
      <c r="E5050">
        <v>207900</v>
      </c>
      <c r="F5050">
        <v>49050</v>
      </c>
      <c r="G5050">
        <v>293</v>
      </c>
      <c r="H5050">
        <v>55</v>
      </c>
      <c r="I5050">
        <v>8</v>
      </c>
      <c r="J5050" s="2">
        <v>23.593073593073591</v>
      </c>
      <c r="K5050" t="s">
        <v>15033</v>
      </c>
    </row>
    <row r="5051" spans="1:11" x14ac:dyDescent="0.3">
      <c r="A5051" t="s">
        <v>7319</v>
      </c>
      <c r="B5051" t="s">
        <v>39</v>
      </c>
      <c r="C5051" t="s">
        <v>32</v>
      </c>
      <c r="D5051">
        <v>218</v>
      </c>
      <c r="E5051">
        <v>451478</v>
      </c>
      <c r="F5051">
        <v>49050</v>
      </c>
      <c r="G5051">
        <v>305</v>
      </c>
      <c r="H5051">
        <v>148</v>
      </c>
      <c r="I5051">
        <v>7</v>
      </c>
      <c r="J5051" s="2">
        <v>10.86431675519073</v>
      </c>
      <c r="K5051" t="s">
        <v>15033</v>
      </c>
    </row>
    <row r="5052" spans="1:11" x14ac:dyDescent="0.3">
      <c r="A5052" t="s">
        <v>6389</v>
      </c>
      <c r="B5052" t="s">
        <v>19</v>
      </c>
      <c r="C5052" t="s">
        <v>25</v>
      </c>
      <c r="D5052">
        <v>201</v>
      </c>
      <c r="E5052">
        <v>403608</v>
      </c>
      <c r="F5052">
        <v>49044</v>
      </c>
      <c r="G5052">
        <v>257</v>
      </c>
      <c r="H5052">
        <v>128</v>
      </c>
      <c r="I5052">
        <v>8</v>
      </c>
      <c r="J5052" s="2">
        <v>12.15139442231076</v>
      </c>
      <c r="K5052" t="s">
        <v>15033</v>
      </c>
    </row>
    <row r="5053" spans="1:11" x14ac:dyDescent="0.3">
      <c r="A5053" t="s">
        <v>2171</v>
      </c>
      <c r="B5053" t="s">
        <v>43</v>
      </c>
      <c r="C5053" t="s">
        <v>10</v>
      </c>
      <c r="D5053">
        <v>134</v>
      </c>
      <c r="E5053">
        <v>112292</v>
      </c>
      <c r="F5053">
        <v>49044</v>
      </c>
      <c r="G5053">
        <v>164</v>
      </c>
      <c r="H5053">
        <v>85</v>
      </c>
      <c r="I5053">
        <v>2</v>
      </c>
      <c r="J5053" s="2">
        <v>43.675417661097853</v>
      </c>
      <c r="K5053" t="s">
        <v>15033</v>
      </c>
    </row>
    <row r="5054" spans="1:11" x14ac:dyDescent="0.3">
      <c r="A5054" t="s">
        <v>14489</v>
      </c>
      <c r="B5054" t="s">
        <v>41</v>
      </c>
      <c r="C5054" t="s">
        <v>32</v>
      </c>
      <c r="D5054">
        <v>244</v>
      </c>
      <c r="E5054">
        <v>356728</v>
      </c>
      <c r="F5054">
        <v>49044</v>
      </c>
      <c r="G5054">
        <v>403</v>
      </c>
      <c r="H5054">
        <v>136</v>
      </c>
      <c r="I5054">
        <v>3</v>
      </c>
      <c r="J5054" s="2">
        <v>13.74829001367989</v>
      </c>
      <c r="K5054" t="s">
        <v>15033</v>
      </c>
    </row>
    <row r="5055" spans="1:11" x14ac:dyDescent="0.3">
      <c r="A5055" t="s">
        <v>7513</v>
      </c>
      <c r="B5055" t="s">
        <v>24</v>
      </c>
      <c r="C5055" t="s">
        <v>16</v>
      </c>
      <c r="D5055">
        <v>201</v>
      </c>
      <c r="E5055">
        <v>345921</v>
      </c>
      <c r="F5055">
        <v>49044</v>
      </c>
      <c r="G5055">
        <v>332</v>
      </c>
      <c r="H5055">
        <v>141</v>
      </c>
      <c r="I5055">
        <v>4</v>
      </c>
      <c r="J5055" s="2">
        <v>14.177803602556651</v>
      </c>
      <c r="K5055" t="s">
        <v>15033</v>
      </c>
    </row>
    <row r="5056" spans="1:11" x14ac:dyDescent="0.3">
      <c r="A5056" t="s">
        <v>9242</v>
      </c>
      <c r="B5056" t="s">
        <v>41</v>
      </c>
      <c r="C5056" t="s">
        <v>25</v>
      </c>
      <c r="D5056">
        <v>217</v>
      </c>
      <c r="E5056">
        <v>305319</v>
      </c>
      <c r="F5056">
        <v>49042</v>
      </c>
      <c r="G5056">
        <v>167</v>
      </c>
      <c r="H5056">
        <v>64</v>
      </c>
      <c r="I5056">
        <v>2</v>
      </c>
      <c r="J5056" s="2">
        <v>16.06254442075338</v>
      </c>
      <c r="K5056" t="s">
        <v>15033</v>
      </c>
    </row>
    <row r="5057" spans="1:11" x14ac:dyDescent="0.3">
      <c r="A5057" t="s">
        <v>1963</v>
      </c>
      <c r="B5057" t="s">
        <v>24</v>
      </c>
      <c r="C5057" t="s">
        <v>25</v>
      </c>
      <c r="D5057">
        <v>103</v>
      </c>
      <c r="E5057">
        <v>205588</v>
      </c>
      <c r="F5057">
        <v>49028</v>
      </c>
      <c r="G5057">
        <v>268</v>
      </c>
      <c r="H5057">
        <v>80</v>
      </c>
      <c r="I5057">
        <v>9</v>
      </c>
      <c r="J5057" s="2">
        <v>23.84769539078156</v>
      </c>
      <c r="K5057" t="s">
        <v>15033</v>
      </c>
    </row>
    <row r="5058" spans="1:11" x14ac:dyDescent="0.3">
      <c r="A5058" t="s">
        <v>13242</v>
      </c>
      <c r="B5058" t="s">
        <v>9</v>
      </c>
      <c r="C5058" t="s">
        <v>16</v>
      </c>
      <c r="D5058">
        <v>149</v>
      </c>
      <c r="E5058">
        <v>189826</v>
      </c>
      <c r="F5058">
        <v>49021</v>
      </c>
      <c r="G5058">
        <v>244</v>
      </c>
      <c r="H5058">
        <v>93</v>
      </c>
      <c r="I5058">
        <v>9</v>
      </c>
      <c r="J5058" s="2">
        <v>25.824175824175828</v>
      </c>
      <c r="K5058" t="s">
        <v>15033</v>
      </c>
    </row>
    <row r="5059" spans="1:11" x14ac:dyDescent="0.3">
      <c r="A5059" t="s">
        <v>11633</v>
      </c>
      <c r="B5059" t="s">
        <v>51</v>
      </c>
      <c r="C5059" t="s">
        <v>25</v>
      </c>
      <c r="D5059">
        <v>149</v>
      </c>
      <c r="E5059">
        <v>172989</v>
      </c>
      <c r="F5059">
        <v>49021</v>
      </c>
      <c r="G5059">
        <v>495</v>
      </c>
      <c r="H5059">
        <v>108</v>
      </c>
      <c r="I5059">
        <v>9</v>
      </c>
      <c r="J5059" s="2">
        <v>28.337639965546941</v>
      </c>
      <c r="K5059" t="s">
        <v>15033</v>
      </c>
    </row>
    <row r="5060" spans="1:11" x14ac:dyDescent="0.3">
      <c r="A5060" t="s">
        <v>1135</v>
      </c>
      <c r="B5060" t="s">
        <v>35</v>
      </c>
      <c r="C5060" t="s">
        <v>16</v>
      </c>
      <c r="D5060">
        <v>215</v>
      </c>
      <c r="E5060">
        <v>269180</v>
      </c>
      <c r="F5060">
        <v>49020</v>
      </c>
      <c r="G5060">
        <v>400</v>
      </c>
      <c r="H5060">
        <v>98</v>
      </c>
      <c r="I5060">
        <v>2</v>
      </c>
      <c r="J5060" s="2">
        <v>18.21086261980831</v>
      </c>
      <c r="K5060" t="s">
        <v>15033</v>
      </c>
    </row>
    <row r="5061" spans="1:11" x14ac:dyDescent="0.3">
      <c r="A5061" t="s">
        <v>4613</v>
      </c>
      <c r="B5061" t="s">
        <v>19</v>
      </c>
      <c r="C5061" t="s">
        <v>32</v>
      </c>
      <c r="D5061">
        <v>258</v>
      </c>
      <c r="E5061">
        <v>430086</v>
      </c>
      <c r="F5061">
        <v>49020</v>
      </c>
      <c r="G5061">
        <v>32</v>
      </c>
      <c r="H5061">
        <v>67</v>
      </c>
      <c r="I5061">
        <v>1</v>
      </c>
      <c r="J5061" s="2">
        <v>11.39772045590882</v>
      </c>
      <c r="K5061" t="s">
        <v>12</v>
      </c>
    </row>
    <row r="5062" spans="1:11" x14ac:dyDescent="0.3">
      <c r="A5062" t="s">
        <v>10825</v>
      </c>
      <c r="B5062" t="s">
        <v>9</v>
      </c>
      <c r="C5062" t="s">
        <v>10</v>
      </c>
      <c r="D5062">
        <v>145</v>
      </c>
      <c r="E5062">
        <v>298700</v>
      </c>
      <c r="F5062">
        <v>49010</v>
      </c>
      <c r="G5062">
        <v>67</v>
      </c>
      <c r="H5062">
        <v>92</v>
      </c>
      <c r="I5062">
        <v>5</v>
      </c>
      <c r="J5062" s="2">
        <v>16.407766990291261</v>
      </c>
      <c r="K5062" t="s">
        <v>12</v>
      </c>
    </row>
    <row r="5063" spans="1:11" x14ac:dyDescent="0.3">
      <c r="A5063" t="s">
        <v>7052</v>
      </c>
      <c r="B5063" t="s">
        <v>43</v>
      </c>
      <c r="C5063" t="s">
        <v>10</v>
      </c>
      <c r="D5063">
        <v>290</v>
      </c>
      <c r="E5063">
        <v>107590</v>
      </c>
      <c r="F5063">
        <v>49010</v>
      </c>
      <c r="G5063">
        <v>207</v>
      </c>
      <c r="H5063">
        <v>131</v>
      </c>
      <c r="I5063">
        <v>6</v>
      </c>
      <c r="J5063" s="2">
        <v>45.552560646900268</v>
      </c>
      <c r="K5063" t="s">
        <v>15033</v>
      </c>
    </row>
    <row r="5064" spans="1:11" x14ac:dyDescent="0.3">
      <c r="A5064" t="s">
        <v>997</v>
      </c>
      <c r="B5064" t="s">
        <v>43</v>
      </c>
      <c r="C5064" t="s">
        <v>10</v>
      </c>
      <c r="D5064">
        <v>229</v>
      </c>
      <c r="E5064">
        <v>498533</v>
      </c>
      <c r="F5064">
        <v>49006</v>
      </c>
      <c r="G5064">
        <v>285</v>
      </c>
      <c r="H5064">
        <v>63</v>
      </c>
      <c r="I5064">
        <v>6</v>
      </c>
      <c r="J5064" s="2">
        <v>9.8300413412953613</v>
      </c>
      <c r="K5064" t="s">
        <v>15033</v>
      </c>
    </row>
    <row r="5065" spans="1:11" x14ac:dyDescent="0.3">
      <c r="A5065" t="s">
        <v>10314</v>
      </c>
      <c r="B5065" t="s">
        <v>51</v>
      </c>
      <c r="C5065" t="s">
        <v>25</v>
      </c>
      <c r="D5065">
        <v>131</v>
      </c>
      <c r="E5065">
        <v>217067</v>
      </c>
      <c r="F5065">
        <v>48994</v>
      </c>
      <c r="G5065">
        <v>365</v>
      </c>
      <c r="H5065">
        <v>78</v>
      </c>
      <c r="I5065">
        <v>10</v>
      </c>
      <c r="J5065" s="2">
        <v>22.57091128545564</v>
      </c>
      <c r="K5065" t="s">
        <v>15033</v>
      </c>
    </row>
    <row r="5066" spans="1:11" x14ac:dyDescent="0.3">
      <c r="A5066" t="s">
        <v>2944</v>
      </c>
      <c r="B5066" t="s">
        <v>9</v>
      </c>
      <c r="C5066" t="s">
        <v>10</v>
      </c>
      <c r="D5066">
        <v>115</v>
      </c>
      <c r="E5066">
        <v>123970</v>
      </c>
      <c r="F5066">
        <v>48990</v>
      </c>
      <c r="G5066">
        <v>422</v>
      </c>
      <c r="H5066">
        <v>126</v>
      </c>
      <c r="I5066">
        <v>6</v>
      </c>
      <c r="J5066" s="2">
        <v>39.517625231910948</v>
      </c>
      <c r="K5066" t="s">
        <v>15033</v>
      </c>
    </row>
    <row r="5067" spans="1:11" x14ac:dyDescent="0.3">
      <c r="A5067" t="s">
        <v>12889</v>
      </c>
      <c r="B5067" t="s">
        <v>24</v>
      </c>
      <c r="C5067" t="s">
        <v>32</v>
      </c>
      <c r="D5067">
        <v>158</v>
      </c>
      <c r="E5067">
        <v>153260</v>
      </c>
      <c r="F5067">
        <v>48980</v>
      </c>
      <c r="G5067">
        <v>478</v>
      </c>
      <c r="H5067">
        <v>52</v>
      </c>
      <c r="I5067">
        <v>6</v>
      </c>
      <c r="J5067" s="2">
        <v>31.958762886597931</v>
      </c>
      <c r="K5067" t="s">
        <v>15033</v>
      </c>
    </row>
    <row r="5068" spans="1:11" x14ac:dyDescent="0.3">
      <c r="A5068" t="s">
        <v>14281</v>
      </c>
      <c r="B5068" t="s">
        <v>41</v>
      </c>
      <c r="C5068" t="s">
        <v>16</v>
      </c>
      <c r="D5068">
        <v>158</v>
      </c>
      <c r="E5068">
        <v>313946</v>
      </c>
      <c r="F5068">
        <v>48980</v>
      </c>
      <c r="G5068">
        <v>159</v>
      </c>
      <c r="H5068">
        <v>61</v>
      </c>
      <c r="I5068">
        <v>9</v>
      </c>
      <c r="J5068" s="2">
        <v>15.60140915953699</v>
      </c>
      <c r="K5068" t="s">
        <v>15033</v>
      </c>
    </row>
    <row r="5069" spans="1:11" x14ac:dyDescent="0.3">
      <c r="A5069" t="s">
        <v>6380</v>
      </c>
      <c r="B5069" t="s">
        <v>15</v>
      </c>
      <c r="C5069" t="s">
        <v>25</v>
      </c>
      <c r="D5069">
        <v>158</v>
      </c>
      <c r="E5069">
        <v>228784</v>
      </c>
      <c r="F5069">
        <v>48980</v>
      </c>
      <c r="G5069">
        <v>175</v>
      </c>
      <c r="H5069">
        <v>72</v>
      </c>
      <c r="I5069">
        <v>6</v>
      </c>
      <c r="J5069" s="2">
        <v>21.408839779005529</v>
      </c>
      <c r="K5069" t="s">
        <v>15033</v>
      </c>
    </row>
    <row r="5070" spans="1:11" x14ac:dyDescent="0.3">
      <c r="A5070" t="s">
        <v>11383</v>
      </c>
      <c r="B5070" t="s">
        <v>41</v>
      </c>
      <c r="C5070" t="s">
        <v>16</v>
      </c>
      <c r="D5070">
        <v>170</v>
      </c>
      <c r="E5070">
        <v>265540</v>
      </c>
      <c r="F5070">
        <v>48960</v>
      </c>
      <c r="G5070">
        <v>270</v>
      </c>
      <c r="H5070">
        <v>102</v>
      </c>
      <c r="I5070">
        <v>9</v>
      </c>
      <c r="J5070" s="2">
        <v>18.437900128040969</v>
      </c>
      <c r="K5070" t="s">
        <v>15033</v>
      </c>
    </row>
    <row r="5071" spans="1:11" x14ac:dyDescent="0.3">
      <c r="A5071" t="s">
        <v>3376</v>
      </c>
      <c r="B5071" t="s">
        <v>24</v>
      </c>
      <c r="C5071" t="s">
        <v>10</v>
      </c>
      <c r="D5071">
        <v>269</v>
      </c>
      <c r="E5071">
        <v>465639</v>
      </c>
      <c r="F5071">
        <v>48958</v>
      </c>
      <c r="G5071">
        <v>82</v>
      </c>
      <c r="H5071">
        <v>120</v>
      </c>
      <c r="I5071">
        <v>6</v>
      </c>
      <c r="J5071" s="2">
        <v>10.51415366839977</v>
      </c>
      <c r="K5071" t="s">
        <v>12</v>
      </c>
    </row>
    <row r="5072" spans="1:11" x14ac:dyDescent="0.3">
      <c r="A5072" t="s">
        <v>2267</v>
      </c>
      <c r="B5072" t="s">
        <v>29</v>
      </c>
      <c r="C5072" t="s">
        <v>25</v>
      </c>
      <c r="D5072">
        <v>189</v>
      </c>
      <c r="E5072">
        <v>261576</v>
      </c>
      <c r="F5072">
        <v>48951</v>
      </c>
      <c r="G5072">
        <v>297</v>
      </c>
      <c r="H5072">
        <v>146</v>
      </c>
      <c r="I5072">
        <v>8</v>
      </c>
      <c r="J5072" s="2">
        <v>18.71387283236994</v>
      </c>
      <c r="K5072" t="s">
        <v>15033</v>
      </c>
    </row>
    <row r="5073" spans="1:11" x14ac:dyDescent="0.3">
      <c r="A5073" t="s">
        <v>10716</v>
      </c>
      <c r="B5073" t="s">
        <v>15</v>
      </c>
      <c r="C5073" t="s">
        <v>10</v>
      </c>
      <c r="D5073">
        <v>167</v>
      </c>
      <c r="E5073">
        <v>373245</v>
      </c>
      <c r="F5073">
        <v>48931</v>
      </c>
      <c r="G5073">
        <v>310</v>
      </c>
      <c r="H5073">
        <v>79</v>
      </c>
      <c r="I5073">
        <v>9</v>
      </c>
      <c r="J5073" s="2">
        <v>13.10961968680089</v>
      </c>
      <c r="K5073" t="s">
        <v>15033</v>
      </c>
    </row>
    <row r="5074" spans="1:11" x14ac:dyDescent="0.3">
      <c r="A5074" t="s">
        <v>1715</v>
      </c>
      <c r="B5074" t="s">
        <v>15</v>
      </c>
      <c r="C5074" t="s">
        <v>32</v>
      </c>
      <c r="D5074">
        <v>113</v>
      </c>
      <c r="E5074">
        <v>100683</v>
      </c>
      <c r="F5074">
        <v>48929</v>
      </c>
      <c r="G5074">
        <v>177</v>
      </c>
      <c r="H5074">
        <v>125</v>
      </c>
      <c r="I5074">
        <v>4</v>
      </c>
      <c r="J5074" s="2">
        <v>48.597081930415257</v>
      </c>
      <c r="K5074" t="s">
        <v>15033</v>
      </c>
    </row>
    <row r="5075" spans="1:11" x14ac:dyDescent="0.3">
      <c r="A5075" t="s">
        <v>1155</v>
      </c>
      <c r="B5075" t="s">
        <v>29</v>
      </c>
      <c r="C5075" t="s">
        <v>16</v>
      </c>
      <c r="D5075">
        <v>103</v>
      </c>
      <c r="E5075">
        <v>200232</v>
      </c>
      <c r="F5075">
        <v>48925</v>
      </c>
      <c r="G5075">
        <v>267</v>
      </c>
      <c r="H5075">
        <v>110</v>
      </c>
      <c r="I5075">
        <v>10</v>
      </c>
      <c r="J5075" s="2">
        <v>24.434156378600829</v>
      </c>
      <c r="K5075" t="s">
        <v>15033</v>
      </c>
    </row>
    <row r="5076" spans="1:11" x14ac:dyDescent="0.3">
      <c r="A5076" t="s">
        <v>2826</v>
      </c>
      <c r="B5076" t="s">
        <v>51</v>
      </c>
      <c r="C5076" t="s">
        <v>25</v>
      </c>
      <c r="D5076">
        <v>119</v>
      </c>
      <c r="E5076">
        <v>188615</v>
      </c>
      <c r="F5076">
        <v>48909</v>
      </c>
      <c r="G5076">
        <v>75</v>
      </c>
      <c r="H5076">
        <v>84</v>
      </c>
      <c r="I5076">
        <v>4</v>
      </c>
      <c r="J5076" s="2">
        <v>25.930599369085169</v>
      </c>
      <c r="K5076" t="s">
        <v>12</v>
      </c>
    </row>
    <row r="5077" spans="1:11" x14ac:dyDescent="0.3">
      <c r="A5077" t="s">
        <v>10347</v>
      </c>
      <c r="B5077" t="s">
        <v>29</v>
      </c>
      <c r="C5077" t="s">
        <v>16</v>
      </c>
      <c r="D5077">
        <v>114</v>
      </c>
      <c r="E5077">
        <v>214320</v>
      </c>
      <c r="F5077">
        <v>48906</v>
      </c>
      <c r="G5077">
        <v>319</v>
      </c>
      <c r="H5077">
        <v>115</v>
      </c>
      <c r="I5077">
        <v>5</v>
      </c>
      <c r="J5077" s="2">
        <v>22.819148936170219</v>
      </c>
      <c r="K5077" t="s">
        <v>15033</v>
      </c>
    </row>
    <row r="5078" spans="1:11" x14ac:dyDescent="0.3">
      <c r="A5078" t="s">
        <v>8136</v>
      </c>
      <c r="B5078" t="s">
        <v>43</v>
      </c>
      <c r="C5078" t="s">
        <v>16</v>
      </c>
      <c r="D5078">
        <v>117</v>
      </c>
      <c r="E5078">
        <v>196677</v>
      </c>
      <c r="F5078">
        <v>48906</v>
      </c>
      <c r="G5078">
        <v>65</v>
      </c>
      <c r="H5078">
        <v>129</v>
      </c>
      <c r="I5078">
        <v>5</v>
      </c>
      <c r="J5078" s="2">
        <v>24.866151100535401</v>
      </c>
      <c r="K5078" t="s">
        <v>12</v>
      </c>
    </row>
    <row r="5079" spans="1:11" x14ac:dyDescent="0.3">
      <c r="A5079" t="s">
        <v>1185</v>
      </c>
      <c r="B5079" t="s">
        <v>9</v>
      </c>
      <c r="C5079" t="s">
        <v>32</v>
      </c>
      <c r="D5079">
        <v>194</v>
      </c>
      <c r="E5079">
        <v>396730</v>
      </c>
      <c r="F5079">
        <v>48888</v>
      </c>
      <c r="G5079">
        <v>26</v>
      </c>
      <c r="H5079">
        <v>146</v>
      </c>
      <c r="I5079">
        <v>5</v>
      </c>
      <c r="J5079" s="2">
        <v>12.322738386308069</v>
      </c>
      <c r="K5079" t="s">
        <v>12</v>
      </c>
    </row>
    <row r="5080" spans="1:11" x14ac:dyDescent="0.3">
      <c r="A5080" t="s">
        <v>11345</v>
      </c>
      <c r="B5080" t="s">
        <v>9</v>
      </c>
      <c r="C5080" t="s">
        <v>10</v>
      </c>
      <c r="D5080">
        <v>168</v>
      </c>
      <c r="E5080">
        <v>376320</v>
      </c>
      <c r="F5080">
        <v>48888</v>
      </c>
      <c r="G5080">
        <v>3</v>
      </c>
      <c r="H5080">
        <v>130</v>
      </c>
      <c r="I5080">
        <v>8</v>
      </c>
      <c r="J5080" s="2">
        <v>12.991071428571431</v>
      </c>
      <c r="K5080" t="s">
        <v>12</v>
      </c>
    </row>
    <row r="5081" spans="1:11" x14ac:dyDescent="0.3">
      <c r="A5081" t="s">
        <v>2617</v>
      </c>
      <c r="B5081" t="s">
        <v>51</v>
      </c>
      <c r="C5081" t="s">
        <v>32</v>
      </c>
      <c r="D5081">
        <v>115</v>
      </c>
      <c r="E5081">
        <v>107640</v>
      </c>
      <c r="F5081">
        <v>48875</v>
      </c>
      <c r="G5081">
        <v>314</v>
      </c>
      <c r="H5081">
        <v>79</v>
      </c>
      <c r="I5081">
        <v>9</v>
      </c>
      <c r="J5081" s="2">
        <v>45.405982905982903</v>
      </c>
      <c r="K5081" t="s">
        <v>15033</v>
      </c>
    </row>
    <row r="5082" spans="1:11" x14ac:dyDescent="0.3">
      <c r="A5082" t="s">
        <v>6042</v>
      </c>
      <c r="B5082" t="s">
        <v>35</v>
      </c>
      <c r="C5082" t="s">
        <v>32</v>
      </c>
      <c r="D5082">
        <v>135</v>
      </c>
      <c r="E5082">
        <v>228015</v>
      </c>
      <c r="F5082">
        <v>48870</v>
      </c>
      <c r="G5082">
        <v>405</v>
      </c>
      <c r="H5082">
        <v>50</v>
      </c>
      <c r="I5082">
        <v>6</v>
      </c>
      <c r="J5082" s="2">
        <v>21.43280047365305</v>
      </c>
      <c r="K5082" t="s">
        <v>15033</v>
      </c>
    </row>
    <row r="5083" spans="1:11" x14ac:dyDescent="0.3">
      <c r="A5083" t="s">
        <v>2758</v>
      </c>
      <c r="B5083" t="s">
        <v>43</v>
      </c>
      <c r="C5083" t="s">
        <v>10</v>
      </c>
      <c r="D5083">
        <v>207</v>
      </c>
      <c r="E5083">
        <v>290628</v>
      </c>
      <c r="F5083">
        <v>48852</v>
      </c>
      <c r="G5083">
        <v>499</v>
      </c>
      <c r="H5083">
        <v>87</v>
      </c>
      <c r="I5083">
        <v>7</v>
      </c>
      <c r="J5083" s="2">
        <v>16.809116809116809</v>
      </c>
      <c r="K5083" t="s">
        <v>15033</v>
      </c>
    </row>
    <row r="5084" spans="1:11" x14ac:dyDescent="0.3">
      <c r="A5084" t="s">
        <v>13215</v>
      </c>
      <c r="B5084" t="s">
        <v>43</v>
      </c>
      <c r="C5084" t="s">
        <v>25</v>
      </c>
      <c r="D5084">
        <v>120</v>
      </c>
      <c r="E5084">
        <v>255240</v>
      </c>
      <c r="F5084">
        <v>48840</v>
      </c>
      <c r="G5084">
        <v>104</v>
      </c>
      <c r="H5084">
        <v>127</v>
      </c>
      <c r="I5084">
        <v>4</v>
      </c>
      <c r="J5084" s="2">
        <v>19.13493182886695</v>
      </c>
      <c r="K5084" t="s">
        <v>12</v>
      </c>
    </row>
    <row r="5085" spans="1:11" x14ac:dyDescent="0.3">
      <c r="A5085" t="s">
        <v>11189</v>
      </c>
      <c r="B5085" t="s">
        <v>19</v>
      </c>
      <c r="C5085" t="s">
        <v>16</v>
      </c>
      <c r="D5085">
        <v>165</v>
      </c>
      <c r="E5085">
        <v>138270</v>
      </c>
      <c r="F5085">
        <v>48840</v>
      </c>
      <c r="G5085">
        <v>232</v>
      </c>
      <c r="H5085">
        <v>54</v>
      </c>
      <c r="I5085">
        <v>3</v>
      </c>
      <c r="J5085" s="2">
        <v>35.322195704057279</v>
      </c>
      <c r="K5085" t="s">
        <v>15033</v>
      </c>
    </row>
    <row r="5086" spans="1:11" x14ac:dyDescent="0.3">
      <c r="A5086" t="s">
        <v>14402</v>
      </c>
      <c r="B5086" t="s">
        <v>24</v>
      </c>
      <c r="C5086" t="s">
        <v>16</v>
      </c>
      <c r="D5086">
        <v>217</v>
      </c>
      <c r="E5086">
        <v>306187</v>
      </c>
      <c r="F5086">
        <v>48825</v>
      </c>
      <c r="G5086">
        <v>259</v>
      </c>
      <c r="H5086">
        <v>105</v>
      </c>
      <c r="I5086">
        <v>2</v>
      </c>
      <c r="J5086" s="2">
        <v>15.946137491141039</v>
      </c>
      <c r="K5086" t="s">
        <v>15033</v>
      </c>
    </row>
    <row r="5087" spans="1:11" x14ac:dyDescent="0.3">
      <c r="A5087" t="s">
        <v>4654</v>
      </c>
      <c r="B5087" t="s">
        <v>9</v>
      </c>
      <c r="C5087" t="s">
        <v>10</v>
      </c>
      <c r="D5087">
        <v>136</v>
      </c>
      <c r="E5087">
        <v>178704</v>
      </c>
      <c r="F5087">
        <v>48824</v>
      </c>
      <c r="G5087">
        <v>169</v>
      </c>
      <c r="H5087">
        <v>150</v>
      </c>
      <c r="I5087">
        <v>10</v>
      </c>
      <c r="J5087" s="2">
        <v>27.32115677321157</v>
      </c>
      <c r="K5087" t="s">
        <v>15033</v>
      </c>
    </row>
    <row r="5088" spans="1:11" x14ac:dyDescent="0.3">
      <c r="A5088" t="s">
        <v>5016</v>
      </c>
      <c r="B5088" t="s">
        <v>35</v>
      </c>
      <c r="C5088" t="s">
        <v>32</v>
      </c>
      <c r="D5088">
        <v>136</v>
      </c>
      <c r="E5088">
        <v>176936</v>
      </c>
      <c r="F5088">
        <v>48824</v>
      </c>
      <c r="G5088">
        <v>359</v>
      </c>
      <c r="H5088">
        <v>93</v>
      </c>
      <c r="I5088">
        <v>4</v>
      </c>
      <c r="J5088" s="2">
        <v>27.594158339738659</v>
      </c>
      <c r="K5088" t="s">
        <v>15033</v>
      </c>
    </row>
    <row r="5089" spans="1:11" x14ac:dyDescent="0.3">
      <c r="A5089" t="s">
        <v>14970</v>
      </c>
      <c r="B5089" t="s">
        <v>19</v>
      </c>
      <c r="C5089" t="s">
        <v>16</v>
      </c>
      <c r="D5089">
        <v>261</v>
      </c>
      <c r="E5089">
        <v>206973</v>
      </c>
      <c r="F5089">
        <v>48807</v>
      </c>
      <c r="G5089">
        <v>110</v>
      </c>
      <c r="H5089">
        <v>127</v>
      </c>
      <c r="I5089">
        <v>3</v>
      </c>
      <c r="J5089" s="2">
        <v>23.581336696090791</v>
      </c>
      <c r="K5089" t="s">
        <v>12</v>
      </c>
    </row>
    <row r="5090" spans="1:11" x14ac:dyDescent="0.3">
      <c r="A5090" t="s">
        <v>10036</v>
      </c>
      <c r="B5090" t="s">
        <v>29</v>
      </c>
      <c r="C5090" t="s">
        <v>16</v>
      </c>
      <c r="D5090">
        <v>147</v>
      </c>
      <c r="E5090">
        <v>303849</v>
      </c>
      <c r="F5090">
        <v>48804</v>
      </c>
      <c r="G5090">
        <v>416</v>
      </c>
      <c r="H5090">
        <v>148</v>
      </c>
      <c r="I5090">
        <v>4</v>
      </c>
      <c r="J5090" s="2">
        <v>16.06192549588776</v>
      </c>
      <c r="K5090" t="s">
        <v>15033</v>
      </c>
    </row>
    <row r="5091" spans="1:11" x14ac:dyDescent="0.3">
      <c r="A5091" t="s">
        <v>14101</v>
      </c>
      <c r="B5091" t="s">
        <v>51</v>
      </c>
      <c r="C5091" t="s">
        <v>16</v>
      </c>
      <c r="D5091">
        <v>294</v>
      </c>
      <c r="E5091">
        <v>628572</v>
      </c>
      <c r="F5091">
        <v>48804</v>
      </c>
      <c r="G5091">
        <v>338</v>
      </c>
      <c r="H5091">
        <v>99</v>
      </c>
      <c r="I5091">
        <v>10</v>
      </c>
      <c r="J5091" s="2">
        <v>7.7642656688493918</v>
      </c>
      <c r="K5091" t="s">
        <v>15033</v>
      </c>
    </row>
    <row r="5092" spans="1:11" x14ac:dyDescent="0.3">
      <c r="A5092" t="s">
        <v>1703</v>
      </c>
      <c r="B5092" t="s">
        <v>19</v>
      </c>
      <c r="C5092" t="s">
        <v>25</v>
      </c>
      <c r="D5092">
        <v>139</v>
      </c>
      <c r="E5092">
        <v>288981</v>
      </c>
      <c r="F5092">
        <v>48789</v>
      </c>
      <c r="G5092">
        <v>363</v>
      </c>
      <c r="H5092">
        <v>150</v>
      </c>
      <c r="I5092">
        <v>8</v>
      </c>
      <c r="J5092" s="2">
        <v>16.88311688311688</v>
      </c>
      <c r="K5092" t="s">
        <v>15033</v>
      </c>
    </row>
    <row r="5093" spans="1:11" x14ac:dyDescent="0.3">
      <c r="A5093" t="s">
        <v>1965</v>
      </c>
      <c r="B5093" t="s">
        <v>41</v>
      </c>
      <c r="C5093" t="s">
        <v>32</v>
      </c>
      <c r="D5093">
        <v>213</v>
      </c>
      <c r="E5093">
        <v>125883</v>
      </c>
      <c r="F5093">
        <v>48777</v>
      </c>
      <c r="G5093">
        <v>416</v>
      </c>
      <c r="H5093">
        <v>91</v>
      </c>
      <c r="I5093">
        <v>1</v>
      </c>
      <c r="J5093" s="2">
        <v>38.747884940778341</v>
      </c>
      <c r="K5093" t="s">
        <v>15033</v>
      </c>
    </row>
    <row r="5094" spans="1:11" x14ac:dyDescent="0.3">
      <c r="A5094" t="s">
        <v>1460</v>
      </c>
      <c r="B5094" t="s">
        <v>51</v>
      </c>
      <c r="C5094" t="s">
        <v>16</v>
      </c>
      <c r="D5094">
        <v>137</v>
      </c>
      <c r="E5094">
        <v>244819</v>
      </c>
      <c r="F5094">
        <v>48772</v>
      </c>
      <c r="G5094">
        <v>161</v>
      </c>
      <c r="H5094">
        <v>143</v>
      </c>
      <c r="I5094">
        <v>6</v>
      </c>
      <c r="J5094" s="2">
        <v>19.921656407386681</v>
      </c>
      <c r="K5094" t="s">
        <v>15033</v>
      </c>
    </row>
    <row r="5095" spans="1:11" x14ac:dyDescent="0.3">
      <c r="A5095" t="s">
        <v>7505</v>
      </c>
      <c r="B5095" t="s">
        <v>43</v>
      </c>
      <c r="C5095" t="s">
        <v>25</v>
      </c>
      <c r="D5095">
        <v>128</v>
      </c>
      <c r="E5095">
        <v>146816</v>
      </c>
      <c r="F5095">
        <v>48768</v>
      </c>
      <c r="G5095">
        <v>113</v>
      </c>
      <c r="H5095">
        <v>53</v>
      </c>
      <c r="I5095">
        <v>5</v>
      </c>
      <c r="J5095" s="2">
        <v>33.217088055797731</v>
      </c>
      <c r="K5095" t="s">
        <v>15033</v>
      </c>
    </row>
    <row r="5096" spans="1:11" x14ac:dyDescent="0.3">
      <c r="A5096" t="s">
        <v>2435</v>
      </c>
      <c r="B5096" t="s">
        <v>15</v>
      </c>
      <c r="C5096" t="s">
        <v>10</v>
      </c>
      <c r="D5096">
        <v>121</v>
      </c>
      <c r="E5096">
        <v>199892</v>
      </c>
      <c r="F5096">
        <v>48763</v>
      </c>
      <c r="G5096">
        <v>399</v>
      </c>
      <c r="H5096">
        <v>130</v>
      </c>
      <c r="I5096">
        <v>8</v>
      </c>
      <c r="J5096" s="2">
        <v>24.39467312348668</v>
      </c>
      <c r="K5096" t="s">
        <v>15033</v>
      </c>
    </row>
    <row r="5097" spans="1:11" x14ac:dyDescent="0.3">
      <c r="A5097" t="s">
        <v>1082</v>
      </c>
      <c r="B5097" t="s">
        <v>24</v>
      </c>
      <c r="C5097" t="s">
        <v>25</v>
      </c>
      <c r="D5097">
        <v>258</v>
      </c>
      <c r="E5097">
        <v>485040</v>
      </c>
      <c r="F5097">
        <v>48762</v>
      </c>
      <c r="G5097">
        <v>436</v>
      </c>
      <c r="H5097">
        <v>129</v>
      </c>
      <c r="I5097">
        <v>7</v>
      </c>
      <c r="J5097" s="2">
        <v>10.0531914893617</v>
      </c>
      <c r="K5097" t="s">
        <v>15033</v>
      </c>
    </row>
    <row r="5098" spans="1:11" x14ac:dyDescent="0.3">
      <c r="A5098" t="s">
        <v>3893</v>
      </c>
      <c r="B5098" t="s">
        <v>43</v>
      </c>
      <c r="C5098" t="s">
        <v>16</v>
      </c>
      <c r="D5098">
        <v>162</v>
      </c>
      <c r="E5098">
        <v>167832</v>
      </c>
      <c r="F5098">
        <v>48762</v>
      </c>
      <c r="G5098">
        <v>429</v>
      </c>
      <c r="H5098">
        <v>64</v>
      </c>
      <c r="I5098">
        <v>6</v>
      </c>
      <c r="J5098" s="2">
        <v>29.054054054054049</v>
      </c>
      <c r="K5098" t="s">
        <v>15033</v>
      </c>
    </row>
    <row r="5099" spans="1:11" x14ac:dyDescent="0.3">
      <c r="A5099" t="s">
        <v>5230</v>
      </c>
      <c r="B5099" t="s">
        <v>39</v>
      </c>
      <c r="C5099" t="s">
        <v>32</v>
      </c>
      <c r="D5099">
        <v>212</v>
      </c>
      <c r="E5099">
        <v>430360</v>
      </c>
      <c r="F5099">
        <v>48760</v>
      </c>
      <c r="G5099">
        <v>196</v>
      </c>
      <c r="H5099">
        <v>51</v>
      </c>
      <c r="I5099">
        <v>6</v>
      </c>
      <c r="J5099" s="2">
        <v>11.33004926108374</v>
      </c>
      <c r="K5099" t="s">
        <v>15033</v>
      </c>
    </row>
    <row r="5100" spans="1:11" x14ac:dyDescent="0.3">
      <c r="A5100" t="s">
        <v>3274</v>
      </c>
      <c r="B5100" t="s">
        <v>19</v>
      </c>
      <c r="C5100" t="s">
        <v>32</v>
      </c>
      <c r="D5100">
        <v>240</v>
      </c>
      <c r="E5100">
        <v>426960</v>
      </c>
      <c r="F5100">
        <v>48720</v>
      </c>
      <c r="G5100">
        <v>305</v>
      </c>
      <c r="H5100">
        <v>147</v>
      </c>
      <c r="I5100">
        <v>2</v>
      </c>
      <c r="J5100" s="2">
        <v>11.410905002810569</v>
      </c>
      <c r="K5100" t="s">
        <v>15033</v>
      </c>
    </row>
    <row r="5101" spans="1:11" x14ac:dyDescent="0.3">
      <c r="A5101" t="s">
        <v>9473</v>
      </c>
      <c r="B5101" t="s">
        <v>15</v>
      </c>
      <c r="C5101" t="s">
        <v>25</v>
      </c>
      <c r="D5101">
        <v>203</v>
      </c>
      <c r="E5101">
        <v>131544</v>
      </c>
      <c r="F5101">
        <v>48720</v>
      </c>
      <c r="G5101">
        <v>117</v>
      </c>
      <c r="H5101">
        <v>150</v>
      </c>
      <c r="I5101">
        <v>2</v>
      </c>
      <c r="J5101" s="2">
        <v>37.037037037037038</v>
      </c>
      <c r="K5101" t="s">
        <v>12</v>
      </c>
    </row>
    <row r="5102" spans="1:11" x14ac:dyDescent="0.3">
      <c r="A5102" t="s">
        <v>2274</v>
      </c>
      <c r="B5102" t="s">
        <v>19</v>
      </c>
      <c r="C5102" t="s">
        <v>32</v>
      </c>
      <c r="D5102">
        <v>98</v>
      </c>
      <c r="E5102">
        <v>103586</v>
      </c>
      <c r="F5102">
        <v>48706</v>
      </c>
      <c r="G5102">
        <v>443</v>
      </c>
      <c r="H5102">
        <v>56</v>
      </c>
      <c r="I5102">
        <v>6</v>
      </c>
      <c r="J5102" s="2">
        <v>47.019867549668867</v>
      </c>
      <c r="K5102" t="s">
        <v>15033</v>
      </c>
    </row>
    <row r="5103" spans="1:11" x14ac:dyDescent="0.3">
      <c r="A5103" t="s">
        <v>15018</v>
      </c>
      <c r="B5103" t="s">
        <v>39</v>
      </c>
      <c r="C5103" t="s">
        <v>32</v>
      </c>
      <c r="D5103">
        <v>255</v>
      </c>
      <c r="E5103">
        <v>431205</v>
      </c>
      <c r="F5103">
        <v>48705</v>
      </c>
      <c r="G5103">
        <v>21</v>
      </c>
      <c r="H5103">
        <v>68</v>
      </c>
      <c r="I5103">
        <v>9</v>
      </c>
      <c r="J5103" s="2">
        <v>11.295091661738621</v>
      </c>
      <c r="K5103" t="s">
        <v>12</v>
      </c>
    </row>
    <row r="5104" spans="1:11" x14ac:dyDescent="0.3">
      <c r="A5104" t="s">
        <v>2557</v>
      </c>
      <c r="B5104" t="s">
        <v>9</v>
      </c>
      <c r="C5104" t="s">
        <v>10</v>
      </c>
      <c r="D5104">
        <v>233</v>
      </c>
      <c r="E5104">
        <v>404022</v>
      </c>
      <c r="F5104">
        <v>48697</v>
      </c>
      <c r="G5104">
        <v>91</v>
      </c>
      <c r="H5104">
        <v>88</v>
      </c>
      <c r="I5104">
        <v>1</v>
      </c>
      <c r="J5104" s="2">
        <v>12.05305651672434</v>
      </c>
      <c r="K5104" t="s">
        <v>15033</v>
      </c>
    </row>
    <row r="5105" spans="1:11" x14ac:dyDescent="0.3">
      <c r="A5105" t="s">
        <v>8393</v>
      </c>
      <c r="B5105" t="s">
        <v>9</v>
      </c>
      <c r="C5105" t="s">
        <v>16</v>
      </c>
      <c r="D5105">
        <v>101</v>
      </c>
      <c r="E5105">
        <v>244925</v>
      </c>
      <c r="F5105">
        <v>48682</v>
      </c>
      <c r="G5105">
        <v>410</v>
      </c>
      <c r="H5105">
        <v>134</v>
      </c>
      <c r="I5105">
        <v>6</v>
      </c>
      <c r="J5105" s="2">
        <v>19.876288659793811</v>
      </c>
      <c r="K5105" t="s">
        <v>15033</v>
      </c>
    </row>
    <row r="5106" spans="1:11" x14ac:dyDescent="0.3">
      <c r="A5106" t="s">
        <v>3716</v>
      </c>
      <c r="B5106" t="s">
        <v>35</v>
      </c>
      <c r="C5106" t="s">
        <v>16</v>
      </c>
      <c r="D5106">
        <v>197</v>
      </c>
      <c r="E5106">
        <v>151493</v>
      </c>
      <c r="F5106">
        <v>48659</v>
      </c>
      <c r="G5106">
        <v>80</v>
      </c>
      <c r="H5106">
        <v>102</v>
      </c>
      <c r="I5106">
        <v>9</v>
      </c>
      <c r="J5106" s="2">
        <v>32.119635890767228</v>
      </c>
      <c r="K5106" t="s">
        <v>12</v>
      </c>
    </row>
    <row r="5107" spans="1:11" x14ac:dyDescent="0.3">
      <c r="A5107" t="s">
        <v>7309</v>
      </c>
      <c r="B5107" t="s">
        <v>19</v>
      </c>
      <c r="C5107" t="s">
        <v>25</v>
      </c>
      <c r="D5107">
        <v>193</v>
      </c>
      <c r="E5107">
        <v>135486</v>
      </c>
      <c r="F5107">
        <v>48636</v>
      </c>
      <c r="G5107">
        <v>246</v>
      </c>
      <c r="H5107">
        <v>56</v>
      </c>
      <c r="I5107">
        <v>9</v>
      </c>
      <c r="J5107" s="2">
        <v>35.897435897435898</v>
      </c>
      <c r="K5107" t="s">
        <v>15033</v>
      </c>
    </row>
    <row r="5108" spans="1:11" x14ac:dyDescent="0.3">
      <c r="A5108" t="s">
        <v>5848</v>
      </c>
      <c r="B5108" t="s">
        <v>24</v>
      </c>
      <c r="C5108" t="s">
        <v>25</v>
      </c>
      <c r="D5108">
        <v>286</v>
      </c>
      <c r="E5108">
        <v>578292</v>
      </c>
      <c r="F5108">
        <v>48620</v>
      </c>
      <c r="G5108">
        <v>457</v>
      </c>
      <c r="H5108">
        <v>123</v>
      </c>
      <c r="I5108">
        <v>9</v>
      </c>
      <c r="J5108" s="2">
        <v>8.4075173095944606</v>
      </c>
      <c r="K5108" t="s">
        <v>15033</v>
      </c>
    </row>
    <row r="5109" spans="1:11" x14ac:dyDescent="0.3">
      <c r="A5109" t="s">
        <v>8564</v>
      </c>
      <c r="B5109" t="s">
        <v>39</v>
      </c>
      <c r="C5109" t="s">
        <v>32</v>
      </c>
      <c r="D5109">
        <v>130</v>
      </c>
      <c r="E5109">
        <v>270920</v>
      </c>
      <c r="F5109">
        <v>48620</v>
      </c>
      <c r="G5109">
        <v>497</v>
      </c>
      <c r="H5109">
        <v>130</v>
      </c>
      <c r="I5109">
        <v>7</v>
      </c>
      <c r="J5109" s="2">
        <v>17.946257197696742</v>
      </c>
      <c r="K5109" t="s">
        <v>15033</v>
      </c>
    </row>
    <row r="5110" spans="1:11" x14ac:dyDescent="0.3">
      <c r="A5110" t="s">
        <v>5049</v>
      </c>
      <c r="B5110" t="s">
        <v>9</v>
      </c>
      <c r="C5110" t="s">
        <v>10</v>
      </c>
      <c r="D5110">
        <v>281</v>
      </c>
      <c r="E5110">
        <v>253181</v>
      </c>
      <c r="F5110">
        <v>48613</v>
      </c>
      <c r="G5110">
        <v>492</v>
      </c>
      <c r="H5110">
        <v>66</v>
      </c>
      <c r="I5110">
        <v>10</v>
      </c>
      <c r="J5110" s="2">
        <v>19.200887902330741</v>
      </c>
      <c r="K5110" t="s">
        <v>15033</v>
      </c>
    </row>
    <row r="5111" spans="1:11" x14ac:dyDescent="0.3">
      <c r="A5111" t="s">
        <v>3979</v>
      </c>
      <c r="B5111" t="s">
        <v>29</v>
      </c>
      <c r="C5111" t="s">
        <v>32</v>
      </c>
      <c r="D5111">
        <v>243</v>
      </c>
      <c r="E5111">
        <v>330723</v>
      </c>
      <c r="F5111">
        <v>48600</v>
      </c>
      <c r="G5111">
        <v>330</v>
      </c>
      <c r="H5111">
        <v>116</v>
      </c>
      <c r="I5111">
        <v>2</v>
      </c>
      <c r="J5111" s="2">
        <v>14.695077149155029</v>
      </c>
      <c r="K5111" t="s">
        <v>15033</v>
      </c>
    </row>
    <row r="5112" spans="1:11" x14ac:dyDescent="0.3">
      <c r="A5112" t="s">
        <v>7291</v>
      </c>
      <c r="B5112" t="s">
        <v>51</v>
      </c>
      <c r="C5112" t="s">
        <v>16</v>
      </c>
      <c r="D5112">
        <v>120</v>
      </c>
      <c r="E5112">
        <v>171840</v>
      </c>
      <c r="F5112">
        <v>48600</v>
      </c>
      <c r="G5112">
        <v>458</v>
      </c>
      <c r="H5112">
        <v>69</v>
      </c>
      <c r="I5112">
        <v>6</v>
      </c>
      <c r="J5112" s="2">
        <v>28.282122905027929</v>
      </c>
      <c r="K5112" t="s">
        <v>15033</v>
      </c>
    </row>
    <row r="5113" spans="1:11" x14ac:dyDescent="0.3">
      <c r="A5113" t="s">
        <v>8601</v>
      </c>
      <c r="B5113" t="s">
        <v>39</v>
      </c>
      <c r="C5113" t="s">
        <v>25</v>
      </c>
      <c r="D5113">
        <v>184</v>
      </c>
      <c r="E5113">
        <v>92736</v>
      </c>
      <c r="F5113">
        <v>48576</v>
      </c>
      <c r="G5113">
        <v>325</v>
      </c>
      <c r="H5113">
        <v>58</v>
      </c>
      <c r="I5113">
        <v>2</v>
      </c>
      <c r="J5113" s="2">
        <v>52.380952380952387</v>
      </c>
      <c r="K5113" t="s">
        <v>15033</v>
      </c>
    </row>
    <row r="5114" spans="1:11" x14ac:dyDescent="0.3">
      <c r="A5114" t="s">
        <v>14307</v>
      </c>
      <c r="B5114" t="s">
        <v>39</v>
      </c>
      <c r="C5114" t="s">
        <v>25</v>
      </c>
      <c r="D5114">
        <v>114</v>
      </c>
      <c r="E5114">
        <v>203832</v>
      </c>
      <c r="F5114">
        <v>48564</v>
      </c>
      <c r="G5114">
        <v>57</v>
      </c>
      <c r="H5114">
        <v>125</v>
      </c>
      <c r="I5114">
        <v>2</v>
      </c>
      <c r="J5114" s="2">
        <v>23.825503355704701</v>
      </c>
      <c r="K5114" t="s">
        <v>12</v>
      </c>
    </row>
    <row r="5115" spans="1:11" x14ac:dyDescent="0.3">
      <c r="A5115" t="s">
        <v>13109</v>
      </c>
      <c r="B5115" t="s">
        <v>51</v>
      </c>
      <c r="C5115" t="s">
        <v>25</v>
      </c>
      <c r="D5115">
        <v>230</v>
      </c>
      <c r="E5115">
        <v>297620</v>
      </c>
      <c r="F5115">
        <v>48530</v>
      </c>
      <c r="G5115">
        <v>488</v>
      </c>
      <c r="H5115">
        <v>120</v>
      </c>
      <c r="I5115">
        <v>5</v>
      </c>
      <c r="J5115" s="2">
        <v>16.30602782071097</v>
      </c>
      <c r="K5115" t="s">
        <v>15033</v>
      </c>
    </row>
    <row r="5116" spans="1:11" x14ac:dyDescent="0.3">
      <c r="A5116" t="s">
        <v>12934</v>
      </c>
      <c r="B5116" t="s">
        <v>43</v>
      </c>
      <c r="C5116" t="s">
        <v>16</v>
      </c>
      <c r="D5116">
        <v>121</v>
      </c>
      <c r="E5116">
        <v>87241</v>
      </c>
      <c r="F5116">
        <v>48521</v>
      </c>
      <c r="G5116">
        <v>365</v>
      </c>
      <c r="H5116">
        <v>83</v>
      </c>
      <c r="I5116">
        <v>1</v>
      </c>
      <c r="J5116" s="2">
        <v>55.617198335644943</v>
      </c>
      <c r="K5116" t="s">
        <v>15033</v>
      </c>
    </row>
    <row r="5117" spans="1:11" x14ac:dyDescent="0.3">
      <c r="A5117" t="s">
        <v>11291</v>
      </c>
      <c r="B5117" t="s">
        <v>43</v>
      </c>
      <c r="C5117" t="s">
        <v>10</v>
      </c>
      <c r="D5117">
        <v>203</v>
      </c>
      <c r="E5117">
        <v>249893</v>
      </c>
      <c r="F5117">
        <v>48517</v>
      </c>
      <c r="G5117">
        <v>92</v>
      </c>
      <c r="H5117">
        <v>133</v>
      </c>
      <c r="I5117">
        <v>7</v>
      </c>
      <c r="J5117" s="2">
        <v>19.41510966693745</v>
      </c>
      <c r="K5117" t="s">
        <v>12</v>
      </c>
    </row>
    <row r="5118" spans="1:11" x14ac:dyDescent="0.3">
      <c r="A5118" t="s">
        <v>6096</v>
      </c>
      <c r="B5118" t="s">
        <v>24</v>
      </c>
      <c r="C5118" t="s">
        <v>10</v>
      </c>
      <c r="D5118">
        <v>103</v>
      </c>
      <c r="E5118">
        <v>200747</v>
      </c>
      <c r="F5118">
        <v>48513</v>
      </c>
      <c r="G5118">
        <v>323</v>
      </c>
      <c r="H5118">
        <v>127</v>
      </c>
      <c r="I5118">
        <v>4</v>
      </c>
      <c r="J5118" s="2">
        <v>24.166239096972809</v>
      </c>
      <c r="K5118" t="s">
        <v>15033</v>
      </c>
    </row>
    <row r="5119" spans="1:11" x14ac:dyDescent="0.3">
      <c r="A5119" t="s">
        <v>14752</v>
      </c>
      <c r="B5119" t="s">
        <v>9</v>
      </c>
      <c r="C5119" t="s">
        <v>32</v>
      </c>
      <c r="D5119">
        <v>147</v>
      </c>
      <c r="E5119">
        <v>126273</v>
      </c>
      <c r="F5119">
        <v>48510</v>
      </c>
      <c r="G5119">
        <v>431</v>
      </c>
      <c r="H5119">
        <v>88</v>
      </c>
      <c r="I5119">
        <v>5</v>
      </c>
      <c r="J5119" s="2">
        <v>38.416763678696157</v>
      </c>
      <c r="K5119" t="s">
        <v>15033</v>
      </c>
    </row>
    <row r="5120" spans="1:11" x14ac:dyDescent="0.3">
      <c r="A5120" t="s">
        <v>4270</v>
      </c>
      <c r="B5120" t="s">
        <v>51</v>
      </c>
      <c r="C5120" t="s">
        <v>32</v>
      </c>
      <c r="D5120">
        <v>194</v>
      </c>
      <c r="E5120">
        <v>230278</v>
      </c>
      <c r="F5120">
        <v>48500</v>
      </c>
      <c r="G5120">
        <v>140</v>
      </c>
      <c r="H5120">
        <v>59</v>
      </c>
      <c r="I5120">
        <v>3</v>
      </c>
      <c r="J5120" s="2">
        <v>21.061499578770011</v>
      </c>
      <c r="K5120" t="s">
        <v>15033</v>
      </c>
    </row>
    <row r="5121" spans="1:11" x14ac:dyDescent="0.3">
      <c r="A5121" t="s">
        <v>14137</v>
      </c>
      <c r="B5121" t="s">
        <v>15</v>
      </c>
      <c r="C5121" t="s">
        <v>32</v>
      </c>
      <c r="D5121">
        <v>151</v>
      </c>
      <c r="E5121">
        <v>245526</v>
      </c>
      <c r="F5121">
        <v>48471</v>
      </c>
      <c r="G5121">
        <v>93</v>
      </c>
      <c r="H5121">
        <v>100</v>
      </c>
      <c r="I5121">
        <v>10</v>
      </c>
      <c r="J5121" s="2">
        <v>19.741697416974169</v>
      </c>
      <c r="K5121" t="s">
        <v>12</v>
      </c>
    </row>
    <row r="5122" spans="1:11" x14ac:dyDescent="0.3">
      <c r="A5122" t="s">
        <v>8402</v>
      </c>
      <c r="B5122" t="s">
        <v>39</v>
      </c>
      <c r="C5122" t="s">
        <v>32</v>
      </c>
      <c r="D5122">
        <v>107</v>
      </c>
      <c r="E5122">
        <v>83353</v>
      </c>
      <c r="F5122">
        <v>48471</v>
      </c>
      <c r="G5122">
        <v>424</v>
      </c>
      <c r="H5122">
        <v>107</v>
      </c>
      <c r="I5122">
        <v>7</v>
      </c>
      <c r="J5122" s="2">
        <v>58.15147625160462</v>
      </c>
      <c r="K5122" t="s">
        <v>15033</v>
      </c>
    </row>
    <row r="5123" spans="1:11" x14ac:dyDescent="0.3">
      <c r="A5123" t="s">
        <v>378</v>
      </c>
      <c r="B5123" t="s">
        <v>39</v>
      </c>
      <c r="C5123" t="s">
        <v>32</v>
      </c>
      <c r="D5123">
        <v>185</v>
      </c>
      <c r="E5123">
        <v>244570</v>
      </c>
      <c r="F5123">
        <v>48470</v>
      </c>
      <c r="G5123">
        <v>97</v>
      </c>
      <c r="H5123">
        <v>55</v>
      </c>
      <c r="I5123">
        <v>2</v>
      </c>
      <c r="J5123" s="2">
        <v>19.818456883509828</v>
      </c>
      <c r="K5123" t="s">
        <v>15033</v>
      </c>
    </row>
    <row r="5124" spans="1:11" x14ac:dyDescent="0.3">
      <c r="A5124" t="s">
        <v>11715</v>
      </c>
      <c r="B5124" t="s">
        <v>9</v>
      </c>
      <c r="C5124" t="s">
        <v>25</v>
      </c>
      <c r="D5124">
        <v>104</v>
      </c>
      <c r="E5124">
        <v>177944</v>
      </c>
      <c r="F5124">
        <v>48464</v>
      </c>
      <c r="G5124">
        <v>439</v>
      </c>
      <c r="H5124">
        <v>67</v>
      </c>
      <c r="I5124">
        <v>8</v>
      </c>
      <c r="J5124" s="2">
        <v>27.235534774985389</v>
      </c>
      <c r="K5124" t="s">
        <v>15033</v>
      </c>
    </row>
    <row r="5125" spans="1:11" x14ac:dyDescent="0.3">
      <c r="A5125" t="s">
        <v>5283</v>
      </c>
      <c r="B5125" t="s">
        <v>43</v>
      </c>
      <c r="C5125" t="s">
        <v>25</v>
      </c>
      <c r="D5125">
        <v>123</v>
      </c>
      <c r="E5125">
        <v>225336</v>
      </c>
      <c r="F5125">
        <v>48462</v>
      </c>
      <c r="G5125">
        <v>57</v>
      </c>
      <c r="H5125">
        <v>100</v>
      </c>
      <c r="I5125">
        <v>1</v>
      </c>
      <c r="J5125" s="2">
        <v>21.50655021834061</v>
      </c>
      <c r="K5125" t="s">
        <v>12</v>
      </c>
    </row>
    <row r="5126" spans="1:11" x14ac:dyDescent="0.3">
      <c r="A5126" t="s">
        <v>10175</v>
      </c>
      <c r="B5126" t="s">
        <v>19</v>
      </c>
      <c r="C5126" t="s">
        <v>16</v>
      </c>
      <c r="D5126">
        <v>290</v>
      </c>
      <c r="E5126">
        <v>299570</v>
      </c>
      <c r="F5126">
        <v>48430</v>
      </c>
      <c r="G5126">
        <v>188</v>
      </c>
      <c r="H5126">
        <v>120</v>
      </c>
      <c r="I5126">
        <v>5</v>
      </c>
      <c r="J5126" s="2">
        <v>16.166505324298161</v>
      </c>
      <c r="K5126" t="s">
        <v>15033</v>
      </c>
    </row>
    <row r="5127" spans="1:11" x14ac:dyDescent="0.3">
      <c r="A5127" t="s">
        <v>10903</v>
      </c>
      <c r="B5127" t="s">
        <v>41</v>
      </c>
      <c r="C5127" t="s">
        <v>16</v>
      </c>
      <c r="D5127">
        <v>266</v>
      </c>
      <c r="E5127">
        <v>207480</v>
      </c>
      <c r="F5127">
        <v>48412</v>
      </c>
      <c r="G5127">
        <v>215</v>
      </c>
      <c r="H5127">
        <v>107</v>
      </c>
      <c r="I5127">
        <v>7</v>
      </c>
      <c r="J5127" s="2">
        <v>23.333333333333329</v>
      </c>
      <c r="K5127" t="s">
        <v>15033</v>
      </c>
    </row>
    <row r="5128" spans="1:11" x14ac:dyDescent="0.3">
      <c r="A5128" t="s">
        <v>806</v>
      </c>
      <c r="B5128" t="s">
        <v>19</v>
      </c>
      <c r="C5128" t="s">
        <v>25</v>
      </c>
      <c r="D5128">
        <v>121</v>
      </c>
      <c r="E5128">
        <v>204611</v>
      </c>
      <c r="F5128">
        <v>48400</v>
      </c>
      <c r="G5128">
        <v>97</v>
      </c>
      <c r="H5128">
        <v>76</v>
      </c>
      <c r="I5128">
        <v>7</v>
      </c>
      <c r="J5128" s="2">
        <v>23.654642223536371</v>
      </c>
      <c r="K5128" t="s">
        <v>15033</v>
      </c>
    </row>
    <row r="5129" spans="1:11" x14ac:dyDescent="0.3">
      <c r="A5129" t="s">
        <v>9074</v>
      </c>
      <c r="B5129" t="s">
        <v>51</v>
      </c>
      <c r="C5129" t="s">
        <v>25</v>
      </c>
      <c r="D5129">
        <v>148</v>
      </c>
      <c r="E5129">
        <v>166796</v>
      </c>
      <c r="F5129">
        <v>48396</v>
      </c>
      <c r="G5129">
        <v>103</v>
      </c>
      <c r="H5129">
        <v>120</v>
      </c>
      <c r="I5129">
        <v>10</v>
      </c>
      <c r="J5129" s="2">
        <v>29.0150842945874</v>
      </c>
      <c r="K5129" t="s">
        <v>12</v>
      </c>
    </row>
    <row r="5130" spans="1:11" x14ac:dyDescent="0.3">
      <c r="A5130" t="s">
        <v>7169</v>
      </c>
      <c r="B5130" t="s">
        <v>51</v>
      </c>
      <c r="C5130" t="s">
        <v>16</v>
      </c>
      <c r="D5130">
        <v>112</v>
      </c>
      <c r="E5130">
        <v>113680</v>
      </c>
      <c r="F5130">
        <v>48384</v>
      </c>
      <c r="G5130">
        <v>469</v>
      </c>
      <c r="H5130">
        <v>80</v>
      </c>
      <c r="I5130">
        <v>6</v>
      </c>
      <c r="J5130" s="2">
        <v>42.561576354679801</v>
      </c>
      <c r="K5130" t="s">
        <v>15033</v>
      </c>
    </row>
    <row r="5131" spans="1:11" x14ac:dyDescent="0.3">
      <c r="A5131" t="s">
        <v>1623</v>
      </c>
      <c r="B5131" t="s">
        <v>9</v>
      </c>
      <c r="C5131" t="s">
        <v>16</v>
      </c>
      <c r="D5131">
        <v>192</v>
      </c>
      <c r="E5131">
        <v>365952</v>
      </c>
      <c r="F5131">
        <v>48384</v>
      </c>
      <c r="G5131">
        <v>49</v>
      </c>
      <c r="H5131">
        <v>61</v>
      </c>
      <c r="I5131">
        <v>10</v>
      </c>
      <c r="J5131" s="2">
        <v>13.22140608604407</v>
      </c>
      <c r="K5131" t="s">
        <v>12</v>
      </c>
    </row>
    <row r="5132" spans="1:11" x14ac:dyDescent="0.3">
      <c r="A5132" t="s">
        <v>468</v>
      </c>
      <c r="B5132" t="s">
        <v>35</v>
      </c>
      <c r="C5132" t="s">
        <v>32</v>
      </c>
      <c r="D5132">
        <v>164</v>
      </c>
      <c r="E5132">
        <v>170232</v>
      </c>
      <c r="F5132">
        <v>48380</v>
      </c>
      <c r="G5132">
        <v>494</v>
      </c>
      <c r="H5132">
        <v>137</v>
      </c>
      <c r="I5132">
        <v>3</v>
      </c>
      <c r="J5132" s="2">
        <v>28.420038535645471</v>
      </c>
      <c r="K5132" t="s">
        <v>15033</v>
      </c>
    </row>
    <row r="5133" spans="1:11" x14ac:dyDescent="0.3">
      <c r="A5133" t="s">
        <v>4676</v>
      </c>
      <c r="B5133" t="s">
        <v>29</v>
      </c>
      <c r="C5133" t="s">
        <v>10</v>
      </c>
      <c r="D5133">
        <v>134</v>
      </c>
      <c r="E5133">
        <v>92862</v>
      </c>
      <c r="F5133">
        <v>48374</v>
      </c>
      <c r="G5133">
        <v>402</v>
      </c>
      <c r="H5133">
        <v>122</v>
      </c>
      <c r="I5133">
        <v>1</v>
      </c>
      <c r="J5133" s="2">
        <v>52.092352092352087</v>
      </c>
      <c r="K5133" t="s">
        <v>15033</v>
      </c>
    </row>
    <row r="5134" spans="1:11" x14ac:dyDescent="0.3">
      <c r="A5134" t="s">
        <v>6705</v>
      </c>
      <c r="B5134" t="s">
        <v>19</v>
      </c>
      <c r="C5134" t="s">
        <v>25</v>
      </c>
      <c r="D5134">
        <v>130</v>
      </c>
      <c r="E5134">
        <v>284700</v>
      </c>
      <c r="F5134">
        <v>48360</v>
      </c>
      <c r="G5134">
        <v>83</v>
      </c>
      <c r="H5134">
        <v>108</v>
      </c>
      <c r="I5134">
        <v>8</v>
      </c>
      <c r="J5134" s="2">
        <v>16.986301369863011</v>
      </c>
      <c r="K5134" t="s">
        <v>12</v>
      </c>
    </row>
    <row r="5135" spans="1:11" x14ac:dyDescent="0.3">
      <c r="A5135" t="s">
        <v>2076</v>
      </c>
      <c r="B5135" t="s">
        <v>29</v>
      </c>
      <c r="C5135" t="s">
        <v>25</v>
      </c>
      <c r="D5135">
        <v>120</v>
      </c>
      <c r="E5135">
        <v>146760</v>
      </c>
      <c r="F5135">
        <v>48360</v>
      </c>
      <c r="G5135">
        <v>175</v>
      </c>
      <c r="H5135">
        <v>149</v>
      </c>
      <c r="I5135">
        <v>4</v>
      </c>
      <c r="J5135" s="2">
        <v>32.951757972199509</v>
      </c>
      <c r="K5135" t="s">
        <v>15033</v>
      </c>
    </row>
    <row r="5136" spans="1:11" x14ac:dyDescent="0.3">
      <c r="A5136" t="s">
        <v>13894</v>
      </c>
      <c r="B5136" t="s">
        <v>29</v>
      </c>
      <c r="C5136" t="s">
        <v>16</v>
      </c>
      <c r="D5136">
        <v>248</v>
      </c>
      <c r="E5136">
        <v>503688</v>
      </c>
      <c r="F5136">
        <v>48360</v>
      </c>
      <c r="G5136">
        <v>294</v>
      </c>
      <c r="H5136">
        <v>101</v>
      </c>
      <c r="I5136">
        <v>1</v>
      </c>
      <c r="J5136" s="2">
        <v>9.6011816838995561</v>
      </c>
      <c r="K5136" t="s">
        <v>15033</v>
      </c>
    </row>
    <row r="5137" spans="1:11" x14ac:dyDescent="0.3">
      <c r="A5137" t="s">
        <v>10460</v>
      </c>
      <c r="B5137" t="s">
        <v>19</v>
      </c>
      <c r="C5137" t="s">
        <v>25</v>
      </c>
      <c r="D5137">
        <v>154</v>
      </c>
      <c r="E5137">
        <v>299376</v>
      </c>
      <c r="F5137">
        <v>48356</v>
      </c>
      <c r="G5137">
        <v>140</v>
      </c>
      <c r="H5137">
        <v>52</v>
      </c>
      <c r="I5137">
        <v>6</v>
      </c>
      <c r="J5137" s="2">
        <v>16.152263374485599</v>
      </c>
      <c r="K5137" t="s">
        <v>15033</v>
      </c>
    </row>
    <row r="5138" spans="1:11" x14ac:dyDescent="0.3">
      <c r="A5138" t="s">
        <v>10004</v>
      </c>
      <c r="B5138" t="s">
        <v>51</v>
      </c>
      <c r="C5138" t="s">
        <v>10</v>
      </c>
      <c r="D5138">
        <v>237</v>
      </c>
      <c r="E5138">
        <v>402189</v>
      </c>
      <c r="F5138">
        <v>48348</v>
      </c>
      <c r="G5138">
        <v>425</v>
      </c>
      <c r="H5138">
        <v>142</v>
      </c>
      <c r="I5138">
        <v>10</v>
      </c>
      <c r="J5138" s="2">
        <v>12.02121390689452</v>
      </c>
      <c r="K5138" t="s">
        <v>15033</v>
      </c>
    </row>
    <row r="5139" spans="1:11" x14ac:dyDescent="0.3">
      <c r="A5139" t="s">
        <v>13039</v>
      </c>
      <c r="B5139" t="s">
        <v>51</v>
      </c>
      <c r="C5139" t="s">
        <v>32</v>
      </c>
      <c r="D5139">
        <v>158</v>
      </c>
      <c r="E5139">
        <v>156262</v>
      </c>
      <c r="F5139">
        <v>48348</v>
      </c>
      <c r="G5139">
        <v>254</v>
      </c>
      <c r="H5139">
        <v>86</v>
      </c>
      <c r="I5139">
        <v>4</v>
      </c>
      <c r="J5139" s="2">
        <v>30.940343781597569</v>
      </c>
      <c r="K5139" t="s">
        <v>15033</v>
      </c>
    </row>
    <row r="5140" spans="1:11" x14ac:dyDescent="0.3">
      <c r="A5140" t="s">
        <v>13928</v>
      </c>
      <c r="B5140" t="s">
        <v>24</v>
      </c>
      <c r="C5140" t="s">
        <v>25</v>
      </c>
      <c r="D5140">
        <v>165</v>
      </c>
      <c r="E5140">
        <v>141405</v>
      </c>
      <c r="F5140">
        <v>48345</v>
      </c>
      <c r="G5140">
        <v>75</v>
      </c>
      <c r="H5140">
        <v>92</v>
      </c>
      <c r="I5140">
        <v>3</v>
      </c>
      <c r="J5140" s="2">
        <v>34.189031505250881</v>
      </c>
      <c r="K5140" t="s">
        <v>12</v>
      </c>
    </row>
    <row r="5141" spans="1:11" x14ac:dyDescent="0.3">
      <c r="A5141" t="s">
        <v>11322</v>
      </c>
      <c r="B5141" t="s">
        <v>19</v>
      </c>
      <c r="C5141" t="s">
        <v>10</v>
      </c>
      <c r="D5141">
        <v>114</v>
      </c>
      <c r="E5141">
        <v>106248</v>
      </c>
      <c r="F5141">
        <v>48336</v>
      </c>
      <c r="G5141">
        <v>204</v>
      </c>
      <c r="H5141">
        <v>144</v>
      </c>
      <c r="I5141">
        <v>5</v>
      </c>
      <c r="J5141" s="2">
        <v>45.493562231759647</v>
      </c>
      <c r="K5141" t="s">
        <v>15033</v>
      </c>
    </row>
    <row r="5142" spans="1:11" x14ac:dyDescent="0.3">
      <c r="A5142" t="s">
        <v>13755</v>
      </c>
      <c r="B5142" t="s">
        <v>51</v>
      </c>
      <c r="C5142" t="s">
        <v>10</v>
      </c>
      <c r="D5142">
        <v>106</v>
      </c>
      <c r="E5142">
        <v>215816</v>
      </c>
      <c r="F5142">
        <v>48336</v>
      </c>
      <c r="G5142">
        <v>137</v>
      </c>
      <c r="H5142">
        <v>133</v>
      </c>
      <c r="I5142">
        <v>1</v>
      </c>
      <c r="J5142" s="2">
        <v>22.396856581532418</v>
      </c>
      <c r="K5142" t="s">
        <v>15033</v>
      </c>
    </row>
    <row r="5143" spans="1:11" x14ac:dyDescent="0.3">
      <c r="A5143" t="s">
        <v>4067</v>
      </c>
      <c r="B5143" t="s">
        <v>43</v>
      </c>
      <c r="C5143" t="s">
        <v>16</v>
      </c>
      <c r="D5143">
        <v>253</v>
      </c>
      <c r="E5143">
        <v>235543</v>
      </c>
      <c r="F5143">
        <v>48323</v>
      </c>
      <c r="G5143">
        <v>381</v>
      </c>
      <c r="H5143">
        <v>149</v>
      </c>
      <c r="I5143">
        <v>7</v>
      </c>
      <c r="J5143" s="2">
        <v>20.515574650912999</v>
      </c>
      <c r="K5143" t="s">
        <v>15033</v>
      </c>
    </row>
    <row r="5144" spans="1:11" x14ac:dyDescent="0.3">
      <c r="A5144" t="s">
        <v>9500</v>
      </c>
      <c r="B5144" t="s">
        <v>51</v>
      </c>
      <c r="C5144" t="s">
        <v>25</v>
      </c>
      <c r="D5144">
        <v>191</v>
      </c>
      <c r="E5144">
        <v>135228</v>
      </c>
      <c r="F5144">
        <v>48323</v>
      </c>
      <c r="G5144">
        <v>156</v>
      </c>
      <c r="H5144">
        <v>106</v>
      </c>
      <c r="I5144">
        <v>5</v>
      </c>
      <c r="J5144" s="2">
        <v>35.734463276836159</v>
      </c>
      <c r="K5144" t="s">
        <v>15033</v>
      </c>
    </row>
    <row r="5145" spans="1:11" x14ac:dyDescent="0.3">
      <c r="A5145" t="s">
        <v>11034</v>
      </c>
      <c r="B5145" t="s">
        <v>29</v>
      </c>
      <c r="C5145" t="s">
        <v>25</v>
      </c>
      <c r="D5145">
        <v>160</v>
      </c>
      <c r="E5145">
        <v>313280</v>
      </c>
      <c r="F5145">
        <v>48320</v>
      </c>
      <c r="G5145">
        <v>211</v>
      </c>
      <c r="H5145">
        <v>72</v>
      </c>
      <c r="I5145">
        <v>8</v>
      </c>
      <c r="J5145" s="2">
        <v>15.42390194075587</v>
      </c>
      <c r="K5145" t="s">
        <v>15033</v>
      </c>
    </row>
    <row r="5146" spans="1:11" x14ac:dyDescent="0.3">
      <c r="A5146" t="s">
        <v>11044</v>
      </c>
      <c r="B5146" t="s">
        <v>24</v>
      </c>
      <c r="C5146" t="s">
        <v>25</v>
      </c>
      <c r="D5146">
        <v>203</v>
      </c>
      <c r="E5146">
        <v>309981</v>
      </c>
      <c r="F5146">
        <v>48314</v>
      </c>
      <c r="G5146">
        <v>67</v>
      </c>
      <c r="H5146">
        <v>117</v>
      </c>
      <c r="I5146">
        <v>7</v>
      </c>
      <c r="J5146" s="2">
        <v>15.586116568434839</v>
      </c>
      <c r="K5146" t="s">
        <v>12</v>
      </c>
    </row>
    <row r="5147" spans="1:11" x14ac:dyDescent="0.3">
      <c r="A5147" t="s">
        <v>9287</v>
      </c>
      <c r="B5147" t="s">
        <v>29</v>
      </c>
      <c r="C5147" t="s">
        <v>16</v>
      </c>
      <c r="D5147">
        <v>103</v>
      </c>
      <c r="E5147">
        <v>81885</v>
      </c>
      <c r="F5147">
        <v>48307</v>
      </c>
      <c r="G5147">
        <v>497</v>
      </c>
      <c r="H5147">
        <v>58</v>
      </c>
      <c r="I5147">
        <v>8</v>
      </c>
      <c r="J5147" s="2">
        <v>58.9937106918239</v>
      </c>
      <c r="K5147" t="s">
        <v>15033</v>
      </c>
    </row>
    <row r="5148" spans="1:11" x14ac:dyDescent="0.3">
      <c r="A5148" t="s">
        <v>13326</v>
      </c>
      <c r="B5148" t="s">
        <v>35</v>
      </c>
      <c r="C5148" t="s">
        <v>25</v>
      </c>
      <c r="D5148">
        <v>249</v>
      </c>
      <c r="E5148">
        <v>524145</v>
      </c>
      <c r="F5148">
        <v>48306</v>
      </c>
      <c r="G5148">
        <v>432</v>
      </c>
      <c r="H5148">
        <v>76</v>
      </c>
      <c r="I5148">
        <v>8</v>
      </c>
      <c r="J5148" s="2">
        <v>9.2161520190023758</v>
      </c>
      <c r="K5148" t="s">
        <v>15033</v>
      </c>
    </row>
    <row r="5149" spans="1:11" x14ac:dyDescent="0.3">
      <c r="A5149" t="s">
        <v>13420</v>
      </c>
      <c r="B5149" t="s">
        <v>19</v>
      </c>
      <c r="C5149" t="s">
        <v>25</v>
      </c>
      <c r="D5149">
        <v>300</v>
      </c>
      <c r="E5149">
        <v>556800</v>
      </c>
      <c r="F5149">
        <v>48300</v>
      </c>
      <c r="G5149">
        <v>302</v>
      </c>
      <c r="H5149">
        <v>57</v>
      </c>
      <c r="I5149">
        <v>4</v>
      </c>
      <c r="J5149" s="2">
        <v>8.674568965517242</v>
      </c>
      <c r="K5149" t="s">
        <v>15033</v>
      </c>
    </row>
    <row r="5150" spans="1:11" x14ac:dyDescent="0.3">
      <c r="A5150" t="s">
        <v>104</v>
      </c>
      <c r="B5150" t="s">
        <v>39</v>
      </c>
      <c r="C5150" t="s">
        <v>32</v>
      </c>
      <c r="D5150">
        <v>276</v>
      </c>
      <c r="E5150">
        <v>281520</v>
      </c>
      <c r="F5150">
        <v>48300</v>
      </c>
      <c r="G5150">
        <v>189</v>
      </c>
      <c r="H5150">
        <v>132</v>
      </c>
      <c r="I5150">
        <v>1</v>
      </c>
      <c r="J5150" s="2">
        <v>17.156862745098039</v>
      </c>
      <c r="K5150" t="s">
        <v>15033</v>
      </c>
    </row>
    <row r="5151" spans="1:11" x14ac:dyDescent="0.3">
      <c r="A5151" t="s">
        <v>5686</v>
      </c>
      <c r="B5151" t="s">
        <v>51</v>
      </c>
      <c r="C5151" t="s">
        <v>25</v>
      </c>
      <c r="D5151">
        <v>140</v>
      </c>
      <c r="E5151">
        <v>290080</v>
      </c>
      <c r="F5151">
        <v>48300</v>
      </c>
      <c r="G5151">
        <v>52</v>
      </c>
      <c r="H5151">
        <v>133</v>
      </c>
      <c r="I5151">
        <v>1</v>
      </c>
      <c r="J5151" s="2">
        <v>16.650579150579151</v>
      </c>
      <c r="K5151" t="s">
        <v>12</v>
      </c>
    </row>
    <row r="5152" spans="1:11" x14ac:dyDescent="0.3">
      <c r="A5152" t="s">
        <v>1528</v>
      </c>
      <c r="B5152" t="s">
        <v>39</v>
      </c>
      <c r="C5152" t="s">
        <v>16</v>
      </c>
      <c r="D5152">
        <v>136</v>
      </c>
      <c r="E5152">
        <v>178704</v>
      </c>
      <c r="F5152">
        <v>48280</v>
      </c>
      <c r="G5152">
        <v>77</v>
      </c>
      <c r="H5152">
        <v>136</v>
      </c>
      <c r="I5152">
        <v>9</v>
      </c>
      <c r="J5152" s="2">
        <v>27.016742770167429</v>
      </c>
      <c r="K5152" t="s">
        <v>12</v>
      </c>
    </row>
    <row r="5153" spans="1:11" x14ac:dyDescent="0.3">
      <c r="A5153" t="s">
        <v>13135</v>
      </c>
      <c r="B5153" t="s">
        <v>15</v>
      </c>
      <c r="C5153" t="s">
        <v>32</v>
      </c>
      <c r="D5153">
        <v>162</v>
      </c>
      <c r="E5153">
        <v>276372</v>
      </c>
      <c r="F5153">
        <v>48276</v>
      </c>
      <c r="G5153">
        <v>126</v>
      </c>
      <c r="H5153">
        <v>101</v>
      </c>
      <c r="I5153">
        <v>5</v>
      </c>
      <c r="J5153" s="2">
        <v>17.46776084407972</v>
      </c>
      <c r="K5153" t="s">
        <v>15033</v>
      </c>
    </row>
    <row r="5154" spans="1:11" x14ac:dyDescent="0.3">
      <c r="A5154" t="s">
        <v>7371</v>
      </c>
      <c r="B5154" t="s">
        <v>35</v>
      </c>
      <c r="C5154" t="s">
        <v>10</v>
      </c>
      <c r="D5154">
        <v>126</v>
      </c>
      <c r="E5154">
        <v>154854</v>
      </c>
      <c r="F5154">
        <v>48258</v>
      </c>
      <c r="G5154">
        <v>105</v>
      </c>
      <c r="H5154">
        <v>64</v>
      </c>
      <c r="I5154">
        <v>2</v>
      </c>
      <c r="J5154" s="2">
        <v>31.16354759967453</v>
      </c>
      <c r="K5154" t="s">
        <v>15033</v>
      </c>
    </row>
    <row r="5155" spans="1:11" x14ac:dyDescent="0.3">
      <c r="A5155" t="s">
        <v>13273</v>
      </c>
      <c r="B5155" t="s">
        <v>35</v>
      </c>
      <c r="C5155" t="s">
        <v>32</v>
      </c>
      <c r="D5155">
        <v>104</v>
      </c>
      <c r="E5155">
        <v>225472</v>
      </c>
      <c r="F5155">
        <v>48256</v>
      </c>
      <c r="G5155">
        <v>53</v>
      </c>
      <c r="H5155">
        <v>135</v>
      </c>
      <c r="I5155">
        <v>8</v>
      </c>
      <c r="J5155" s="2">
        <v>21.402214022140221</v>
      </c>
      <c r="K5155" t="s">
        <v>12</v>
      </c>
    </row>
    <row r="5156" spans="1:11" x14ac:dyDescent="0.3">
      <c r="A5156" t="s">
        <v>13428</v>
      </c>
      <c r="B5156" t="s">
        <v>43</v>
      </c>
      <c r="C5156" t="s">
        <v>10</v>
      </c>
      <c r="D5156">
        <v>208</v>
      </c>
      <c r="E5156">
        <v>111904</v>
      </c>
      <c r="F5156">
        <v>48256</v>
      </c>
      <c r="G5156">
        <v>166</v>
      </c>
      <c r="H5156">
        <v>68</v>
      </c>
      <c r="I5156">
        <v>7</v>
      </c>
      <c r="J5156" s="2">
        <v>43.122676579925653</v>
      </c>
      <c r="K5156" t="s">
        <v>15033</v>
      </c>
    </row>
    <row r="5157" spans="1:11" x14ac:dyDescent="0.3">
      <c r="A5157" t="s">
        <v>8094</v>
      </c>
      <c r="B5157" t="s">
        <v>41</v>
      </c>
      <c r="C5157" t="s">
        <v>16</v>
      </c>
      <c r="D5157">
        <v>250</v>
      </c>
      <c r="E5157">
        <v>394000</v>
      </c>
      <c r="F5157">
        <v>48250</v>
      </c>
      <c r="G5157">
        <v>352</v>
      </c>
      <c r="H5157">
        <v>120</v>
      </c>
      <c r="I5157">
        <v>3</v>
      </c>
      <c r="J5157" s="2">
        <v>12.24619289340102</v>
      </c>
      <c r="K5157" t="s">
        <v>15033</v>
      </c>
    </row>
    <row r="5158" spans="1:11" x14ac:dyDescent="0.3">
      <c r="A5158" t="s">
        <v>825</v>
      </c>
      <c r="B5158" t="s">
        <v>15</v>
      </c>
      <c r="C5158" t="s">
        <v>25</v>
      </c>
      <c r="D5158">
        <v>296</v>
      </c>
      <c r="E5158">
        <v>233544</v>
      </c>
      <c r="F5158">
        <v>48248</v>
      </c>
      <c r="G5158">
        <v>191</v>
      </c>
      <c r="H5158">
        <v>114</v>
      </c>
      <c r="I5158">
        <v>8</v>
      </c>
      <c r="J5158" s="2">
        <v>20.659062103929021</v>
      </c>
      <c r="K5158" t="s">
        <v>15033</v>
      </c>
    </row>
    <row r="5159" spans="1:11" x14ac:dyDescent="0.3">
      <c r="A5159" t="s">
        <v>10545</v>
      </c>
      <c r="B5159" t="s">
        <v>15</v>
      </c>
      <c r="C5159" t="s">
        <v>25</v>
      </c>
      <c r="D5159">
        <v>129</v>
      </c>
      <c r="E5159">
        <v>232845</v>
      </c>
      <c r="F5159">
        <v>48246</v>
      </c>
      <c r="G5159">
        <v>402</v>
      </c>
      <c r="H5159">
        <v>117</v>
      </c>
      <c r="I5159">
        <v>2</v>
      </c>
      <c r="J5159" s="2">
        <v>20.720221606648199</v>
      </c>
      <c r="K5159" t="s">
        <v>15033</v>
      </c>
    </row>
    <row r="5160" spans="1:11" x14ac:dyDescent="0.3">
      <c r="A5160" t="s">
        <v>13579</v>
      </c>
      <c r="B5160" t="s">
        <v>41</v>
      </c>
      <c r="C5160" t="s">
        <v>16</v>
      </c>
      <c r="D5160">
        <v>139</v>
      </c>
      <c r="E5160">
        <v>150537</v>
      </c>
      <c r="F5160">
        <v>48233</v>
      </c>
      <c r="G5160">
        <v>49</v>
      </c>
      <c r="H5160">
        <v>103</v>
      </c>
      <c r="I5160">
        <v>7</v>
      </c>
      <c r="J5160" s="2">
        <v>32.040627885503227</v>
      </c>
      <c r="K5160" t="s">
        <v>12</v>
      </c>
    </row>
    <row r="5161" spans="1:11" x14ac:dyDescent="0.3">
      <c r="A5161" t="s">
        <v>4863</v>
      </c>
      <c r="B5161" t="s">
        <v>19</v>
      </c>
      <c r="C5161" t="s">
        <v>25</v>
      </c>
      <c r="D5161">
        <v>157</v>
      </c>
      <c r="E5161">
        <v>309918</v>
      </c>
      <c r="F5161">
        <v>48199</v>
      </c>
      <c r="G5161">
        <v>350</v>
      </c>
      <c r="H5161">
        <v>116</v>
      </c>
      <c r="I5161">
        <v>7</v>
      </c>
      <c r="J5161" s="2">
        <v>15.552178318135759</v>
      </c>
      <c r="K5161" t="s">
        <v>15033</v>
      </c>
    </row>
    <row r="5162" spans="1:11" x14ac:dyDescent="0.3">
      <c r="A5162" t="s">
        <v>12962</v>
      </c>
      <c r="B5162" t="s">
        <v>9</v>
      </c>
      <c r="C5162" t="s">
        <v>25</v>
      </c>
      <c r="D5162">
        <v>143</v>
      </c>
      <c r="E5162">
        <v>79365</v>
      </c>
      <c r="F5162">
        <v>48191</v>
      </c>
      <c r="G5162">
        <v>433</v>
      </c>
      <c r="H5162">
        <v>133</v>
      </c>
      <c r="I5162">
        <v>6</v>
      </c>
      <c r="J5162" s="2">
        <v>60.72072072072072</v>
      </c>
      <c r="K5162" t="s">
        <v>15033</v>
      </c>
    </row>
    <row r="5163" spans="1:11" x14ac:dyDescent="0.3">
      <c r="A5163" t="s">
        <v>1077</v>
      </c>
      <c r="B5163" t="s">
        <v>24</v>
      </c>
      <c r="C5163" t="s">
        <v>10</v>
      </c>
      <c r="D5163">
        <v>115</v>
      </c>
      <c r="E5163">
        <v>138575</v>
      </c>
      <c r="F5163">
        <v>48185</v>
      </c>
      <c r="G5163">
        <v>164</v>
      </c>
      <c r="H5163">
        <v>57</v>
      </c>
      <c r="I5163">
        <v>7</v>
      </c>
      <c r="J5163" s="2">
        <v>34.771784232365142</v>
      </c>
      <c r="K5163" t="s">
        <v>15033</v>
      </c>
    </row>
    <row r="5164" spans="1:11" x14ac:dyDescent="0.3">
      <c r="A5164" t="s">
        <v>2020</v>
      </c>
      <c r="B5164" t="s">
        <v>51</v>
      </c>
      <c r="C5164" t="s">
        <v>32</v>
      </c>
      <c r="D5164">
        <v>159</v>
      </c>
      <c r="E5164">
        <v>201771</v>
      </c>
      <c r="F5164">
        <v>48177</v>
      </c>
      <c r="G5164">
        <v>74</v>
      </c>
      <c r="H5164">
        <v>149</v>
      </c>
      <c r="I5164">
        <v>4</v>
      </c>
      <c r="J5164" s="2">
        <v>23.877068557919621</v>
      </c>
      <c r="K5164" t="s">
        <v>12</v>
      </c>
    </row>
    <row r="5165" spans="1:11" x14ac:dyDescent="0.3">
      <c r="A5165" t="s">
        <v>10473</v>
      </c>
      <c r="B5165" t="s">
        <v>41</v>
      </c>
      <c r="C5165" t="s">
        <v>25</v>
      </c>
      <c r="D5165">
        <v>151</v>
      </c>
      <c r="E5165">
        <v>167006</v>
      </c>
      <c r="F5165">
        <v>48169</v>
      </c>
      <c r="G5165">
        <v>205</v>
      </c>
      <c r="H5165">
        <v>123</v>
      </c>
      <c r="I5165">
        <v>4</v>
      </c>
      <c r="J5165" s="2">
        <v>28.84267631103074</v>
      </c>
      <c r="K5165" t="s">
        <v>15033</v>
      </c>
    </row>
    <row r="5166" spans="1:11" x14ac:dyDescent="0.3">
      <c r="A5166" t="s">
        <v>1045</v>
      </c>
      <c r="B5166" t="s">
        <v>24</v>
      </c>
      <c r="C5166" t="s">
        <v>32</v>
      </c>
      <c r="D5166">
        <v>223</v>
      </c>
      <c r="E5166">
        <v>253551</v>
      </c>
      <c r="F5166">
        <v>48168</v>
      </c>
      <c r="G5166">
        <v>205</v>
      </c>
      <c r="H5166">
        <v>99</v>
      </c>
      <c r="I5166">
        <v>4</v>
      </c>
      <c r="J5166" s="2">
        <v>18.997361477572561</v>
      </c>
      <c r="K5166" t="s">
        <v>15033</v>
      </c>
    </row>
    <row r="5167" spans="1:11" x14ac:dyDescent="0.3">
      <c r="A5167" t="s">
        <v>6074</v>
      </c>
      <c r="B5167" t="s">
        <v>51</v>
      </c>
      <c r="C5167" t="s">
        <v>32</v>
      </c>
      <c r="D5167">
        <v>223</v>
      </c>
      <c r="E5167">
        <v>300604</v>
      </c>
      <c r="F5167">
        <v>48168</v>
      </c>
      <c r="G5167">
        <v>129</v>
      </c>
      <c r="H5167">
        <v>102</v>
      </c>
      <c r="I5167">
        <v>1</v>
      </c>
      <c r="J5167" s="2">
        <v>16.023738872403559</v>
      </c>
      <c r="K5167" t="s">
        <v>15033</v>
      </c>
    </row>
    <row r="5168" spans="1:11" x14ac:dyDescent="0.3">
      <c r="A5168" t="s">
        <v>6543</v>
      </c>
      <c r="B5168" t="s">
        <v>19</v>
      </c>
      <c r="C5168" t="s">
        <v>25</v>
      </c>
      <c r="D5168">
        <v>247</v>
      </c>
      <c r="E5168">
        <v>484861</v>
      </c>
      <c r="F5168">
        <v>48165</v>
      </c>
      <c r="G5168">
        <v>84</v>
      </c>
      <c r="H5168">
        <v>125</v>
      </c>
      <c r="I5168">
        <v>7</v>
      </c>
      <c r="J5168" s="2">
        <v>9.9337748344370862</v>
      </c>
      <c r="K5168" t="s">
        <v>12</v>
      </c>
    </row>
    <row r="5169" spans="1:11" x14ac:dyDescent="0.3">
      <c r="A5169" t="s">
        <v>13748</v>
      </c>
      <c r="B5169" t="s">
        <v>41</v>
      </c>
      <c r="C5169" t="s">
        <v>32</v>
      </c>
      <c r="D5169">
        <v>285</v>
      </c>
      <c r="E5169">
        <v>428640</v>
      </c>
      <c r="F5169">
        <v>48165</v>
      </c>
      <c r="G5169">
        <v>247</v>
      </c>
      <c r="H5169">
        <v>71</v>
      </c>
      <c r="I5169">
        <v>9</v>
      </c>
      <c r="J5169" s="2">
        <v>11.236702127659569</v>
      </c>
      <c r="K5169" t="s">
        <v>15033</v>
      </c>
    </row>
    <row r="5170" spans="1:11" x14ac:dyDescent="0.3">
      <c r="A5170" t="s">
        <v>2159</v>
      </c>
      <c r="B5170" t="s">
        <v>39</v>
      </c>
      <c r="C5170" t="s">
        <v>32</v>
      </c>
      <c r="D5170">
        <v>138</v>
      </c>
      <c r="E5170">
        <v>300978</v>
      </c>
      <c r="F5170">
        <v>48162</v>
      </c>
      <c r="G5170">
        <v>163</v>
      </c>
      <c r="H5170">
        <v>97</v>
      </c>
      <c r="I5170">
        <v>4</v>
      </c>
      <c r="J5170" s="2">
        <v>16.001834021091241</v>
      </c>
      <c r="K5170" t="s">
        <v>15033</v>
      </c>
    </row>
    <row r="5171" spans="1:11" x14ac:dyDescent="0.3">
      <c r="A5171" t="s">
        <v>9921</v>
      </c>
      <c r="B5171" t="s">
        <v>41</v>
      </c>
      <c r="C5171" t="s">
        <v>10</v>
      </c>
      <c r="D5171">
        <v>160</v>
      </c>
      <c r="E5171">
        <v>183040</v>
      </c>
      <c r="F5171">
        <v>48160</v>
      </c>
      <c r="G5171">
        <v>107</v>
      </c>
      <c r="H5171">
        <v>133</v>
      </c>
      <c r="I5171">
        <v>1</v>
      </c>
      <c r="J5171" s="2">
        <v>26.31118881118881</v>
      </c>
      <c r="K5171" t="s">
        <v>12</v>
      </c>
    </row>
    <row r="5172" spans="1:11" x14ac:dyDescent="0.3">
      <c r="A5172" t="s">
        <v>13945</v>
      </c>
      <c r="B5172" t="s">
        <v>9</v>
      </c>
      <c r="C5172" t="s">
        <v>16</v>
      </c>
      <c r="D5172">
        <v>280</v>
      </c>
      <c r="E5172">
        <v>507920</v>
      </c>
      <c r="F5172">
        <v>48160</v>
      </c>
      <c r="G5172">
        <v>369</v>
      </c>
      <c r="H5172">
        <v>119</v>
      </c>
      <c r="I5172">
        <v>2</v>
      </c>
      <c r="J5172" s="2">
        <v>9.4818081587651584</v>
      </c>
      <c r="K5172" t="s">
        <v>15033</v>
      </c>
    </row>
    <row r="5173" spans="1:11" x14ac:dyDescent="0.3">
      <c r="A5173" t="s">
        <v>8336</v>
      </c>
      <c r="B5173" t="s">
        <v>24</v>
      </c>
      <c r="C5173" t="s">
        <v>10</v>
      </c>
      <c r="D5173">
        <v>269</v>
      </c>
      <c r="E5173">
        <v>305315</v>
      </c>
      <c r="F5173">
        <v>48151</v>
      </c>
      <c r="G5173">
        <v>384</v>
      </c>
      <c r="H5173">
        <v>61</v>
      </c>
      <c r="I5173">
        <v>10</v>
      </c>
      <c r="J5173" s="2">
        <v>15.770925110132159</v>
      </c>
      <c r="K5173" t="s">
        <v>15033</v>
      </c>
    </row>
    <row r="5174" spans="1:11" x14ac:dyDescent="0.3">
      <c r="A5174" t="s">
        <v>14171</v>
      </c>
      <c r="B5174" t="s">
        <v>24</v>
      </c>
      <c r="C5174" t="s">
        <v>16</v>
      </c>
      <c r="D5174">
        <v>118</v>
      </c>
      <c r="E5174">
        <v>118354</v>
      </c>
      <c r="F5174">
        <v>48144</v>
      </c>
      <c r="G5174">
        <v>458</v>
      </c>
      <c r="H5174">
        <v>83</v>
      </c>
      <c r="I5174">
        <v>9</v>
      </c>
      <c r="J5174" s="2">
        <v>40.677966101694921</v>
      </c>
      <c r="K5174" t="s">
        <v>15033</v>
      </c>
    </row>
    <row r="5175" spans="1:11" x14ac:dyDescent="0.3">
      <c r="A5175" t="s">
        <v>14816</v>
      </c>
      <c r="B5175" t="s">
        <v>39</v>
      </c>
      <c r="C5175" t="s">
        <v>10</v>
      </c>
      <c r="D5175">
        <v>263</v>
      </c>
      <c r="E5175">
        <v>450256</v>
      </c>
      <c r="F5175">
        <v>48129</v>
      </c>
      <c r="G5175">
        <v>446</v>
      </c>
      <c r="H5175">
        <v>78</v>
      </c>
      <c r="I5175">
        <v>5</v>
      </c>
      <c r="J5175" s="2">
        <v>10.6892523364486</v>
      </c>
      <c r="K5175" t="s">
        <v>15033</v>
      </c>
    </row>
    <row r="5176" spans="1:11" x14ac:dyDescent="0.3">
      <c r="A5176" t="s">
        <v>5153</v>
      </c>
      <c r="B5176" t="s">
        <v>39</v>
      </c>
      <c r="C5176" t="s">
        <v>10</v>
      </c>
      <c r="D5176">
        <v>106</v>
      </c>
      <c r="E5176">
        <v>73564</v>
      </c>
      <c r="F5176">
        <v>48124</v>
      </c>
      <c r="G5176">
        <v>208</v>
      </c>
      <c r="H5176">
        <v>91</v>
      </c>
      <c r="I5176">
        <v>10</v>
      </c>
      <c r="J5176" s="2">
        <v>65.417867435158499</v>
      </c>
      <c r="K5176" t="s">
        <v>15033</v>
      </c>
    </row>
    <row r="5177" spans="1:11" x14ac:dyDescent="0.3">
      <c r="A5177" t="s">
        <v>14838</v>
      </c>
      <c r="B5177" t="s">
        <v>15</v>
      </c>
      <c r="C5177" t="s">
        <v>10</v>
      </c>
      <c r="D5177">
        <v>97</v>
      </c>
      <c r="E5177">
        <v>189926</v>
      </c>
      <c r="F5177">
        <v>48112</v>
      </c>
      <c r="G5177">
        <v>7</v>
      </c>
      <c r="H5177">
        <v>92</v>
      </c>
      <c r="I5177">
        <v>10</v>
      </c>
      <c r="J5177" s="2">
        <v>25.331971399387129</v>
      </c>
      <c r="K5177" t="s">
        <v>12</v>
      </c>
    </row>
    <row r="5178" spans="1:11" x14ac:dyDescent="0.3">
      <c r="A5178" t="s">
        <v>11676</v>
      </c>
      <c r="B5178" t="s">
        <v>41</v>
      </c>
      <c r="C5178" t="s">
        <v>25</v>
      </c>
      <c r="D5178">
        <v>203</v>
      </c>
      <c r="E5178">
        <v>339213</v>
      </c>
      <c r="F5178">
        <v>48111</v>
      </c>
      <c r="G5178">
        <v>427</v>
      </c>
      <c r="H5178">
        <v>140</v>
      </c>
      <c r="I5178">
        <v>2</v>
      </c>
      <c r="J5178" s="2">
        <v>14.18312387791741</v>
      </c>
      <c r="K5178" t="s">
        <v>15033</v>
      </c>
    </row>
    <row r="5179" spans="1:11" x14ac:dyDescent="0.3">
      <c r="A5179" t="s">
        <v>1605</v>
      </c>
      <c r="B5179" t="s">
        <v>41</v>
      </c>
      <c r="C5179" t="s">
        <v>16</v>
      </c>
      <c r="D5179">
        <v>134</v>
      </c>
      <c r="E5179">
        <v>207164</v>
      </c>
      <c r="F5179">
        <v>48106</v>
      </c>
      <c r="G5179">
        <v>28</v>
      </c>
      <c r="H5179">
        <v>135</v>
      </c>
      <c r="I5179">
        <v>7</v>
      </c>
      <c r="J5179" s="2">
        <v>23.22121604139716</v>
      </c>
      <c r="K5179" t="s">
        <v>12</v>
      </c>
    </row>
    <row r="5180" spans="1:11" x14ac:dyDescent="0.3">
      <c r="A5180" t="s">
        <v>14059</v>
      </c>
      <c r="B5180" t="s">
        <v>39</v>
      </c>
      <c r="C5180" t="s">
        <v>25</v>
      </c>
      <c r="D5180">
        <v>260</v>
      </c>
      <c r="E5180">
        <v>497380</v>
      </c>
      <c r="F5180">
        <v>48100</v>
      </c>
      <c r="G5180">
        <v>478</v>
      </c>
      <c r="H5180">
        <v>61</v>
      </c>
      <c r="I5180">
        <v>2</v>
      </c>
      <c r="J5180" s="2">
        <v>9.6706743335075807</v>
      </c>
      <c r="K5180" t="s">
        <v>15033</v>
      </c>
    </row>
    <row r="5181" spans="1:11" x14ac:dyDescent="0.3">
      <c r="A5181" t="s">
        <v>2444</v>
      </c>
      <c r="B5181" t="s">
        <v>15</v>
      </c>
      <c r="C5181" t="s">
        <v>10</v>
      </c>
      <c r="D5181">
        <v>119</v>
      </c>
      <c r="E5181">
        <v>232169</v>
      </c>
      <c r="F5181">
        <v>48076</v>
      </c>
      <c r="G5181">
        <v>454</v>
      </c>
      <c r="H5181">
        <v>71</v>
      </c>
      <c r="I5181">
        <v>9</v>
      </c>
      <c r="J5181" s="2">
        <v>20.707329574577141</v>
      </c>
      <c r="K5181" t="s">
        <v>15033</v>
      </c>
    </row>
    <row r="5182" spans="1:11" x14ac:dyDescent="0.3">
      <c r="A5182" t="s">
        <v>2973</v>
      </c>
      <c r="B5182" t="s">
        <v>43</v>
      </c>
      <c r="C5182" t="s">
        <v>32</v>
      </c>
      <c r="D5182">
        <v>187</v>
      </c>
      <c r="E5182">
        <v>175593</v>
      </c>
      <c r="F5182">
        <v>48059</v>
      </c>
      <c r="G5182">
        <v>347</v>
      </c>
      <c r="H5182">
        <v>125</v>
      </c>
      <c r="I5182">
        <v>3</v>
      </c>
      <c r="J5182" s="2">
        <v>27.369542066027691</v>
      </c>
      <c r="K5182" t="s">
        <v>15033</v>
      </c>
    </row>
    <row r="5183" spans="1:11" x14ac:dyDescent="0.3">
      <c r="A5183" t="s">
        <v>7234</v>
      </c>
      <c r="B5183" t="s">
        <v>39</v>
      </c>
      <c r="C5183" t="s">
        <v>10</v>
      </c>
      <c r="D5183">
        <v>187</v>
      </c>
      <c r="E5183">
        <v>290785</v>
      </c>
      <c r="F5183">
        <v>48059</v>
      </c>
      <c r="G5183">
        <v>94</v>
      </c>
      <c r="H5183">
        <v>114</v>
      </c>
      <c r="I5183">
        <v>3</v>
      </c>
      <c r="J5183" s="2">
        <v>16.527331189710608</v>
      </c>
      <c r="K5183" t="s">
        <v>12</v>
      </c>
    </row>
    <row r="5184" spans="1:11" x14ac:dyDescent="0.3">
      <c r="A5184" t="s">
        <v>3645</v>
      </c>
      <c r="B5184" t="s">
        <v>39</v>
      </c>
      <c r="C5184" t="s">
        <v>10</v>
      </c>
      <c r="D5184">
        <v>193</v>
      </c>
      <c r="E5184">
        <v>155558</v>
      </c>
      <c r="F5184">
        <v>48057</v>
      </c>
      <c r="G5184">
        <v>233</v>
      </c>
      <c r="H5184">
        <v>51</v>
      </c>
      <c r="I5184">
        <v>9</v>
      </c>
      <c r="J5184" s="2">
        <v>30.89330024813896</v>
      </c>
      <c r="K5184" t="s">
        <v>15033</v>
      </c>
    </row>
    <row r="5185" spans="1:11" x14ac:dyDescent="0.3">
      <c r="A5185" t="s">
        <v>12550</v>
      </c>
      <c r="B5185" t="s">
        <v>24</v>
      </c>
      <c r="C5185" t="s">
        <v>16</v>
      </c>
      <c r="D5185">
        <v>156</v>
      </c>
      <c r="E5185">
        <v>113256</v>
      </c>
      <c r="F5185">
        <v>48048</v>
      </c>
      <c r="G5185">
        <v>207</v>
      </c>
      <c r="H5185">
        <v>142</v>
      </c>
      <c r="I5185">
        <v>7</v>
      </c>
      <c r="J5185" s="2">
        <v>42.424242424242422</v>
      </c>
      <c r="K5185" t="s">
        <v>15033</v>
      </c>
    </row>
    <row r="5186" spans="1:11" x14ac:dyDescent="0.3">
      <c r="A5186" t="s">
        <v>12961</v>
      </c>
      <c r="B5186" t="s">
        <v>41</v>
      </c>
      <c r="C5186" t="s">
        <v>10</v>
      </c>
      <c r="D5186">
        <v>154</v>
      </c>
      <c r="E5186">
        <v>338800</v>
      </c>
      <c r="F5186">
        <v>48048</v>
      </c>
      <c r="G5186">
        <v>303</v>
      </c>
      <c r="H5186">
        <v>76</v>
      </c>
      <c r="I5186">
        <v>1</v>
      </c>
      <c r="J5186" s="2">
        <v>14.18181818181818</v>
      </c>
      <c r="K5186" t="s">
        <v>15033</v>
      </c>
    </row>
    <row r="5187" spans="1:11" x14ac:dyDescent="0.3">
      <c r="A5187" t="s">
        <v>6486</v>
      </c>
      <c r="B5187" t="s">
        <v>24</v>
      </c>
      <c r="C5187" t="s">
        <v>16</v>
      </c>
      <c r="D5187">
        <v>207</v>
      </c>
      <c r="E5187">
        <v>318159</v>
      </c>
      <c r="F5187">
        <v>48024</v>
      </c>
      <c r="G5187">
        <v>347</v>
      </c>
      <c r="H5187">
        <v>114</v>
      </c>
      <c r="I5187">
        <v>5</v>
      </c>
      <c r="J5187" s="2">
        <v>15.09433962264151</v>
      </c>
      <c r="K5187" t="s">
        <v>15033</v>
      </c>
    </row>
    <row r="5188" spans="1:11" x14ac:dyDescent="0.3">
      <c r="A5188" t="s">
        <v>14529</v>
      </c>
      <c r="B5188" t="s">
        <v>29</v>
      </c>
      <c r="C5188" t="s">
        <v>16</v>
      </c>
      <c r="D5188">
        <v>126</v>
      </c>
      <c r="E5188">
        <v>105588</v>
      </c>
      <c r="F5188">
        <v>48006</v>
      </c>
      <c r="G5188">
        <v>366</v>
      </c>
      <c r="H5188">
        <v>51</v>
      </c>
      <c r="I5188">
        <v>4</v>
      </c>
      <c r="J5188" s="2">
        <v>45.465393794749403</v>
      </c>
      <c r="K5188" t="s">
        <v>15033</v>
      </c>
    </row>
    <row r="5189" spans="1:11" x14ac:dyDescent="0.3">
      <c r="A5189" t="s">
        <v>12057</v>
      </c>
      <c r="B5189" t="s">
        <v>29</v>
      </c>
      <c r="C5189" t="s">
        <v>25</v>
      </c>
      <c r="D5189">
        <v>160</v>
      </c>
      <c r="E5189">
        <v>336480</v>
      </c>
      <c r="F5189">
        <v>48000</v>
      </c>
      <c r="G5189">
        <v>411</v>
      </c>
      <c r="H5189">
        <v>59</v>
      </c>
      <c r="I5189">
        <v>5</v>
      </c>
      <c r="J5189" s="2">
        <v>14.26533523537803</v>
      </c>
      <c r="K5189" t="s">
        <v>15033</v>
      </c>
    </row>
    <row r="5190" spans="1:11" x14ac:dyDescent="0.3">
      <c r="A5190" t="s">
        <v>4424</v>
      </c>
      <c r="B5190" t="s">
        <v>39</v>
      </c>
      <c r="C5190" t="s">
        <v>25</v>
      </c>
      <c r="D5190">
        <v>128</v>
      </c>
      <c r="E5190">
        <v>105344</v>
      </c>
      <c r="F5190">
        <v>48000</v>
      </c>
      <c r="G5190">
        <v>304</v>
      </c>
      <c r="H5190">
        <v>125</v>
      </c>
      <c r="I5190">
        <v>10</v>
      </c>
      <c r="J5190" s="2">
        <v>45.565006075334139</v>
      </c>
      <c r="K5190" t="s">
        <v>15033</v>
      </c>
    </row>
    <row r="5191" spans="1:11" x14ac:dyDescent="0.3">
      <c r="A5191" t="s">
        <v>6368</v>
      </c>
      <c r="B5191" t="s">
        <v>41</v>
      </c>
      <c r="C5191" t="s">
        <v>10</v>
      </c>
      <c r="D5191">
        <v>279</v>
      </c>
      <c r="E5191">
        <v>425754</v>
      </c>
      <c r="F5191">
        <v>47988</v>
      </c>
      <c r="G5191">
        <v>287</v>
      </c>
      <c r="H5191">
        <v>92</v>
      </c>
      <c r="I5191">
        <v>8</v>
      </c>
      <c r="J5191" s="2">
        <v>11.271297509829621</v>
      </c>
      <c r="K5191" t="s">
        <v>15033</v>
      </c>
    </row>
    <row r="5192" spans="1:11" x14ac:dyDescent="0.3">
      <c r="A5192" t="s">
        <v>7511</v>
      </c>
      <c r="B5192" t="s">
        <v>39</v>
      </c>
      <c r="C5192" t="s">
        <v>25</v>
      </c>
      <c r="D5192">
        <v>129</v>
      </c>
      <c r="E5192">
        <v>96621</v>
      </c>
      <c r="F5192">
        <v>47988</v>
      </c>
      <c r="G5192">
        <v>316</v>
      </c>
      <c r="H5192">
        <v>69</v>
      </c>
      <c r="I5192">
        <v>1</v>
      </c>
      <c r="J5192" s="2">
        <v>49.66622162883845</v>
      </c>
      <c r="K5192" t="s">
        <v>15033</v>
      </c>
    </row>
    <row r="5193" spans="1:11" x14ac:dyDescent="0.3">
      <c r="A5193" t="s">
        <v>3440</v>
      </c>
      <c r="B5193" t="s">
        <v>51</v>
      </c>
      <c r="C5193" t="s">
        <v>25</v>
      </c>
      <c r="D5193">
        <v>186</v>
      </c>
      <c r="E5193">
        <v>397296</v>
      </c>
      <c r="F5193">
        <v>47988</v>
      </c>
      <c r="G5193">
        <v>187</v>
      </c>
      <c r="H5193">
        <v>141</v>
      </c>
      <c r="I5193">
        <v>7</v>
      </c>
      <c r="J5193" s="2">
        <v>12.078651685393259</v>
      </c>
      <c r="K5193" t="s">
        <v>15033</v>
      </c>
    </row>
    <row r="5194" spans="1:11" x14ac:dyDescent="0.3">
      <c r="A5194" t="s">
        <v>5708</v>
      </c>
      <c r="B5194" t="s">
        <v>41</v>
      </c>
      <c r="C5194" t="s">
        <v>10</v>
      </c>
      <c r="D5194">
        <v>161</v>
      </c>
      <c r="E5194">
        <v>147476</v>
      </c>
      <c r="F5194">
        <v>47978</v>
      </c>
      <c r="G5194">
        <v>425</v>
      </c>
      <c r="H5194">
        <v>137</v>
      </c>
      <c r="I5194">
        <v>7</v>
      </c>
      <c r="J5194" s="2">
        <v>32.532751091703062</v>
      </c>
      <c r="K5194" t="s">
        <v>15033</v>
      </c>
    </row>
    <row r="5195" spans="1:11" x14ac:dyDescent="0.3">
      <c r="A5195" t="s">
        <v>5795</v>
      </c>
      <c r="B5195" t="s">
        <v>51</v>
      </c>
      <c r="C5195" t="s">
        <v>16</v>
      </c>
      <c r="D5195">
        <v>149</v>
      </c>
      <c r="E5195">
        <v>172542</v>
      </c>
      <c r="F5195">
        <v>47978</v>
      </c>
      <c r="G5195">
        <v>279</v>
      </c>
      <c r="H5195">
        <v>68</v>
      </c>
      <c r="I5195">
        <v>8</v>
      </c>
      <c r="J5195" s="2">
        <v>27.80656303972366</v>
      </c>
      <c r="K5195" t="s">
        <v>15033</v>
      </c>
    </row>
    <row r="5196" spans="1:11" x14ac:dyDescent="0.3">
      <c r="A5196" t="s">
        <v>5896</v>
      </c>
      <c r="B5196" t="s">
        <v>43</v>
      </c>
      <c r="C5196" t="s">
        <v>32</v>
      </c>
      <c r="D5196">
        <v>268</v>
      </c>
      <c r="E5196">
        <v>168304</v>
      </c>
      <c r="F5196">
        <v>47972</v>
      </c>
      <c r="G5196">
        <v>356</v>
      </c>
      <c r="H5196">
        <v>97</v>
      </c>
      <c r="I5196">
        <v>1</v>
      </c>
      <c r="J5196" s="2">
        <v>28.503184713375791</v>
      </c>
      <c r="K5196" t="s">
        <v>15033</v>
      </c>
    </row>
    <row r="5197" spans="1:11" x14ac:dyDescent="0.3">
      <c r="A5197" t="s">
        <v>10246</v>
      </c>
      <c r="B5197" t="s">
        <v>35</v>
      </c>
      <c r="C5197" t="s">
        <v>32</v>
      </c>
      <c r="D5197">
        <v>217</v>
      </c>
      <c r="E5197">
        <v>327670</v>
      </c>
      <c r="F5197">
        <v>47957</v>
      </c>
      <c r="G5197">
        <v>136</v>
      </c>
      <c r="H5197">
        <v>118</v>
      </c>
      <c r="I5197">
        <v>4</v>
      </c>
      <c r="J5197" s="2">
        <v>14.63576158940397</v>
      </c>
      <c r="K5197" t="s">
        <v>15033</v>
      </c>
    </row>
    <row r="5198" spans="1:11" x14ac:dyDescent="0.3">
      <c r="A5198" t="s">
        <v>11521</v>
      </c>
      <c r="B5198" t="s">
        <v>35</v>
      </c>
      <c r="C5198" t="s">
        <v>25</v>
      </c>
      <c r="D5198">
        <v>131</v>
      </c>
      <c r="E5198">
        <v>284139</v>
      </c>
      <c r="F5198">
        <v>47946</v>
      </c>
      <c r="G5198">
        <v>334</v>
      </c>
      <c r="H5198">
        <v>118</v>
      </c>
      <c r="I5198">
        <v>5</v>
      </c>
      <c r="J5198" s="2">
        <v>16.87413554633472</v>
      </c>
      <c r="K5198" t="s">
        <v>15033</v>
      </c>
    </row>
    <row r="5199" spans="1:11" x14ac:dyDescent="0.3">
      <c r="A5199" t="s">
        <v>14089</v>
      </c>
      <c r="B5199" t="s">
        <v>24</v>
      </c>
      <c r="C5199" t="s">
        <v>32</v>
      </c>
      <c r="D5199">
        <v>224</v>
      </c>
      <c r="E5199">
        <v>292992</v>
      </c>
      <c r="F5199">
        <v>47936</v>
      </c>
      <c r="G5199">
        <v>208</v>
      </c>
      <c r="H5199">
        <v>97</v>
      </c>
      <c r="I5199">
        <v>2</v>
      </c>
      <c r="J5199" s="2">
        <v>16.36085626911315</v>
      </c>
      <c r="K5199" t="s">
        <v>15033</v>
      </c>
    </row>
    <row r="5200" spans="1:11" x14ac:dyDescent="0.3">
      <c r="A5200" t="s">
        <v>9698</v>
      </c>
      <c r="B5200" t="s">
        <v>9</v>
      </c>
      <c r="C5200" t="s">
        <v>32</v>
      </c>
      <c r="D5200">
        <v>224</v>
      </c>
      <c r="E5200">
        <v>231392</v>
      </c>
      <c r="F5200">
        <v>47936</v>
      </c>
      <c r="G5200">
        <v>284</v>
      </c>
      <c r="H5200">
        <v>97</v>
      </c>
      <c r="I5200">
        <v>6</v>
      </c>
      <c r="J5200" s="2">
        <v>20.716360116166509</v>
      </c>
      <c r="K5200" t="s">
        <v>15033</v>
      </c>
    </row>
    <row r="5201" spans="1:11" x14ac:dyDescent="0.3">
      <c r="A5201" t="s">
        <v>9354</v>
      </c>
      <c r="B5201" t="s">
        <v>41</v>
      </c>
      <c r="C5201" t="s">
        <v>25</v>
      </c>
      <c r="D5201">
        <v>294</v>
      </c>
      <c r="E5201">
        <v>298116</v>
      </c>
      <c r="F5201">
        <v>47922</v>
      </c>
      <c r="G5201">
        <v>475</v>
      </c>
      <c r="H5201">
        <v>56</v>
      </c>
      <c r="I5201">
        <v>6</v>
      </c>
      <c r="J5201" s="2">
        <v>16.074950690335299</v>
      </c>
      <c r="K5201" t="s">
        <v>15033</v>
      </c>
    </row>
    <row r="5202" spans="1:11" x14ac:dyDescent="0.3">
      <c r="A5202" t="s">
        <v>8276</v>
      </c>
      <c r="B5202" t="s">
        <v>51</v>
      </c>
      <c r="C5202" t="s">
        <v>25</v>
      </c>
      <c r="D5202">
        <v>106</v>
      </c>
      <c r="E5202">
        <v>140980</v>
      </c>
      <c r="F5202">
        <v>47912</v>
      </c>
      <c r="G5202">
        <v>255</v>
      </c>
      <c r="H5202">
        <v>69</v>
      </c>
      <c r="I5202">
        <v>9</v>
      </c>
      <c r="J5202" s="2">
        <v>33.984962406015043</v>
      </c>
      <c r="K5202" t="s">
        <v>15033</v>
      </c>
    </row>
    <row r="5203" spans="1:11" x14ac:dyDescent="0.3">
      <c r="A5203" t="s">
        <v>15023</v>
      </c>
      <c r="B5203" t="s">
        <v>41</v>
      </c>
      <c r="C5203" t="s">
        <v>10</v>
      </c>
      <c r="D5203">
        <v>236</v>
      </c>
      <c r="E5203">
        <v>505040</v>
      </c>
      <c r="F5203">
        <v>47908</v>
      </c>
      <c r="G5203">
        <v>106</v>
      </c>
      <c r="H5203">
        <v>146</v>
      </c>
      <c r="I5203">
        <v>5</v>
      </c>
      <c r="J5203" s="2">
        <v>9.4859813084112155</v>
      </c>
      <c r="K5203" t="s">
        <v>12</v>
      </c>
    </row>
    <row r="5204" spans="1:11" x14ac:dyDescent="0.3">
      <c r="A5204" t="s">
        <v>8655</v>
      </c>
      <c r="B5204" t="s">
        <v>43</v>
      </c>
      <c r="C5204" t="s">
        <v>32</v>
      </c>
      <c r="D5204">
        <v>118</v>
      </c>
      <c r="E5204">
        <v>80948</v>
      </c>
      <c r="F5204">
        <v>47908</v>
      </c>
      <c r="G5204">
        <v>284</v>
      </c>
      <c r="H5204">
        <v>58</v>
      </c>
      <c r="I5204">
        <v>6</v>
      </c>
      <c r="J5204" s="2">
        <v>59.183673469387763</v>
      </c>
      <c r="K5204" t="s">
        <v>15033</v>
      </c>
    </row>
    <row r="5205" spans="1:11" x14ac:dyDescent="0.3">
      <c r="A5205" t="s">
        <v>14762</v>
      </c>
      <c r="B5205" t="s">
        <v>29</v>
      </c>
      <c r="C5205" t="s">
        <v>32</v>
      </c>
      <c r="D5205">
        <v>266</v>
      </c>
      <c r="E5205">
        <v>279034</v>
      </c>
      <c r="F5205">
        <v>47880</v>
      </c>
      <c r="G5205">
        <v>258</v>
      </c>
      <c r="H5205">
        <v>92</v>
      </c>
      <c r="I5205">
        <v>3</v>
      </c>
      <c r="J5205" s="2">
        <v>17.15919923736892</v>
      </c>
      <c r="K5205" t="s">
        <v>15033</v>
      </c>
    </row>
    <row r="5206" spans="1:11" x14ac:dyDescent="0.3">
      <c r="A5206" t="s">
        <v>3989</v>
      </c>
      <c r="B5206" t="s">
        <v>24</v>
      </c>
      <c r="C5206" t="s">
        <v>25</v>
      </c>
      <c r="D5206">
        <v>252</v>
      </c>
      <c r="E5206">
        <v>434196</v>
      </c>
      <c r="F5206">
        <v>47880</v>
      </c>
      <c r="G5206">
        <v>108</v>
      </c>
      <c r="H5206">
        <v>94</v>
      </c>
      <c r="I5206">
        <v>3</v>
      </c>
      <c r="J5206" s="2">
        <v>11.0272780034823</v>
      </c>
      <c r="K5206" t="s">
        <v>15033</v>
      </c>
    </row>
    <row r="5207" spans="1:11" x14ac:dyDescent="0.3">
      <c r="A5207" t="s">
        <v>1346</v>
      </c>
      <c r="B5207" t="s">
        <v>24</v>
      </c>
      <c r="C5207" t="s">
        <v>32</v>
      </c>
      <c r="D5207">
        <v>140</v>
      </c>
      <c r="E5207">
        <v>178500</v>
      </c>
      <c r="F5207">
        <v>47880</v>
      </c>
      <c r="G5207">
        <v>97</v>
      </c>
      <c r="H5207">
        <v>63</v>
      </c>
      <c r="I5207">
        <v>2</v>
      </c>
      <c r="J5207" s="2">
        <v>26.82352941176471</v>
      </c>
      <c r="K5207" t="s">
        <v>15033</v>
      </c>
    </row>
    <row r="5208" spans="1:11" x14ac:dyDescent="0.3">
      <c r="A5208" t="s">
        <v>6417</v>
      </c>
      <c r="B5208" t="s">
        <v>19</v>
      </c>
      <c r="C5208" t="s">
        <v>10</v>
      </c>
      <c r="D5208">
        <v>136</v>
      </c>
      <c r="E5208">
        <v>312528</v>
      </c>
      <c r="F5208">
        <v>47872</v>
      </c>
      <c r="G5208">
        <v>324</v>
      </c>
      <c r="H5208">
        <v>94</v>
      </c>
      <c r="I5208">
        <v>7</v>
      </c>
      <c r="J5208" s="2">
        <v>15.317667536988679</v>
      </c>
      <c r="K5208" t="s">
        <v>15033</v>
      </c>
    </row>
    <row r="5209" spans="1:11" x14ac:dyDescent="0.3">
      <c r="A5209" t="s">
        <v>13202</v>
      </c>
      <c r="B5209" t="s">
        <v>24</v>
      </c>
      <c r="C5209" t="s">
        <v>32</v>
      </c>
      <c r="D5209">
        <v>136</v>
      </c>
      <c r="E5209">
        <v>84184</v>
      </c>
      <c r="F5209">
        <v>47872</v>
      </c>
      <c r="G5209">
        <v>493</v>
      </c>
      <c r="H5209">
        <v>79</v>
      </c>
      <c r="I5209">
        <v>7</v>
      </c>
      <c r="J5209" s="2">
        <v>56.865912762520203</v>
      </c>
      <c r="K5209" t="s">
        <v>15033</v>
      </c>
    </row>
    <row r="5210" spans="1:11" x14ac:dyDescent="0.3">
      <c r="A5210" t="s">
        <v>5305</v>
      </c>
      <c r="B5210" t="s">
        <v>9</v>
      </c>
      <c r="C5210" t="s">
        <v>25</v>
      </c>
      <c r="D5210">
        <v>129</v>
      </c>
      <c r="E5210">
        <v>241488</v>
      </c>
      <c r="F5210">
        <v>47859</v>
      </c>
      <c r="G5210">
        <v>250</v>
      </c>
      <c r="H5210">
        <v>141</v>
      </c>
      <c r="I5210">
        <v>5</v>
      </c>
      <c r="J5210" s="2">
        <v>19.818376068376072</v>
      </c>
      <c r="K5210" t="s">
        <v>15033</v>
      </c>
    </row>
    <row r="5211" spans="1:11" x14ac:dyDescent="0.3">
      <c r="A5211" t="s">
        <v>13318</v>
      </c>
      <c r="B5211" t="s">
        <v>15</v>
      </c>
      <c r="C5211" t="s">
        <v>16</v>
      </c>
      <c r="D5211">
        <v>174</v>
      </c>
      <c r="E5211">
        <v>174174</v>
      </c>
      <c r="F5211">
        <v>47850</v>
      </c>
      <c r="G5211">
        <v>154</v>
      </c>
      <c r="H5211">
        <v>104</v>
      </c>
      <c r="I5211">
        <v>10</v>
      </c>
      <c r="J5211" s="2">
        <v>27.472527472527471</v>
      </c>
      <c r="K5211" t="s">
        <v>15033</v>
      </c>
    </row>
    <row r="5212" spans="1:11" x14ac:dyDescent="0.3">
      <c r="A5212" t="s">
        <v>6840</v>
      </c>
      <c r="B5212" t="s">
        <v>19</v>
      </c>
      <c r="C5212" t="s">
        <v>16</v>
      </c>
      <c r="D5212">
        <v>130</v>
      </c>
      <c r="E5212">
        <v>285220</v>
      </c>
      <c r="F5212">
        <v>47840</v>
      </c>
      <c r="G5212">
        <v>434</v>
      </c>
      <c r="H5212">
        <v>112</v>
      </c>
      <c r="I5212">
        <v>8</v>
      </c>
      <c r="J5212" s="2">
        <v>16.77301731996354</v>
      </c>
      <c r="K5212" t="s">
        <v>15033</v>
      </c>
    </row>
    <row r="5213" spans="1:11" x14ac:dyDescent="0.3">
      <c r="A5213" t="s">
        <v>10140</v>
      </c>
      <c r="B5213" t="s">
        <v>51</v>
      </c>
      <c r="C5213" t="s">
        <v>32</v>
      </c>
      <c r="D5213">
        <v>230</v>
      </c>
      <c r="E5213">
        <v>423890</v>
      </c>
      <c r="F5213">
        <v>47840</v>
      </c>
      <c r="G5213">
        <v>420</v>
      </c>
      <c r="H5213">
        <v>83</v>
      </c>
      <c r="I5213">
        <v>8</v>
      </c>
      <c r="J5213" s="2">
        <v>11.285946825827461</v>
      </c>
      <c r="K5213" t="s">
        <v>15033</v>
      </c>
    </row>
    <row r="5214" spans="1:11" x14ac:dyDescent="0.3">
      <c r="A5214" t="s">
        <v>2315</v>
      </c>
      <c r="B5214" t="s">
        <v>29</v>
      </c>
      <c r="C5214" t="s">
        <v>16</v>
      </c>
      <c r="D5214">
        <v>130</v>
      </c>
      <c r="E5214">
        <v>258310</v>
      </c>
      <c r="F5214">
        <v>47840</v>
      </c>
      <c r="G5214">
        <v>469</v>
      </c>
      <c r="H5214">
        <v>149</v>
      </c>
      <c r="I5214">
        <v>10</v>
      </c>
      <c r="J5214" s="2">
        <v>18.520382486160042</v>
      </c>
      <c r="K5214" t="s">
        <v>15033</v>
      </c>
    </row>
    <row r="5215" spans="1:11" x14ac:dyDescent="0.3">
      <c r="A5215" t="s">
        <v>3872</v>
      </c>
      <c r="B5215" t="s">
        <v>41</v>
      </c>
      <c r="C5215" t="s">
        <v>25</v>
      </c>
      <c r="D5215">
        <v>97</v>
      </c>
      <c r="E5215">
        <v>74399</v>
      </c>
      <c r="F5215">
        <v>47821</v>
      </c>
      <c r="G5215">
        <v>43</v>
      </c>
      <c r="H5215">
        <v>79</v>
      </c>
      <c r="I5215">
        <v>8</v>
      </c>
      <c r="J5215" s="2">
        <v>64.276401564537153</v>
      </c>
      <c r="K5215" t="s">
        <v>12</v>
      </c>
    </row>
    <row r="5216" spans="1:11" x14ac:dyDescent="0.3">
      <c r="A5216" t="s">
        <v>555</v>
      </c>
      <c r="B5216" t="s">
        <v>19</v>
      </c>
      <c r="C5216" t="s">
        <v>25</v>
      </c>
      <c r="D5216">
        <v>99</v>
      </c>
      <c r="E5216">
        <v>240867</v>
      </c>
      <c r="F5216">
        <v>47817</v>
      </c>
      <c r="G5216">
        <v>148</v>
      </c>
      <c r="H5216">
        <v>90</v>
      </c>
      <c r="I5216">
        <v>9</v>
      </c>
      <c r="J5216" s="2">
        <v>19.852034525277439</v>
      </c>
      <c r="K5216" t="s">
        <v>15033</v>
      </c>
    </row>
    <row r="5217" spans="1:11" x14ac:dyDescent="0.3">
      <c r="A5217" t="s">
        <v>14637</v>
      </c>
      <c r="B5217" t="s">
        <v>43</v>
      </c>
      <c r="C5217" t="s">
        <v>10</v>
      </c>
      <c r="D5217">
        <v>139</v>
      </c>
      <c r="E5217">
        <v>232547</v>
      </c>
      <c r="F5217">
        <v>47816</v>
      </c>
      <c r="G5217">
        <v>362</v>
      </c>
      <c r="H5217">
        <v>145</v>
      </c>
      <c r="I5217">
        <v>8</v>
      </c>
      <c r="J5217" s="2">
        <v>20.561864913329352</v>
      </c>
      <c r="K5217" t="s">
        <v>15033</v>
      </c>
    </row>
    <row r="5218" spans="1:11" x14ac:dyDescent="0.3">
      <c r="A5218" t="s">
        <v>3271</v>
      </c>
      <c r="B5218" t="s">
        <v>29</v>
      </c>
      <c r="C5218" t="s">
        <v>25</v>
      </c>
      <c r="D5218">
        <v>288</v>
      </c>
      <c r="E5218">
        <v>179424</v>
      </c>
      <c r="F5218">
        <v>47808</v>
      </c>
      <c r="G5218">
        <v>312</v>
      </c>
      <c r="H5218">
        <v>95</v>
      </c>
      <c r="I5218">
        <v>9</v>
      </c>
      <c r="J5218" s="2">
        <v>26.645264847512038</v>
      </c>
      <c r="K5218" t="s">
        <v>15033</v>
      </c>
    </row>
    <row r="5219" spans="1:11" x14ac:dyDescent="0.3">
      <c r="A5219" t="s">
        <v>2384</v>
      </c>
      <c r="B5219" t="s">
        <v>51</v>
      </c>
      <c r="C5219" t="s">
        <v>16</v>
      </c>
      <c r="D5219">
        <v>192</v>
      </c>
      <c r="E5219">
        <v>431232</v>
      </c>
      <c r="F5219">
        <v>47808</v>
      </c>
      <c r="G5219">
        <v>229</v>
      </c>
      <c r="H5219">
        <v>63</v>
      </c>
      <c r="I5219">
        <v>10</v>
      </c>
      <c r="J5219" s="2">
        <v>11.08637577916296</v>
      </c>
      <c r="K5219" t="s">
        <v>15033</v>
      </c>
    </row>
    <row r="5220" spans="1:11" x14ac:dyDescent="0.3">
      <c r="A5220" t="s">
        <v>14625</v>
      </c>
      <c r="B5220" t="s">
        <v>19</v>
      </c>
      <c r="C5220" t="s">
        <v>32</v>
      </c>
      <c r="D5220">
        <v>261</v>
      </c>
      <c r="E5220">
        <v>369054</v>
      </c>
      <c r="F5220">
        <v>47763</v>
      </c>
      <c r="G5220">
        <v>281</v>
      </c>
      <c r="H5220">
        <v>80</v>
      </c>
      <c r="I5220">
        <v>5</v>
      </c>
      <c r="J5220" s="2">
        <v>12.942008486562941</v>
      </c>
      <c r="K5220" t="s">
        <v>15033</v>
      </c>
    </row>
    <row r="5221" spans="1:11" x14ac:dyDescent="0.3">
      <c r="A5221" t="s">
        <v>13988</v>
      </c>
      <c r="B5221" t="s">
        <v>41</v>
      </c>
      <c r="C5221" t="s">
        <v>10</v>
      </c>
      <c r="D5221">
        <v>125</v>
      </c>
      <c r="E5221">
        <v>198875</v>
      </c>
      <c r="F5221">
        <v>47750</v>
      </c>
      <c r="G5221">
        <v>256</v>
      </c>
      <c r="H5221">
        <v>127</v>
      </c>
      <c r="I5221">
        <v>5</v>
      </c>
      <c r="J5221" s="2">
        <v>24.010056568196099</v>
      </c>
      <c r="K5221" t="s">
        <v>15033</v>
      </c>
    </row>
    <row r="5222" spans="1:11" x14ac:dyDescent="0.3">
      <c r="A5222" t="s">
        <v>8537</v>
      </c>
      <c r="B5222" t="s">
        <v>9</v>
      </c>
      <c r="C5222" t="s">
        <v>32</v>
      </c>
      <c r="D5222">
        <v>124</v>
      </c>
      <c r="E5222">
        <v>106268</v>
      </c>
      <c r="F5222">
        <v>47740</v>
      </c>
      <c r="G5222">
        <v>319</v>
      </c>
      <c r="H5222">
        <v>60</v>
      </c>
      <c r="I5222">
        <v>9</v>
      </c>
      <c r="J5222" s="2">
        <v>44.924154025670937</v>
      </c>
      <c r="K5222" t="s">
        <v>15033</v>
      </c>
    </row>
    <row r="5223" spans="1:11" x14ac:dyDescent="0.3">
      <c r="A5223" t="s">
        <v>2987</v>
      </c>
      <c r="B5223" t="s">
        <v>35</v>
      </c>
      <c r="C5223" t="s">
        <v>10</v>
      </c>
      <c r="D5223">
        <v>204</v>
      </c>
      <c r="E5223">
        <v>181356</v>
      </c>
      <c r="F5223">
        <v>47736</v>
      </c>
      <c r="G5223">
        <v>254</v>
      </c>
      <c r="H5223">
        <v>51</v>
      </c>
      <c r="I5223">
        <v>6</v>
      </c>
      <c r="J5223" s="2">
        <v>26.32170978627671</v>
      </c>
      <c r="K5223" t="s">
        <v>15033</v>
      </c>
    </row>
    <row r="5224" spans="1:11" x14ac:dyDescent="0.3">
      <c r="A5224" t="s">
        <v>3755</v>
      </c>
      <c r="B5224" t="s">
        <v>43</v>
      </c>
      <c r="C5224" t="s">
        <v>16</v>
      </c>
      <c r="D5224">
        <v>123</v>
      </c>
      <c r="E5224">
        <v>197538</v>
      </c>
      <c r="F5224">
        <v>47724</v>
      </c>
      <c r="G5224">
        <v>455</v>
      </c>
      <c r="H5224">
        <v>99</v>
      </c>
      <c r="I5224">
        <v>9</v>
      </c>
      <c r="J5224" s="2">
        <v>24.15940224159402</v>
      </c>
      <c r="K5224" t="s">
        <v>15033</v>
      </c>
    </row>
    <row r="5225" spans="1:11" x14ac:dyDescent="0.3">
      <c r="A5225" t="s">
        <v>15009</v>
      </c>
      <c r="B5225" t="s">
        <v>15</v>
      </c>
      <c r="C5225" t="s">
        <v>16</v>
      </c>
      <c r="D5225">
        <v>198</v>
      </c>
      <c r="E5225">
        <v>361350</v>
      </c>
      <c r="F5225">
        <v>47718</v>
      </c>
      <c r="G5225">
        <v>494</v>
      </c>
      <c r="H5225">
        <v>63</v>
      </c>
      <c r="I5225">
        <v>4</v>
      </c>
      <c r="J5225" s="2">
        <v>13.20547945205479</v>
      </c>
      <c r="K5225" t="s">
        <v>15033</v>
      </c>
    </row>
    <row r="5226" spans="1:11" x14ac:dyDescent="0.3">
      <c r="A5226" t="s">
        <v>13020</v>
      </c>
      <c r="B5226" t="s">
        <v>35</v>
      </c>
      <c r="C5226" t="s">
        <v>10</v>
      </c>
      <c r="D5226">
        <v>168</v>
      </c>
      <c r="E5226">
        <v>165144</v>
      </c>
      <c r="F5226">
        <v>47712</v>
      </c>
      <c r="G5226">
        <v>94</v>
      </c>
      <c r="H5226">
        <v>125</v>
      </c>
      <c r="I5226">
        <v>9</v>
      </c>
      <c r="J5226" s="2">
        <v>28.8911495422177</v>
      </c>
      <c r="K5226" t="s">
        <v>12</v>
      </c>
    </row>
    <row r="5227" spans="1:11" x14ac:dyDescent="0.3">
      <c r="A5227" t="s">
        <v>14728</v>
      </c>
      <c r="B5227" t="s">
        <v>39</v>
      </c>
      <c r="C5227" t="s">
        <v>10</v>
      </c>
      <c r="D5227">
        <v>159</v>
      </c>
      <c r="E5227">
        <v>214014</v>
      </c>
      <c r="F5227">
        <v>47700</v>
      </c>
      <c r="G5227">
        <v>127</v>
      </c>
      <c r="H5227">
        <v>71</v>
      </c>
      <c r="I5227">
        <v>6</v>
      </c>
      <c r="J5227" s="2">
        <v>22.288261515601789</v>
      </c>
      <c r="K5227" t="s">
        <v>15033</v>
      </c>
    </row>
    <row r="5228" spans="1:11" x14ac:dyDescent="0.3">
      <c r="A5228" t="s">
        <v>4430</v>
      </c>
      <c r="B5228" t="s">
        <v>24</v>
      </c>
      <c r="C5228" t="s">
        <v>16</v>
      </c>
      <c r="D5228">
        <v>176</v>
      </c>
      <c r="E5228">
        <v>284240</v>
      </c>
      <c r="F5228">
        <v>47696</v>
      </c>
      <c r="G5228">
        <v>31</v>
      </c>
      <c r="H5228">
        <v>103</v>
      </c>
      <c r="I5228">
        <v>2</v>
      </c>
      <c r="J5228" s="2">
        <v>16.78018575851393</v>
      </c>
      <c r="K5228" t="s">
        <v>12</v>
      </c>
    </row>
    <row r="5229" spans="1:11" x14ac:dyDescent="0.3">
      <c r="A5229" t="s">
        <v>2535</v>
      </c>
      <c r="B5229" t="s">
        <v>41</v>
      </c>
      <c r="C5229" t="s">
        <v>25</v>
      </c>
      <c r="D5229">
        <v>137</v>
      </c>
      <c r="E5229">
        <v>234544</v>
      </c>
      <c r="F5229">
        <v>47676</v>
      </c>
      <c r="G5229">
        <v>366</v>
      </c>
      <c r="H5229">
        <v>134</v>
      </c>
      <c r="I5229">
        <v>7</v>
      </c>
      <c r="J5229" s="2">
        <v>20.32710280373832</v>
      </c>
      <c r="K5229" t="s">
        <v>15033</v>
      </c>
    </row>
    <row r="5230" spans="1:11" x14ac:dyDescent="0.3">
      <c r="A5230" t="s">
        <v>12830</v>
      </c>
      <c r="B5230" t="s">
        <v>29</v>
      </c>
      <c r="C5230" t="s">
        <v>10</v>
      </c>
      <c r="D5230">
        <v>197</v>
      </c>
      <c r="E5230">
        <v>128444</v>
      </c>
      <c r="F5230">
        <v>47674</v>
      </c>
      <c r="G5230">
        <v>288</v>
      </c>
      <c r="H5230">
        <v>50</v>
      </c>
      <c r="I5230">
        <v>2</v>
      </c>
      <c r="J5230" s="2">
        <v>37.116564417177919</v>
      </c>
      <c r="K5230" t="s">
        <v>15033</v>
      </c>
    </row>
    <row r="5231" spans="1:11" x14ac:dyDescent="0.3">
      <c r="A5231" t="s">
        <v>12670</v>
      </c>
      <c r="B5231" t="s">
        <v>19</v>
      </c>
      <c r="C5231" t="s">
        <v>16</v>
      </c>
      <c r="D5231">
        <v>184</v>
      </c>
      <c r="E5231">
        <v>211600</v>
      </c>
      <c r="F5231">
        <v>47656</v>
      </c>
      <c r="G5231">
        <v>335</v>
      </c>
      <c r="H5231">
        <v>128</v>
      </c>
      <c r="I5231">
        <v>2</v>
      </c>
      <c r="J5231" s="2">
        <v>22.521739130434781</v>
      </c>
      <c r="K5231" t="s">
        <v>15033</v>
      </c>
    </row>
    <row r="5232" spans="1:11" x14ac:dyDescent="0.3">
      <c r="A5232" t="s">
        <v>1404</v>
      </c>
      <c r="B5232" t="s">
        <v>29</v>
      </c>
      <c r="C5232" t="s">
        <v>16</v>
      </c>
      <c r="D5232">
        <v>148</v>
      </c>
      <c r="E5232">
        <v>288304</v>
      </c>
      <c r="F5232">
        <v>47656</v>
      </c>
      <c r="G5232">
        <v>365</v>
      </c>
      <c r="H5232">
        <v>127</v>
      </c>
      <c r="I5232">
        <v>10</v>
      </c>
      <c r="J5232" s="2">
        <v>16.529774127310059</v>
      </c>
      <c r="K5232" t="s">
        <v>15033</v>
      </c>
    </row>
    <row r="5233" spans="1:11" x14ac:dyDescent="0.3">
      <c r="A5233" t="s">
        <v>8294</v>
      </c>
      <c r="B5233" t="s">
        <v>41</v>
      </c>
      <c r="C5233" t="s">
        <v>32</v>
      </c>
      <c r="D5233">
        <v>109</v>
      </c>
      <c r="E5233">
        <v>160666</v>
      </c>
      <c r="F5233">
        <v>47633</v>
      </c>
      <c r="G5233">
        <v>13</v>
      </c>
      <c r="H5233">
        <v>148</v>
      </c>
      <c r="I5233">
        <v>10</v>
      </c>
      <c r="J5233" s="2">
        <v>29.6472184531886</v>
      </c>
      <c r="K5233" t="s">
        <v>12</v>
      </c>
    </row>
    <row r="5234" spans="1:11" x14ac:dyDescent="0.3">
      <c r="A5234" t="s">
        <v>11503</v>
      </c>
      <c r="B5234" t="s">
        <v>15</v>
      </c>
      <c r="C5234" t="s">
        <v>25</v>
      </c>
      <c r="D5234">
        <v>229</v>
      </c>
      <c r="E5234">
        <v>226023</v>
      </c>
      <c r="F5234">
        <v>47632</v>
      </c>
      <c r="G5234">
        <v>53</v>
      </c>
      <c r="H5234">
        <v>130</v>
      </c>
      <c r="I5234">
        <v>8</v>
      </c>
      <c r="J5234" s="2">
        <v>21.073961499493411</v>
      </c>
      <c r="K5234" t="s">
        <v>12</v>
      </c>
    </row>
    <row r="5235" spans="1:11" x14ac:dyDescent="0.3">
      <c r="A5235" t="s">
        <v>9768</v>
      </c>
      <c r="B5235" t="s">
        <v>51</v>
      </c>
      <c r="C5235" t="s">
        <v>16</v>
      </c>
      <c r="D5235">
        <v>108</v>
      </c>
      <c r="E5235">
        <v>109620</v>
      </c>
      <c r="F5235">
        <v>47628</v>
      </c>
      <c r="G5235">
        <v>471</v>
      </c>
      <c r="H5235">
        <v>51</v>
      </c>
      <c r="I5235">
        <v>8</v>
      </c>
      <c r="J5235" s="2">
        <v>43.448275862068961</v>
      </c>
      <c r="K5235" t="s">
        <v>15033</v>
      </c>
    </row>
    <row r="5236" spans="1:11" x14ac:dyDescent="0.3">
      <c r="A5236" t="s">
        <v>1209</v>
      </c>
      <c r="B5236" t="s">
        <v>39</v>
      </c>
      <c r="C5236" t="s">
        <v>32</v>
      </c>
      <c r="D5236">
        <v>111</v>
      </c>
      <c r="E5236">
        <v>131091</v>
      </c>
      <c r="F5236">
        <v>47619</v>
      </c>
      <c r="G5236">
        <v>234</v>
      </c>
      <c r="H5236">
        <v>52</v>
      </c>
      <c r="I5236">
        <v>8</v>
      </c>
      <c r="J5236" s="2">
        <v>36.325148179508894</v>
      </c>
      <c r="K5236" t="s">
        <v>15033</v>
      </c>
    </row>
    <row r="5237" spans="1:11" x14ac:dyDescent="0.3">
      <c r="A5237" t="s">
        <v>4710</v>
      </c>
      <c r="B5237" t="s">
        <v>43</v>
      </c>
      <c r="C5237" t="s">
        <v>10</v>
      </c>
      <c r="D5237">
        <v>192</v>
      </c>
      <c r="E5237">
        <v>125376</v>
      </c>
      <c r="F5237">
        <v>47616</v>
      </c>
      <c r="G5237">
        <v>211</v>
      </c>
      <c r="H5237">
        <v>100</v>
      </c>
      <c r="I5237">
        <v>7</v>
      </c>
      <c r="J5237" s="2">
        <v>37.978560490045943</v>
      </c>
      <c r="K5237" t="s">
        <v>15033</v>
      </c>
    </row>
    <row r="5238" spans="1:11" x14ac:dyDescent="0.3">
      <c r="A5238" t="s">
        <v>8077</v>
      </c>
      <c r="B5238" t="s">
        <v>41</v>
      </c>
      <c r="C5238" t="s">
        <v>10</v>
      </c>
      <c r="D5238">
        <v>177</v>
      </c>
      <c r="E5238">
        <v>340371</v>
      </c>
      <c r="F5238">
        <v>47613</v>
      </c>
      <c r="G5238">
        <v>411</v>
      </c>
      <c r="H5238">
        <v>91</v>
      </c>
      <c r="I5238">
        <v>7</v>
      </c>
      <c r="J5238" s="2">
        <v>13.988559542381701</v>
      </c>
      <c r="K5238" t="s">
        <v>15033</v>
      </c>
    </row>
    <row r="5239" spans="1:11" x14ac:dyDescent="0.3">
      <c r="A5239" t="s">
        <v>1022</v>
      </c>
      <c r="B5239" t="s">
        <v>41</v>
      </c>
      <c r="C5239" t="s">
        <v>25</v>
      </c>
      <c r="D5239">
        <v>138</v>
      </c>
      <c r="E5239">
        <v>245916</v>
      </c>
      <c r="F5239">
        <v>47610</v>
      </c>
      <c r="G5239">
        <v>370</v>
      </c>
      <c r="H5239">
        <v>140</v>
      </c>
      <c r="I5239">
        <v>6</v>
      </c>
      <c r="J5239" s="2">
        <v>19.36026936026936</v>
      </c>
      <c r="K5239" t="s">
        <v>15033</v>
      </c>
    </row>
    <row r="5240" spans="1:11" x14ac:dyDescent="0.3">
      <c r="A5240" t="s">
        <v>4431</v>
      </c>
      <c r="B5240" t="s">
        <v>19</v>
      </c>
      <c r="C5240" t="s">
        <v>16</v>
      </c>
      <c r="D5240">
        <v>170</v>
      </c>
      <c r="E5240">
        <v>354110</v>
      </c>
      <c r="F5240">
        <v>47600</v>
      </c>
      <c r="G5240">
        <v>220</v>
      </c>
      <c r="H5240">
        <v>52</v>
      </c>
      <c r="I5240">
        <v>3</v>
      </c>
      <c r="J5240" s="2">
        <v>13.44215074411906</v>
      </c>
      <c r="K5240" t="s">
        <v>15033</v>
      </c>
    </row>
    <row r="5241" spans="1:11" x14ac:dyDescent="0.3">
      <c r="A5241" t="s">
        <v>4802</v>
      </c>
      <c r="B5241" t="s">
        <v>51</v>
      </c>
      <c r="C5241" t="s">
        <v>32</v>
      </c>
      <c r="D5241">
        <v>100</v>
      </c>
      <c r="E5241">
        <v>232500</v>
      </c>
      <c r="F5241">
        <v>47600</v>
      </c>
      <c r="G5241">
        <v>154</v>
      </c>
      <c r="H5241">
        <v>136</v>
      </c>
      <c r="I5241">
        <v>10</v>
      </c>
      <c r="J5241" s="2">
        <v>20.473118279569889</v>
      </c>
      <c r="K5241" t="s">
        <v>15033</v>
      </c>
    </row>
    <row r="5242" spans="1:11" x14ac:dyDescent="0.3">
      <c r="A5242" t="s">
        <v>7435</v>
      </c>
      <c r="B5242" t="s">
        <v>9</v>
      </c>
      <c r="C5242" t="s">
        <v>10</v>
      </c>
      <c r="D5242">
        <v>122</v>
      </c>
      <c r="E5242">
        <v>86620</v>
      </c>
      <c r="F5242">
        <v>47580</v>
      </c>
      <c r="G5242">
        <v>233</v>
      </c>
      <c r="H5242">
        <v>96</v>
      </c>
      <c r="I5242">
        <v>5</v>
      </c>
      <c r="J5242" s="2">
        <v>54.929577464788743</v>
      </c>
      <c r="K5242" t="s">
        <v>15033</v>
      </c>
    </row>
    <row r="5243" spans="1:11" x14ac:dyDescent="0.3">
      <c r="A5243" t="s">
        <v>13984</v>
      </c>
      <c r="B5243" t="s">
        <v>9</v>
      </c>
      <c r="C5243" t="s">
        <v>25</v>
      </c>
      <c r="D5243">
        <v>183</v>
      </c>
      <c r="E5243">
        <v>330681</v>
      </c>
      <c r="F5243">
        <v>47580</v>
      </c>
      <c r="G5243">
        <v>285</v>
      </c>
      <c r="H5243">
        <v>57</v>
      </c>
      <c r="I5243">
        <v>5</v>
      </c>
      <c r="J5243" s="2">
        <v>14.388489208633089</v>
      </c>
      <c r="K5243" t="s">
        <v>15033</v>
      </c>
    </row>
    <row r="5244" spans="1:11" x14ac:dyDescent="0.3">
      <c r="A5244" t="s">
        <v>1707</v>
      </c>
      <c r="B5244" t="s">
        <v>19</v>
      </c>
      <c r="C5244" t="s">
        <v>32</v>
      </c>
      <c r="D5244">
        <v>101</v>
      </c>
      <c r="E5244">
        <v>236340</v>
      </c>
      <c r="F5244">
        <v>47571</v>
      </c>
      <c r="G5244">
        <v>66</v>
      </c>
      <c r="H5244">
        <v>139</v>
      </c>
      <c r="I5244">
        <v>9</v>
      </c>
      <c r="J5244" s="2">
        <v>20.128205128205131</v>
      </c>
      <c r="K5244" t="s">
        <v>12</v>
      </c>
    </row>
    <row r="5245" spans="1:11" x14ac:dyDescent="0.3">
      <c r="A5245" t="s">
        <v>11394</v>
      </c>
      <c r="B5245" t="s">
        <v>19</v>
      </c>
      <c r="C5245" t="s">
        <v>25</v>
      </c>
      <c r="D5245">
        <v>290</v>
      </c>
      <c r="E5245">
        <v>422240</v>
      </c>
      <c r="F5245">
        <v>47560</v>
      </c>
      <c r="G5245">
        <v>321</v>
      </c>
      <c r="H5245">
        <v>119</v>
      </c>
      <c r="I5245">
        <v>5</v>
      </c>
      <c r="J5245" s="2">
        <v>11.263736263736259</v>
      </c>
      <c r="K5245" t="s">
        <v>15033</v>
      </c>
    </row>
    <row r="5246" spans="1:11" x14ac:dyDescent="0.3">
      <c r="A5246" t="s">
        <v>12224</v>
      </c>
      <c r="B5246" t="s">
        <v>41</v>
      </c>
      <c r="C5246" t="s">
        <v>16</v>
      </c>
      <c r="D5246">
        <v>118</v>
      </c>
      <c r="E5246">
        <v>104430</v>
      </c>
      <c r="F5246">
        <v>47554</v>
      </c>
      <c r="G5246">
        <v>64</v>
      </c>
      <c r="H5246">
        <v>54</v>
      </c>
      <c r="I5246">
        <v>6</v>
      </c>
      <c r="J5246" s="2">
        <v>45.536723163841813</v>
      </c>
      <c r="K5246" t="s">
        <v>15033</v>
      </c>
    </row>
    <row r="5247" spans="1:11" x14ac:dyDescent="0.3">
      <c r="A5247" t="s">
        <v>2087</v>
      </c>
      <c r="B5247" t="s">
        <v>41</v>
      </c>
      <c r="C5247" t="s">
        <v>16</v>
      </c>
      <c r="D5247">
        <v>121</v>
      </c>
      <c r="E5247">
        <v>287496</v>
      </c>
      <c r="F5247">
        <v>47553</v>
      </c>
      <c r="G5247">
        <v>288</v>
      </c>
      <c r="H5247">
        <v>112</v>
      </c>
      <c r="I5247">
        <v>6</v>
      </c>
      <c r="J5247" s="2">
        <v>16.540404040404042</v>
      </c>
      <c r="K5247" t="s">
        <v>15033</v>
      </c>
    </row>
    <row r="5248" spans="1:11" x14ac:dyDescent="0.3">
      <c r="A5248" t="s">
        <v>8604</v>
      </c>
      <c r="B5248" t="s">
        <v>35</v>
      </c>
      <c r="C5248" t="s">
        <v>25</v>
      </c>
      <c r="D5248">
        <v>185</v>
      </c>
      <c r="E5248">
        <v>110075</v>
      </c>
      <c r="F5248">
        <v>47545</v>
      </c>
      <c r="G5248">
        <v>491</v>
      </c>
      <c r="H5248">
        <v>79</v>
      </c>
      <c r="I5248">
        <v>1</v>
      </c>
      <c r="J5248" s="2">
        <v>43.193277310924373</v>
      </c>
      <c r="K5248" t="s">
        <v>15033</v>
      </c>
    </row>
    <row r="5249" spans="1:11" x14ac:dyDescent="0.3">
      <c r="A5249" t="s">
        <v>13486</v>
      </c>
      <c r="B5249" t="s">
        <v>41</v>
      </c>
      <c r="C5249" t="s">
        <v>10</v>
      </c>
      <c r="D5249">
        <v>204</v>
      </c>
      <c r="E5249">
        <v>89352</v>
      </c>
      <c r="F5249">
        <v>47532</v>
      </c>
      <c r="G5249">
        <v>288</v>
      </c>
      <c r="H5249">
        <v>82</v>
      </c>
      <c r="I5249">
        <v>6</v>
      </c>
      <c r="J5249" s="2">
        <v>53.196347031963477</v>
      </c>
      <c r="K5249" t="s">
        <v>15033</v>
      </c>
    </row>
    <row r="5250" spans="1:11" x14ac:dyDescent="0.3">
      <c r="A5250" t="s">
        <v>3380</v>
      </c>
      <c r="B5250" t="s">
        <v>29</v>
      </c>
      <c r="C5250" t="s">
        <v>25</v>
      </c>
      <c r="D5250">
        <v>98</v>
      </c>
      <c r="E5250">
        <v>181104</v>
      </c>
      <c r="F5250">
        <v>47530</v>
      </c>
      <c r="G5250">
        <v>430</v>
      </c>
      <c r="H5250">
        <v>147</v>
      </c>
      <c r="I5250">
        <v>10</v>
      </c>
      <c r="J5250" s="2">
        <v>26.244588744588739</v>
      </c>
      <c r="K5250" t="s">
        <v>15033</v>
      </c>
    </row>
    <row r="5251" spans="1:11" x14ac:dyDescent="0.3">
      <c r="A5251" t="s">
        <v>5400</v>
      </c>
      <c r="B5251" t="s">
        <v>39</v>
      </c>
      <c r="C5251" t="s">
        <v>32</v>
      </c>
      <c r="D5251">
        <v>109</v>
      </c>
      <c r="E5251">
        <v>138757</v>
      </c>
      <c r="F5251">
        <v>47524</v>
      </c>
      <c r="G5251">
        <v>422</v>
      </c>
      <c r="H5251">
        <v>126</v>
      </c>
      <c r="I5251">
        <v>8</v>
      </c>
      <c r="J5251" s="2">
        <v>34.249803613511389</v>
      </c>
      <c r="K5251" t="s">
        <v>15033</v>
      </c>
    </row>
    <row r="5252" spans="1:11" x14ac:dyDescent="0.3">
      <c r="A5252" t="s">
        <v>5287</v>
      </c>
      <c r="B5252" t="s">
        <v>29</v>
      </c>
      <c r="C5252" t="s">
        <v>25</v>
      </c>
      <c r="D5252">
        <v>218</v>
      </c>
      <c r="E5252">
        <v>131890</v>
      </c>
      <c r="F5252">
        <v>47524</v>
      </c>
      <c r="G5252">
        <v>470</v>
      </c>
      <c r="H5252">
        <v>146</v>
      </c>
      <c r="I5252">
        <v>2</v>
      </c>
      <c r="J5252" s="2">
        <v>36.033057851239668</v>
      </c>
      <c r="K5252" t="s">
        <v>15033</v>
      </c>
    </row>
    <row r="5253" spans="1:11" x14ac:dyDescent="0.3">
      <c r="A5253" t="s">
        <v>48</v>
      </c>
      <c r="B5253" t="s">
        <v>43</v>
      </c>
      <c r="C5253" t="s">
        <v>10</v>
      </c>
      <c r="D5253">
        <v>132</v>
      </c>
      <c r="E5253">
        <v>143352</v>
      </c>
      <c r="F5253">
        <v>47520</v>
      </c>
      <c r="G5253">
        <v>278</v>
      </c>
      <c r="H5253">
        <v>64</v>
      </c>
      <c r="I5253">
        <v>2</v>
      </c>
      <c r="J5253" s="2">
        <v>33.149171270718227</v>
      </c>
      <c r="K5253" t="s">
        <v>15033</v>
      </c>
    </row>
    <row r="5254" spans="1:11" x14ac:dyDescent="0.3">
      <c r="A5254" t="s">
        <v>7353</v>
      </c>
      <c r="B5254" t="s">
        <v>51</v>
      </c>
      <c r="C5254" t="s">
        <v>25</v>
      </c>
      <c r="D5254">
        <v>264</v>
      </c>
      <c r="E5254">
        <v>485232</v>
      </c>
      <c r="F5254">
        <v>47520</v>
      </c>
      <c r="G5254">
        <v>213</v>
      </c>
      <c r="H5254">
        <v>146</v>
      </c>
      <c r="I5254">
        <v>2</v>
      </c>
      <c r="J5254" s="2">
        <v>9.7932535364526654</v>
      </c>
      <c r="K5254" t="s">
        <v>15033</v>
      </c>
    </row>
    <row r="5255" spans="1:11" x14ac:dyDescent="0.3">
      <c r="A5255" t="s">
        <v>9972</v>
      </c>
      <c r="B5255" t="s">
        <v>39</v>
      </c>
      <c r="C5255" t="s">
        <v>25</v>
      </c>
      <c r="D5255">
        <v>126</v>
      </c>
      <c r="E5255">
        <v>97020</v>
      </c>
      <c r="F5255">
        <v>47502</v>
      </c>
      <c r="G5255">
        <v>467</v>
      </c>
      <c r="H5255">
        <v>65</v>
      </c>
      <c r="I5255">
        <v>10</v>
      </c>
      <c r="J5255" s="2">
        <v>48.961038961038959</v>
      </c>
      <c r="K5255" t="s">
        <v>15033</v>
      </c>
    </row>
    <row r="5256" spans="1:11" x14ac:dyDescent="0.3">
      <c r="A5256" t="s">
        <v>342</v>
      </c>
      <c r="B5256" t="s">
        <v>9</v>
      </c>
      <c r="C5256" t="s">
        <v>16</v>
      </c>
      <c r="D5256">
        <v>125</v>
      </c>
      <c r="E5256">
        <v>261625</v>
      </c>
      <c r="F5256">
        <v>47500</v>
      </c>
      <c r="G5256">
        <v>205</v>
      </c>
      <c r="H5256">
        <v>106</v>
      </c>
      <c r="I5256">
        <v>6</v>
      </c>
      <c r="J5256" s="2">
        <v>18.15575728619207</v>
      </c>
      <c r="K5256" t="s">
        <v>15033</v>
      </c>
    </row>
    <row r="5257" spans="1:11" x14ac:dyDescent="0.3">
      <c r="A5257" t="s">
        <v>1204</v>
      </c>
      <c r="B5257" t="s">
        <v>51</v>
      </c>
      <c r="C5257" t="s">
        <v>16</v>
      </c>
      <c r="D5257">
        <v>125</v>
      </c>
      <c r="E5257">
        <v>283000</v>
      </c>
      <c r="F5257">
        <v>47500</v>
      </c>
      <c r="G5257">
        <v>436</v>
      </c>
      <c r="H5257">
        <v>52</v>
      </c>
      <c r="I5257">
        <v>8</v>
      </c>
      <c r="J5257" s="2">
        <v>16.78445229681979</v>
      </c>
      <c r="K5257" t="s">
        <v>15033</v>
      </c>
    </row>
    <row r="5258" spans="1:11" x14ac:dyDescent="0.3">
      <c r="A5258" t="s">
        <v>14108</v>
      </c>
      <c r="B5258" t="s">
        <v>39</v>
      </c>
      <c r="C5258" t="s">
        <v>16</v>
      </c>
      <c r="D5258">
        <v>250</v>
      </c>
      <c r="E5258">
        <v>520000</v>
      </c>
      <c r="F5258">
        <v>47500</v>
      </c>
      <c r="G5258">
        <v>420</v>
      </c>
      <c r="H5258">
        <v>120</v>
      </c>
      <c r="I5258">
        <v>5</v>
      </c>
      <c r="J5258" s="2">
        <v>9.1346153846153832</v>
      </c>
      <c r="K5258" t="s">
        <v>15033</v>
      </c>
    </row>
    <row r="5259" spans="1:11" x14ac:dyDescent="0.3">
      <c r="A5259" t="s">
        <v>13752</v>
      </c>
      <c r="B5259" t="s">
        <v>35</v>
      </c>
      <c r="C5259" t="s">
        <v>10</v>
      </c>
      <c r="D5259">
        <v>95</v>
      </c>
      <c r="E5259">
        <v>127680</v>
      </c>
      <c r="F5259">
        <v>47500</v>
      </c>
      <c r="G5259">
        <v>393</v>
      </c>
      <c r="H5259">
        <v>96</v>
      </c>
      <c r="I5259">
        <v>5</v>
      </c>
      <c r="J5259" s="2">
        <v>37.202380952380963</v>
      </c>
      <c r="K5259" t="s">
        <v>15033</v>
      </c>
    </row>
    <row r="5260" spans="1:11" x14ac:dyDescent="0.3">
      <c r="A5260" t="s">
        <v>3813</v>
      </c>
      <c r="B5260" t="s">
        <v>9</v>
      </c>
      <c r="C5260" t="s">
        <v>10</v>
      </c>
      <c r="D5260">
        <v>123</v>
      </c>
      <c r="E5260">
        <v>193725</v>
      </c>
      <c r="F5260">
        <v>47478</v>
      </c>
      <c r="G5260">
        <v>253</v>
      </c>
      <c r="H5260">
        <v>67</v>
      </c>
      <c r="I5260">
        <v>8</v>
      </c>
      <c r="J5260" s="2">
        <v>24.50793650793651</v>
      </c>
      <c r="K5260" t="s">
        <v>15033</v>
      </c>
    </row>
    <row r="5261" spans="1:11" x14ac:dyDescent="0.3">
      <c r="A5261" t="s">
        <v>7955</v>
      </c>
      <c r="B5261" t="s">
        <v>19</v>
      </c>
      <c r="C5261" t="s">
        <v>25</v>
      </c>
      <c r="D5261">
        <v>235</v>
      </c>
      <c r="E5261">
        <v>238760</v>
      </c>
      <c r="F5261">
        <v>47470</v>
      </c>
      <c r="G5261">
        <v>108</v>
      </c>
      <c r="H5261">
        <v>96</v>
      </c>
      <c r="I5261">
        <v>4</v>
      </c>
      <c r="J5261" s="2">
        <v>19.88188976377953</v>
      </c>
      <c r="K5261" t="s">
        <v>15033</v>
      </c>
    </row>
    <row r="5262" spans="1:11" x14ac:dyDescent="0.3">
      <c r="A5262" t="s">
        <v>533</v>
      </c>
      <c r="B5262" t="s">
        <v>51</v>
      </c>
      <c r="C5262" t="s">
        <v>32</v>
      </c>
      <c r="D5262">
        <v>209</v>
      </c>
      <c r="E5262">
        <v>211717</v>
      </c>
      <c r="F5262">
        <v>47443</v>
      </c>
      <c r="G5262">
        <v>269</v>
      </c>
      <c r="H5262">
        <v>97</v>
      </c>
      <c r="I5262">
        <v>1</v>
      </c>
      <c r="J5262" s="2">
        <v>22.40868706811451</v>
      </c>
      <c r="K5262" t="s">
        <v>15033</v>
      </c>
    </row>
    <row r="5263" spans="1:11" x14ac:dyDescent="0.3">
      <c r="A5263" t="s">
        <v>11293</v>
      </c>
      <c r="B5263" t="s">
        <v>24</v>
      </c>
      <c r="C5263" t="s">
        <v>32</v>
      </c>
      <c r="D5263">
        <v>97</v>
      </c>
      <c r="E5263">
        <v>86136</v>
      </c>
      <c r="F5263">
        <v>47433</v>
      </c>
      <c r="G5263">
        <v>189</v>
      </c>
      <c r="H5263">
        <v>70</v>
      </c>
      <c r="I5263">
        <v>1</v>
      </c>
      <c r="J5263" s="2">
        <v>55.067567567567558</v>
      </c>
      <c r="K5263" t="s">
        <v>15033</v>
      </c>
    </row>
    <row r="5264" spans="1:11" x14ac:dyDescent="0.3">
      <c r="A5264" t="s">
        <v>9779</v>
      </c>
      <c r="B5264" t="s">
        <v>9</v>
      </c>
      <c r="C5264" t="s">
        <v>32</v>
      </c>
      <c r="D5264">
        <v>121</v>
      </c>
      <c r="E5264">
        <v>249502</v>
      </c>
      <c r="F5264">
        <v>47432</v>
      </c>
      <c r="G5264">
        <v>365</v>
      </c>
      <c r="H5264">
        <v>74</v>
      </c>
      <c r="I5264">
        <v>2</v>
      </c>
      <c r="J5264" s="2">
        <v>19.01066925315228</v>
      </c>
      <c r="K5264" t="s">
        <v>15033</v>
      </c>
    </row>
    <row r="5265" spans="1:11" x14ac:dyDescent="0.3">
      <c r="A5265" t="s">
        <v>2725</v>
      </c>
      <c r="B5265" t="s">
        <v>51</v>
      </c>
      <c r="C5265" t="s">
        <v>32</v>
      </c>
      <c r="D5265">
        <v>98</v>
      </c>
      <c r="E5265">
        <v>155526</v>
      </c>
      <c r="F5265">
        <v>47432</v>
      </c>
      <c r="G5265">
        <v>278</v>
      </c>
      <c r="H5265">
        <v>71</v>
      </c>
      <c r="I5265">
        <v>3</v>
      </c>
      <c r="J5265" s="2">
        <v>30.497794580970378</v>
      </c>
      <c r="K5265" t="s">
        <v>15033</v>
      </c>
    </row>
    <row r="5266" spans="1:11" x14ac:dyDescent="0.3">
      <c r="A5266" t="s">
        <v>8671</v>
      </c>
      <c r="B5266" t="s">
        <v>29</v>
      </c>
      <c r="C5266" t="s">
        <v>25</v>
      </c>
      <c r="D5266">
        <v>121</v>
      </c>
      <c r="E5266">
        <v>186340</v>
      </c>
      <c r="F5266">
        <v>47432</v>
      </c>
      <c r="G5266">
        <v>14</v>
      </c>
      <c r="H5266">
        <v>75</v>
      </c>
      <c r="I5266">
        <v>5</v>
      </c>
      <c r="J5266" s="2">
        <v>25.45454545454545</v>
      </c>
      <c r="K5266" t="s">
        <v>12</v>
      </c>
    </row>
    <row r="5267" spans="1:11" x14ac:dyDescent="0.3">
      <c r="A5267" t="s">
        <v>14075</v>
      </c>
      <c r="B5267" t="s">
        <v>24</v>
      </c>
      <c r="C5267" t="s">
        <v>32</v>
      </c>
      <c r="D5267">
        <v>102</v>
      </c>
      <c r="E5267">
        <v>121788</v>
      </c>
      <c r="F5267">
        <v>47430</v>
      </c>
      <c r="G5267">
        <v>418</v>
      </c>
      <c r="H5267">
        <v>74</v>
      </c>
      <c r="I5267">
        <v>9</v>
      </c>
      <c r="J5267" s="2">
        <v>38.944723618090457</v>
      </c>
      <c r="K5267" t="s">
        <v>15033</v>
      </c>
    </row>
    <row r="5268" spans="1:11" x14ac:dyDescent="0.3">
      <c r="A5268" t="s">
        <v>9069</v>
      </c>
      <c r="B5268" t="s">
        <v>39</v>
      </c>
      <c r="C5268" t="s">
        <v>16</v>
      </c>
      <c r="D5268">
        <v>142</v>
      </c>
      <c r="E5268">
        <v>145976</v>
      </c>
      <c r="F5268">
        <v>47428</v>
      </c>
      <c r="G5268">
        <v>36</v>
      </c>
      <c r="H5268">
        <v>142</v>
      </c>
      <c r="I5268">
        <v>1</v>
      </c>
      <c r="J5268" s="2">
        <v>32.490272373540847</v>
      </c>
      <c r="K5268" t="s">
        <v>12</v>
      </c>
    </row>
    <row r="5269" spans="1:11" x14ac:dyDescent="0.3">
      <c r="A5269" t="s">
        <v>12931</v>
      </c>
      <c r="B5269" t="s">
        <v>39</v>
      </c>
      <c r="C5269" t="s">
        <v>32</v>
      </c>
      <c r="D5269">
        <v>271</v>
      </c>
      <c r="E5269">
        <v>421947</v>
      </c>
      <c r="F5269">
        <v>47425</v>
      </c>
      <c r="G5269">
        <v>123</v>
      </c>
      <c r="H5269">
        <v>58</v>
      </c>
      <c r="I5269">
        <v>1</v>
      </c>
      <c r="J5269" s="2">
        <v>11.23956326268465</v>
      </c>
      <c r="K5269" t="s">
        <v>15033</v>
      </c>
    </row>
    <row r="5270" spans="1:11" x14ac:dyDescent="0.3">
      <c r="A5270" t="s">
        <v>13830</v>
      </c>
      <c r="B5270" t="s">
        <v>24</v>
      </c>
      <c r="C5270" t="s">
        <v>32</v>
      </c>
      <c r="D5270">
        <v>109</v>
      </c>
      <c r="E5270">
        <v>99190</v>
      </c>
      <c r="F5270">
        <v>47415</v>
      </c>
      <c r="G5270">
        <v>29</v>
      </c>
      <c r="H5270">
        <v>99</v>
      </c>
      <c r="I5270">
        <v>1</v>
      </c>
      <c r="J5270" s="2">
        <v>47.802197802197803</v>
      </c>
      <c r="K5270" t="s">
        <v>12</v>
      </c>
    </row>
    <row r="5271" spans="1:11" x14ac:dyDescent="0.3">
      <c r="A5271" t="s">
        <v>769</v>
      </c>
      <c r="B5271" t="s">
        <v>29</v>
      </c>
      <c r="C5271" t="s">
        <v>25</v>
      </c>
      <c r="D5271">
        <v>145</v>
      </c>
      <c r="E5271">
        <v>320450</v>
      </c>
      <c r="F5271">
        <v>47415</v>
      </c>
      <c r="G5271">
        <v>23</v>
      </c>
      <c r="H5271">
        <v>148</v>
      </c>
      <c r="I5271">
        <v>8</v>
      </c>
      <c r="J5271" s="2">
        <v>14.79638009049774</v>
      </c>
      <c r="K5271" t="s">
        <v>12</v>
      </c>
    </row>
    <row r="5272" spans="1:11" x14ac:dyDescent="0.3">
      <c r="A5272" t="s">
        <v>1279</v>
      </c>
      <c r="B5272" t="s">
        <v>9</v>
      </c>
      <c r="C5272" t="s">
        <v>25</v>
      </c>
      <c r="D5272">
        <v>145</v>
      </c>
      <c r="E5272">
        <v>215325</v>
      </c>
      <c r="F5272">
        <v>47415</v>
      </c>
      <c r="G5272">
        <v>381</v>
      </c>
      <c r="H5272">
        <v>116</v>
      </c>
      <c r="I5272">
        <v>2</v>
      </c>
      <c r="J5272" s="2">
        <v>22.020202020202021</v>
      </c>
      <c r="K5272" t="s">
        <v>15033</v>
      </c>
    </row>
    <row r="5273" spans="1:11" x14ac:dyDescent="0.3">
      <c r="A5273" t="s">
        <v>793</v>
      </c>
      <c r="B5273" t="s">
        <v>39</v>
      </c>
      <c r="C5273" t="s">
        <v>10</v>
      </c>
      <c r="D5273">
        <v>107</v>
      </c>
      <c r="E5273">
        <v>176764</v>
      </c>
      <c r="F5273">
        <v>47401</v>
      </c>
      <c r="G5273">
        <v>7</v>
      </c>
      <c r="H5273">
        <v>53</v>
      </c>
      <c r="I5273">
        <v>2</v>
      </c>
      <c r="J5273" s="2">
        <v>26.815980629539951</v>
      </c>
      <c r="K5273" t="s">
        <v>12</v>
      </c>
    </row>
    <row r="5274" spans="1:11" x14ac:dyDescent="0.3">
      <c r="A5274" t="s">
        <v>14197</v>
      </c>
      <c r="B5274" t="s">
        <v>15</v>
      </c>
      <c r="C5274" t="s">
        <v>25</v>
      </c>
      <c r="D5274">
        <v>158</v>
      </c>
      <c r="E5274">
        <v>101910</v>
      </c>
      <c r="F5274">
        <v>47400</v>
      </c>
      <c r="G5274">
        <v>315</v>
      </c>
      <c r="H5274">
        <v>127</v>
      </c>
      <c r="I5274">
        <v>7</v>
      </c>
      <c r="J5274" s="2">
        <v>46.511627906976742</v>
      </c>
      <c r="K5274" t="s">
        <v>15033</v>
      </c>
    </row>
    <row r="5275" spans="1:11" x14ac:dyDescent="0.3">
      <c r="A5275" t="s">
        <v>1379</v>
      </c>
      <c r="B5275" t="s">
        <v>43</v>
      </c>
      <c r="C5275" t="s">
        <v>25</v>
      </c>
      <c r="D5275">
        <v>159</v>
      </c>
      <c r="E5275">
        <v>102078</v>
      </c>
      <c r="F5275">
        <v>47382</v>
      </c>
      <c r="G5275">
        <v>109</v>
      </c>
      <c r="H5275">
        <v>71</v>
      </c>
      <c r="I5275">
        <v>3</v>
      </c>
      <c r="J5275" s="2">
        <v>46.417445482866043</v>
      </c>
      <c r="K5275" t="s">
        <v>15033</v>
      </c>
    </row>
    <row r="5276" spans="1:11" x14ac:dyDescent="0.3">
      <c r="A5276" t="s">
        <v>2223</v>
      </c>
      <c r="B5276" t="s">
        <v>19</v>
      </c>
      <c r="C5276" t="s">
        <v>25</v>
      </c>
      <c r="D5276">
        <v>298</v>
      </c>
      <c r="E5276">
        <v>326608</v>
      </c>
      <c r="F5276">
        <v>47382</v>
      </c>
      <c r="G5276">
        <v>482</v>
      </c>
      <c r="H5276">
        <v>82</v>
      </c>
      <c r="I5276">
        <v>6</v>
      </c>
      <c r="J5276" s="2">
        <v>14.507299270072989</v>
      </c>
      <c r="K5276" t="s">
        <v>15033</v>
      </c>
    </row>
    <row r="5277" spans="1:11" x14ac:dyDescent="0.3">
      <c r="A5277" t="s">
        <v>3700</v>
      </c>
      <c r="B5277" t="s">
        <v>24</v>
      </c>
      <c r="C5277" t="s">
        <v>10</v>
      </c>
      <c r="D5277">
        <v>141</v>
      </c>
      <c r="E5277">
        <v>133950</v>
      </c>
      <c r="F5277">
        <v>47376</v>
      </c>
      <c r="G5277">
        <v>254</v>
      </c>
      <c r="H5277">
        <v>140</v>
      </c>
      <c r="I5277">
        <v>1</v>
      </c>
      <c r="J5277" s="2">
        <v>35.368421052631582</v>
      </c>
      <c r="K5277" t="s">
        <v>15033</v>
      </c>
    </row>
    <row r="5278" spans="1:11" x14ac:dyDescent="0.3">
      <c r="A5278" t="s">
        <v>4447</v>
      </c>
      <c r="B5278" t="s">
        <v>35</v>
      </c>
      <c r="C5278" t="s">
        <v>32</v>
      </c>
      <c r="D5278">
        <v>123</v>
      </c>
      <c r="E5278">
        <v>95325</v>
      </c>
      <c r="F5278">
        <v>47355</v>
      </c>
      <c r="G5278">
        <v>455</v>
      </c>
      <c r="H5278">
        <v>109</v>
      </c>
      <c r="I5278">
        <v>8</v>
      </c>
      <c r="J5278" s="2">
        <v>49.677419354838712</v>
      </c>
      <c r="K5278" t="s">
        <v>15033</v>
      </c>
    </row>
    <row r="5279" spans="1:11" x14ac:dyDescent="0.3">
      <c r="A5279" t="s">
        <v>10177</v>
      </c>
      <c r="B5279" t="s">
        <v>15</v>
      </c>
      <c r="C5279" t="s">
        <v>32</v>
      </c>
      <c r="D5279">
        <v>272</v>
      </c>
      <c r="E5279">
        <v>266288</v>
      </c>
      <c r="F5279">
        <v>47328</v>
      </c>
      <c r="G5279">
        <v>9</v>
      </c>
      <c r="H5279">
        <v>51</v>
      </c>
      <c r="I5279">
        <v>2</v>
      </c>
      <c r="J5279" s="2">
        <v>17.7732379979571</v>
      </c>
      <c r="K5279" t="s">
        <v>12</v>
      </c>
    </row>
    <row r="5280" spans="1:11" x14ac:dyDescent="0.3">
      <c r="A5280" t="s">
        <v>2605</v>
      </c>
      <c r="B5280" t="s">
        <v>15</v>
      </c>
      <c r="C5280" t="s">
        <v>10</v>
      </c>
      <c r="D5280">
        <v>198</v>
      </c>
      <c r="E5280">
        <v>288090</v>
      </c>
      <c r="F5280">
        <v>47322</v>
      </c>
      <c r="G5280">
        <v>293</v>
      </c>
      <c r="H5280">
        <v>128</v>
      </c>
      <c r="I5280">
        <v>10</v>
      </c>
      <c r="J5280" s="2">
        <v>16.426116838487971</v>
      </c>
      <c r="K5280" t="s">
        <v>15033</v>
      </c>
    </row>
    <row r="5281" spans="1:11" x14ac:dyDescent="0.3">
      <c r="A5281" t="s">
        <v>1856</v>
      </c>
      <c r="B5281" t="s">
        <v>19</v>
      </c>
      <c r="C5281" t="s">
        <v>25</v>
      </c>
      <c r="D5281">
        <v>169</v>
      </c>
      <c r="E5281">
        <v>175929</v>
      </c>
      <c r="F5281">
        <v>47320</v>
      </c>
      <c r="G5281">
        <v>351</v>
      </c>
      <c r="H5281">
        <v>78</v>
      </c>
      <c r="I5281">
        <v>8</v>
      </c>
      <c r="J5281" s="2">
        <v>26.897214217098941</v>
      </c>
      <c r="K5281" t="s">
        <v>15033</v>
      </c>
    </row>
    <row r="5282" spans="1:11" x14ac:dyDescent="0.3">
      <c r="A5282" t="s">
        <v>13867</v>
      </c>
      <c r="B5282" t="s">
        <v>9</v>
      </c>
      <c r="C5282" t="s">
        <v>25</v>
      </c>
      <c r="D5282">
        <v>104</v>
      </c>
      <c r="E5282">
        <v>250224</v>
      </c>
      <c r="F5282">
        <v>47320</v>
      </c>
      <c r="G5282">
        <v>375</v>
      </c>
      <c r="H5282">
        <v>63</v>
      </c>
      <c r="I5282">
        <v>3</v>
      </c>
      <c r="J5282" s="2">
        <v>18.911055694098089</v>
      </c>
      <c r="K5282" t="s">
        <v>15033</v>
      </c>
    </row>
    <row r="5283" spans="1:11" x14ac:dyDescent="0.3">
      <c r="A5283" t="s">
        <v>14595</v>
      </c>
      <c r="B5283" t="s">
        <v>51</v>
      </c>
      <c r="C5283" t="s">
        <v>16</v>
      </c>
      <c r="D5283">
        <v>182</v>
      </c>
      <c r="E5283">
        <v>113204</v>
      </c>
      <c r="F5283">
        <v>47320</v>
      </c>
      <c r="G5283">
        <v>338</v>
      </c>
      <c r="H5283">
        <v>68</v>
      </c>
      <c r="I5283">
        <v>8</v>
      </c>
      <c r="J5283" s="2">
        <v>41.80064308681672</v>
      </c>
      <c r="K5283" t="s">
        <v>15033</v>
      </c>
    </row>
    <row r="5284" spans="1:11" x14ac:dyDescent="0.3">
      <c r="A5284" t="s">
        <v>10906</v>
      </c>
      <c r="B5284" t="s">
        <v>24</v>
      </c>
      <c r="C5284" t="s">
        <v>32</v>
      </c>
      <c r="D5284">
        <v>114</v>
      </c>
      <c r="E5284">
        <v>212952</v>
      </c>
      <c r="F5284">
        <v>47310</v>
      </c>
      <c r="G5284">
        <v>453</v>
      </c>
      <c r="H5284">
        <v>83</v>
      </c>
      <c r="I5284">
        <v>3</v>
      </c>
      <c r="J5284" s="2">
        <v>22.216274089935759</v>
      </c>
      <c r="K5284" t="s">
        <v>15033</v>
      </c>
    </row>
    <row r="5285" spans="1:11" x14ac:dyDescent="0.3">
      <c r="A5285" t="s">
        <v>9461</v>
      </c>
      <c r="B5285" t="s">
        <v>29</v>
      </c>
      <c r="C5285" t="s">
        <v>25</v>
      </c>
      <c r="D5285">
        <v>114</v>
      </c>
      <c r="E5285">
        <v>249204</v>
      </c>
      <c r="F5285">
        <v>47310</v>
      </c>
      <c r="G5285">
        <v>36</v>
      </c>
      <c r="H5285">
        <v>113</v>
      </c>
      <c r="I5285">
        <v>10</v>
      </c>
      <c r="J5285" s="2">
        <v>18.98444647758463</v>
      </c>
      <c r="K5285" t="s">
        <v>12</v>
      </c>
    </row>
    <row r="5286" spans="1:11" x14ac:dyDescent="0.3">
      <c r="A5286" t="s">
        <v>12552</v>
      </c>
      <c r="B5286" t="s">
        <v>9</v>
      </c>
      <c r="C5286" t="s">
        <v>25</v>
      </c>
      <c r="D5286">
        <v>218</v>
      </c>
      <c r="E5286">
        <v>234350</v>
      </c>
      <c r="F5286">
        <v>47306</v>
      </c>
      <c r="G5286">
        <v>483</v>
      </c>
      <c r="H5286">
        <v>142</v>
      </c>
      <c r="I5286">
        <v>10</v>
      </c>
      <c r="J5286" s="2">
        <v>20.186046511627911</v>
      </c>
      <c r="K5286" t="s">
        <v>15033</v>
      </c>
    </row>
    <row r="5287" spans="1:11" x14ac:dyDescent="0.3">
      <c r="A5287" t="s">
        <v>8365</v>
      </c>
      <c r="B5287" t="s">
        <v>9</v>
      </c>
      <c r="C5287" t="s">
        <v>16</v>
      </c>
      <c r="D5287">
        <v>292</v>
      </c>
      <c r="E5287">
        <v>446760</v>
      </c>
      <c r="F5287">
        <v>47304</v>
      </c>
      <c r="G5287">
        <v>307</v>
      </c>
      <c r="H5287">
        <v>53</v>
      </c>
      <c r="I5287">
        <v>2</v>
      </c>
      <c r="J5287" s="2">
        <v>10.58823529411765</v>
      </c>
      <c r="K5287" t="s">
        <v>15033</v>
      </c>
    </row>
    <row r="5288" spans="1:11" x14ac:dyDescent="0.3">
      <c r="A5288" t="s">
        <v>11344</v>
      </c>
      <c r="B5288" t="s">
        <v>19</v>
      </c>
      <c r="C5288" t="s">
        <v>10</v>
      </c>
      <c r="D5288">
        <v>222</v>
      </c>
      <c r="E5288">
        <v>446220</v>
      </c>
      <c r="F5288">
        <v>47286</v>
      </c>
      <c r="G5288">
        <v>452</v>
      </c>
      <c r="H5288">
        <v>60</v>
      </c>
      <c r="I5288">
        <v>4</v>
      </c>
      <c r="J5288" s="2">
        <v>10.597014925373131</v>
      </c>
      <c r="K5288" t="s">
        <v>15033</v>
      </c>
    </row>
    <row r="5289" spans="1:11" x14ac:dyDescent="0.3">
      <c r="A5289" t="s">
        <v>4283</v>
      </c>
      <c r="B5289" t="s">
        <v>29</v>
      </c>
      <c r="C5289" t="s">
        <v>32</v>
      </c>
      <c r="D5289">
        <v>193</v>
      </c>
      <c r="E5289">
        <v>341996</v>
      </c>
      <c r="F5289">
        <v>47285</v>
      </c>
      <c r="G5289">
        <v>159</v>
      </c>
      <c r="H5289">
        <v>133</v>
      </c>
      <c r="I5289">
        <v>1</v>
      </c>
      <c r="J5289" s="2">
        <v>13.82618510158014</v>
      </c>
      <c r="K5289" t="s">
        <v>15033</v>
      </c>
    </row>
    <row r="5290" spans="1:11" x14ac:dyDescent="0.3">
      <c r="A5290" t="s">
        <v>4664</v>
      </c>
      <c r="B5290" t="s">
        <v>43</v>
      </c>
      <c r="C5290" t="s">
        <v>16</v>
      </c>
      <c r="D5290">
        <v>240</v>
      </c>
      <c r="E5290">
        <v>106800</v>
      </c>
      <c r="F5290">
        <v>47280</v>
      </c>
      <c r="G5290">
        <v>97</v>
      </c>
      <c r="H5290">
        <v>147</v>
      </c>
      <c r="I5290">
        <v>2</v>
      </c>
      <c r="J5290" s="2">
        <v>44.269662921348313</v>
      </c>
      <c r="K5290" t="s">
        <v>12</v>
      </c>
    </row>
    <row r="5291" spans="1:11" x14ac:dyDescent="0.3">
      <c r="A5291" t="s">
        <v>6494</v>
      </c>
      <c r="B5291" t="s">
        <v>9</v>
      </c>
      <c r="C5291" t="s">
        <v>25</v>
      </c>
      <c r="D5291">
        <v>101</v>
      </c>
      <c r="E5291">
        <v>200788</v>
      </c>
      <c r="F5291">
        <v>47268</v>
      </c>
      <c r="G5291">
        <v>65</v>
      </c>
      <c r="H5291">
        <v>110</v>
      </c>
      <c r="I5291">
        <v>8</v>
      </c>
      <c r="J5291" s="2">
        <v>23.541247484909459</v>
      </c>
      <c r="K5291" t="s">
        <v>12</v>
      </c>
    </row>
    <row r="5292" spans="1:11" x14ac:dyDescent="0.3">
      <c r="A5292" t="s">
        <v>12853</v>
      </c>
      <c r="B5292" t="s">
        <v>41</v>
      </c>
      <c r="C5292" t="s">
        <v>16</v>
      </c>
      <c r="D5292">
        <v>278</v>
      </c>
      <c r="E5292">
        <v>135386</v>
      </c>
      <c r="F5292">
        <v>47260</v>
      </c>
      <c r="G5292">
        <v>81</v>
      </c>
      <c r="H5292">
        <v>139</v>
      </c>
      <c r="I5292">
        <v>3</v>
      </c>
      <c r="J5292" s="2">
        <v>34.907597535934293</v>
      </c>
      <c r="K5292" t="s">
        <v>12</v>
      </c>
    </row>
    <row r="5293" spans="1:11" x14ac:dyDescent="0.3">
      <c r="A5293" t="s">
        <v>11510</v>
      </c>
      <c r="B5293" t="s">
        <v>15</v>
      </c>
      <c r="C5293" t="s">
        <v>25</v>
      </c>
      <c r="D5293">
        <v>264</v>
      </c>
      <c r="E5293">
        <v>362208</v>
      </c>
      <c r="F5293">
        <v>47256</v>
      </c>
      <c r="G5293">
        <v>159</v>
      </c>
      <c r="H5293">
        <v>76</v>
      </c>
      <c r="I5293">
        <v>8</v>
      </c>
      <c r="J5293" s="2">
        <v>13.0466472303207</v>
      </c>
      <c r="K5293" t="s">
        <v>15033</v>
      </c>
    </row>
    <row r="5294" spans="1:11" x14ac:dyDescent="0.3">
      <c r="A5294" t="s">
        <v>5053</v>
      </c>
      <c r="B5294" t="s">
        <v>15</v>
      </c>
      <c r="C5294" t="s">
        <v>32</v>
      </c>
      <c r="D5294">
        <v>210</v>
      </c>
      <c r="E5294">
        <v>402150</v>
      </c>
      <c r="F5294">
        <v>47250</v>
      </c>
      <c r="G5294">
        <v>287</v>
      </c>
      <c r="H5294">
        <v>111</v>
      </c>
      <c r="I5294">
        <v>1</v>
      </c>
      <c r="J5294" s="2">
        <v>11.74934725848564</v>
      </c>
      <c r="K5294" t="s">
        <v>15033</v>
      </c>
    </row>
    <row r="5295" spans="1:11" x14ac:dyDescent="0.3">
      <c r="A5295" t="s">
        <v>520</v>
      </c>
      <c r="B5295" t="s">
        <v>19</v>
      </c>
      <c r="C5295" t="s">
        <v>25</v>
      </c>
      <c r="D5295">
        <v>124</v>
      </c>
      <c r="E5295">
        <v>261516</v>
      </c>
      <c r="F5295">
        <v>47244</v>
      </c>
      <c r="G5295">
        <v>307</v>
      </c>
      <c r="H5295">
        <v>130</v>
      </c>
      <c r="I5295">
        <v>9</v>
      </c>
      <c r="J5295" s="2">
        <v>18.065433854907539</v>
      </c>
      <c r="K5295" t="s">
        <v>15033</v>
      </c>
    </row>
    <row r="5296" spans="1:11" x14ac:dyDescent="0.3">
      <c r="A5296" t="s">
        <v>3555</v>
      </c>
      <c r="B5296" t="s">
        <v>39</v>
      </c>
      <c r="C5296" t="s">
        <v>10</v>
      </c>
      <c r="D5296">
        <v>97</v>
      </c>
      <c r="E5296">
        <v>210490</v>
      </c>
      <c r="F5296">
        <v>47239</v>
      </c>
      <c r="G5296">
        <v>302</v>
      </c>
      <c r="H5296">
        <v>76</v>
      </c>
      <c r="I5296">
        <v>8</v>
      </c>
      <c r="J5296" s="2">
        <v>22.44239631336405</v>
      </c>
      <c r="K5296" t="s">
        <v>15033</v>
      </c>
    </row>
    <row r="5297" spans="1:11" x14ac:dyDescent="0.3">
      <c r="A5297" t="s">
        <v>8152</v>
      </c>
      <c r="B5297" t="s">
        <v>19</v>
      </c>
      <c r="C5297" t="s">
        <v>10</v>
      </c>
      <c r="D5297">
        <v>196</v>
      </c>
      <c r="E5297">
        <v>187180</v>
      </c>
      <c r="F5297">
        <v>47236</v>
      </c>
      <c r="G5297">
        <v>212</v>
      </c>
      <c r="H5297">
        <v>108</v>
      </c>
      <c r="I5297">
        <v>3</v>
      </c>
      <c r="J5297" s="2">
        <v>25.235602094240839</v>
      </c>
      <c r="K5297" t="s">
        <v>15033</v>
      </c>
    </row>
    <row r="5298" spans="1:11" x14ac:dyDescent="0.3">
      <c r="A5298" t="s">
        <v>12898</v>
      </c>
      <c r="B5298" t="s">
        <v>29</v>
      </c>
      <c r="C5298" t="s">
        <v>16</v>
      </c>
      <c r="D5298">
        <v>209</v>
      </c>
      <c r="E5298">
        <v>89452</v>
      </c>
      <c r="F5298">
        <v>47234</v>
      </c>
      <c r="G5298">
        <v>455</v>
      </c>
      <c r="H5298">
        <v>55</v>
      </c>
      <c r="I5298">
        <v>4</v>
      </c>
      <c r="J5298" s="2">
        <v>52.803738317757009</v>
      </c>
      <c r="K5298" t="s">
        <v>15033</v>
      </c>
    </row>
    <row r="5299" spans="1:11" x14ac:dyDescent="0.3">
      <c r="A5299" t="s">
        <v>4225</v>
      </c>
      <c r="B5299" t="s">
        <v>24</v>
      </c>
      <c r="C5299" t="s">
        <v>25</v>
      </c>
      <c r="D5299">
        <v>208</v>
      </c>
      <c r="E5299">
        <v>340080</v>
      </c>
      <c r="F5299">
        <v>47216</v>
      </c>
      <c r="G5299">
        <v>219</v>
      </c>
      <c r="H5299">
        <v>150</v>
      </c>
      <c r="I5299">
        <v>1</v>
      </c>
      <c r="J5299" s="2">
        <v>13.88379204892966</v>
      </c>
      <c r="K5299" t="s">
        <v>15033</v>
      </c>
    </row>
    <row r="5300" spans="1:11" x14ac:dyDescent="0.3">
      <c r="A5300" t="s">
        <v>5396</v>
      </c>
      <c r="B5300" t="s">
        <v>39</v>
      </c>
      <c r="C5300" t="s">
        <v>10</v>
      </c>
      <c r="D5300">
        <v>195</v>
      </c>
      <c r="E5300">
        <v>300690</v>
      </c>
      <c r="F5300">
        <v>47190</v>
      </c>
      <c r="G5300">
        <v>451</v>
      </c>
      <c r="H5300">
        <v>122</v>
      </c>
      <c r="I5300">
        <v>3</v>
      </c>
      <c r="J5300" s="2">
        <v>15.693904020752271</v>
      </c>
      <c r="K5300" t="s">
        <v>15033</v>
      </c>
    </row>
    <row r="5301" spans="1:11" x14ac:dyDescent="0.3">
      <c r="A5301" t="s">
        <v>12012</v>
      </c>
      <c r="B5301" t="s">
        <v>15</v>
      </c>
      <c r="C5301" t="s">
        <v>25</v>
      </c>
      <c r="D5301">
        <v>286</v>
      </c>
      <c r="E5301">
        <v>569712</v>
      </c>
      <c r="F5301">
        <v>47190</v>
      </c>
      <c r="G5301">
        <v>81</v>
      </c>
      <c r="H5301">
        <v>145</v>
      </c>
      <c r="I5301">
        <v>8</v>
      </c>
      <c r="J5301" s="2">
        <v>8.2831325301204828</v>
      </c>
      <c r="K5301" t="s">
        <v>12</v>
      </c>
    </row>
    <row r="5302" spans="1:11" x14ac:dyDescent="0.3">
      <c r="A5302" t="s">
        <v>8547</v>
      </c>
      <c r="B5302" t="s">
        <v>9</v>
      </c>
      <c r="C5302" t="s">
        <v>10</v>
      </c>
      <c r="D5302">
        <v>106</v>
      </c>
      <c r="E5302">
        <v>75790</v>
      </c>
      <c r="F5302">
        <v>47170</v>
      </c>
      <c r="G5302">
        <v>440</v>
      </c>
      <c r="H5302">
        <v>101</v>
      </c>
      <c r="I5302">
        <v>2</v>
      </c>
      <c r="J5302" s="2">
        <v>62.23776223776224</v>
      </c>
      <c r="K5302" t="s">
        <v>15033</v>
      </c>
    </row>
    <row r="5303" spans="1:11" x14ac:dyDescent="0.3">
      <c r="A5303" t="s">
        <v>10947</v>
      </c>
      <c r="B5303" t="s">
        <v>41</v>
      </c>
      <c r="C5303" t="s">
        <v>16</v>
      </c>
      <c r="D5303">
        <v>178</v>
      </c>
      <c r="E5303">
        <v>313814</v>
      </c>
      <c r="F5303">
        <v>47170</v>
      </c>
      <c r="G5303">
        <v>388</v>
      </c>
      <c r="H5303">
        <v>76</v>
      </c>
      <c r="I5303">
        <v>4</v>
      </c>
      <c r="J5303" s="2">
        <v>15.03119682359614</v>
      </c>
      <c r="K5303" t="s">
        <v>15033</v>
      </c>
    </row>
    <row r="5304" spans="1:11" x14ac:dyDescent="0.3">
      <c r="A5304" t="s">
        <v>9593</v>
      </c>
      <c r="B5304" t="s">
        <v>15</v>
      </c>
      <c r="C5304" t="s">
        <v>32</v>
      </c>
      <c r="D5304">
        <v>120</v>
      </c>
      <c r="E5304">
        <v>207960</v>
      </c>
      <c r="F5304">
        <v>47160</v>
      </c>
      <c r="G5304">
        <v>403</v>
      </c>
      <c r="H5304">
        <v>71</v>
      </c>
      <c r="I5304">
        <v>2</v>
      </c>
      <c r="J5304" s="2">
        <v>22.677437968840159</v>
      </c>
      <c r="K5304" t="s">
        <v>15033</v>
      </c>
    </row>
    <row r="5305" spans="1:11" x14ac:dyDescent="0.3">
      <c r="A5305" t="s">
        <v>6985</v>
      </c>
      <c r="B5305" t="s">
        <v>19</v>
      </c>
      <c r="C5305" t="s">
        <v>16</v>
      </c>
      <c r="D5305">
        <v>271</v>
      </c>
      <c r="E5305">
        <v>254198</v>
      </c>
      <c r="F5305">
        <v>47154</v>
      </c>
      <c r="G5305">
        <v>93</v>
      </c>
      <c r="H5305">
        <v>123</v>
      </c>
      <c r="I5305">
        <v>10</v>
      </c>
      <c r="J5305" s="2">
        <v>18.5501066098081</v>
      </c>
      <c r="K5305" t="s">
        <v>12</v>
      </c>
    </row>
    <row r="5306" spans="1:11" x14ac:dyDescent="0.3">
      <c r="A5306" t="s">
        <v>4010</v>
      </c>
      <c r="B5306" t="s">
        <v>35</v>
      </c>
      <c r="C5306" t="s">
        <v>10</v>
      </c>
      <c r="D5306">
        <v>205</v>
      </c>
      <c r="E5306">
        <v>337635</v>
      </c>
      <c r="F5306">
        <v>47150</v>
      </c>
      <c r="G5306">
        <v>341</v>
      </c>
      <c r="H5306">
        <v>123</v>
      </c>
      <c r="I5306">
        <v>9</v>
      </c>
      <c r="J5306" s="2">
        <v>13.96478445658774</v>
      </c>
      <c r="K5306" t="s">
        <v>15033</v>
      </c>
    </row>
    <row r="5307" spans="1:11" x14ac:dyDescent="0.3">
      <c r="A5307" t="s">
        <v>2131</v>
      </c>
      <c r="B5307" t="s">
        <v>43</v>
      </c>
      <c r="C5307" t="s">
        <v>32</v>
      </c>
      <c r="D5307">
        <v>105</v>
      </c>
      <c r="E5307">
        <v>116655</v>
      </c>
      <c r="F5307">
        <v>47145</v>
      </c>
      <c r="G5307">
        <v>90</v>
      </c>
      <c r="H5307">
        <v>65</v>
      </c>
      <c r="I5307">
        <v>7</v>
      </c>
      <c r="J5307" s="2">
        <v>40.414041404140413</v>
      </c>
      <c r="K5307" t="s">
        <v>15033</v>
      </c>
    </row>
    <row r="5308" spans="1:11" x14ac:dyDescent="0.3">
      <c r="A5308" t="s">
        <v>5173</v>
      </c>
      <c r="B5308" t="s">
        <v>51</v>
      </c>
      <c r="C5308" t="s">
        <v>10</v>
      </c>
      <c r="D5308">
        <v>124</v>
      </c>
      <c r="E5308">
        <v>274536</v>
      </c>
      <c r="F5308">
        <v>47120</v>
      </c>
      <c r="G5308">
        <v>73</v>
      </c>
      <c r="H5308">
        <v>53</v>
      </c>
      <c r="I5308">
        <v>10</v>
      </c>
      <c r="J5308" s="2">
        <v>17.16350496838302</v>
      </c>
      <c r="K5308" t="s">
        <v>15033</v>
      </c>
    </row>
    <row r="5309" spans="1:11" x14ac:dyDescent="0.3">
      <c r="A5309" t="s">
        <v>4611</v>
      </c>
      <c r="B5309" t="s">
        <v>39</v>
      </c>
      <c r="C5309" t="s">
        <v>32</v>
      </c>
      <c r="D5309">
        <v>151</v>
      </c>
      <c r="E5309">
        <v>192525</v>
      </c>
      <c r="F5309">
        <v>47112</v>
      </c>
      <c r="G5309">
        <v>121</v>
      </c>
      <c r="H5309">
        <v>80</v>
      </c>
      <c r="I5309">
        <v>5</v>
      </c>
      <c r="J5309" s="2">
        <v>24.47058823529412</v>
      </c>
      <c r="K5309" t="s">
        <v>15033</v>
      </c>
    </row>
    <row r="5310" spans="1:11" x14ac:dyDescent="0.3">
      <c r="A5310" t="s">
        <v>8734</v>
      </c>
      <c r="B5310" t="s">
        <v>15</v>
      </c>
      <c r="C5310" t="s">
        <v>32</v>
      </c>
      <c r="D5310">
        <v>104</v>
      </c>
      <c r="E5310">
        <v>246688</v>
      </c>
      <c r="F5310">
        <v>47112</v>
      </c>
      <c r="G5310">
        <v>426</v>
      </c>
      <c r="H5310">
        <v>117</v>
      </c>
      <c r="I5310">
        <v>1</v>
      </c>
      <c r="J5310" s="2">
        <v>19.097807757166951</v>
      </c>
      <c r="K5310" t="s">
        <v>15033</v>
      </c>
    </row>
    <row r="5311" spans="1:11" x14ac:dyDescent="0.3">
      <c r="A5311" t="s">
        <v>3087</v>
      </c>
      <c r="B5311" t="s">
        <v>19</v>
      </c>
      <c r="C5311" t="s">
        <v>25</v>
      </c>
      <c r="D5311">
        <v>163</v>
      </c>
      <c r="E5311">
        <v>286554</v>
      </c>
      <c r="F5311">
        <v>47107</v>
      </c>
      <c r="G5311">
        <v>29</v>
      </c>
      <c r="H5311">
        <v>93</v>
      </c>
      <c r="I5311">
        <v>2</v>
      </c>
      <c r="J5311" s="2">
        <v>16.439135381114902</v>
      </c>
      <c r="K5311" t="s">
        <v>12</v>
      </c>
    </row>
    <row r="5312" spans="1:11" x14ac:dyDescent="0.3">
      <c r="A5312" t="s">
        <v>8357</v>
      </c>
      <c r="B5312" t="s">
        <v>24</v>
      </c>
      <c r="C5312" t="s">
        <v>25</v>
      </c>
      <c r="D5312">
        <v>128</v>
      </c>
      <c r="E5312">
        <v>161536</v>
      </c>
      <c r="F5312">
        <v>47104</v>
      </c>
      <c r="G5312">
        <v>364</v>
      </c>
      <c r="H5312">
        <v>139</v>
      </c>
      <c r="I5312">
        <v>4</v>
      </c>
      <c r="J5312" s="2">
        <v>29.160063391442151</v>
      </c>
      <c r="K5312" t="s">
        <v>15033</v>
      </c>
    </row>
    <row r="5313" spans="1:11" x14ac:dyDescent="0.3">
      <c r="A5313" t="s">
        <v>5897</v>
      </c>
      <c r="B5313" t="s">
        <v>15</v>
      </c>
      <c r="C5313" t="s">
        <v>32</v>
      </c>
      <c r="D5313">
        <v>158</v>
      </c>
      <c r="E5313">
        <v>165742</v>
      </c>
      <c r="F5313">
        <v>47084</v>
      </c>
      <c r="G5313">
        <v>474</v>
      </c>
      <c r="H5313">
        <v>101</v>
      </c>
      <c r="I5313">
        <v>1</v>
      </c>
      <c r="J5313" s="2">
        <v>28.40800762631077</v>
      </c>
      <c r="K5313" t="s">
        <v>15033</v>
      </c>
    </row>
    <row r="5314" spans="1:11" x14ac:dyDescent="0.3">
      <c r="A5314" t="s">
        <v>1039</v>
      </c>
      <c r="B5314" t="s">
        <v>39</v>
      </c>
      <c r="C5314" t="s">
        <v>16</v>
      </c>
      <c r="D5314">
        <v>114</v>
      </c>
      <c r="E5314">
        <v>177384</v>
      </c>
      <c r="F5314">
        <v>47082</v>
      </c>
      <c r="G5314">
        <v>483</v>
      </c>
      <c r="H5314">
        <v>115</v>
      </c>
      <c r="I5314">
        <v>8</v>
      </c>
      <c r="J5314" s="2">
        <v>26.542416452442161</v>
      </c>
      <c r="K5314" t="s">
        <v>15033</v>
      </c>
    </row>
    <row r="5315" spans="1:11" x14ac:dyDescent="0.3">
      <c r="A5315" t="s">
        <v>11149</v>
      </c>
      <c r="B5315" t="s">
        <v>24</v>
      </c>
      <c r="C5315" t="s">
        <v>32</v>
      </c>
      <c r="D5315">
        <v>110</v>
      </c>
      <c r="E5315">
        <v>106150</v>
      </c>
      <c r="F5315">
        <v>47080</v>
      </c>
      <c r="G5315">
        <v>116</v>
      </c>
      <c r="H5315">
        <v>50</v>
      </c>
      <c r="I5315">
        <v>7</v>
      </c>
      <c r="J5315" s="2">
        <v>44.352331606217618</v>
      </c>
      <c r="K5315" t="s">
        <v>15033</v>
      </c>
    </row>
    <row r="5316" spans="1:11" x14ac:dyDescent="0.3">
      <c r="A5316" t="s">
        <v>1867</v>
      </c>
      <c r="B5316" t="s">
        <v>15</v>
      </c>
      <c r="C5316" t="s">
        <v>25</v>
      </c>
      <c r="D5316">
        <v>107</v>
      </c>
      <c r="E5316">
        <v>83032</v>
      </c>
      <c r="F5316">
        <v>47080</v>
      </c>
      <c r="G5316">
        <v>151</v>
      </c>
      <c r="H5316">
        <v>150</v>
      </c>
      <c r="I5316">
        <v>9</v>
      </c>
      <c r="J5316" s="2">
        <v>56.701030927835049</v>
      </c>
      <c r="K5316" t="s">
        <v>15033</v>
      </c>
    </row>
    <row r="5317" spans="1:11" x14ac:dyDescent="0.3">
      <c r="A5317" t="s">
        <v>5498</v>
      </c>
      <c r="B5317" t="s">
        <v>51</v>
      </c>
      <c r="C5317" t="s">
        <v>10</v>
      </c>
      <c r="D5317">
        <v>159</v>
      </c>
      <c r="E5317">
        <v>169971</v>
      </c>
      <c r="F5317">
        <v>47064</v>
      </c>
      <c r="G5317">
        <v>289</v>
      </c>
      <c r="H5317">
        <v>130</v>
      </c>
      <c r="I5317">
        <v>1</v>
      </c>
      <c r="J5317" s="2">
        <v>27.689429373246021</v>
      </c>
      <c r="K5317" t="s">
        <v>15033</v>
      </c>
    </row>
    <row r="5318" spans="1:11" x14ac:dyDescent="0.3">
      <c r="A5318" t="s">
        <v>7951</v>
      </c>
      <c r="B5318" t="s">
        <v>19</v>
      </c>
      <c r="C5318" t="s">
        <v>32</v>
      </c>
      <c r="D5318">
        <v>272</v>
      </c>
      <c r="E5318">
        <v>306000</v>
      </c>
      <c r="F5318">
        <v>47056</v>
      </c>
      <c r="G5318">
        <v>429</v>
      </c>
      <c r="H5318">
        <v>52</v>
      </c>
      <c r="I5318">
        <v>2</v>
      </c>
      <c r="J5318" s="2">
        <v>15.37777777777778</v>
      </c>
      <c r="K5318" t="s">
        <v>15033</v>
      </c>
    </row>
    <row r="5319" spans="1:11" x14ac:dyDescent="0.3">
      <c r="A5319" t="s">
        <v>8044</v>
      </c>
      <c r="B5319" t="s">
        <v>51</v>
      </c>
      <c r="C5319" t="s">
        <v>16</v>
      </c>
      <c r="D5319">
        <v>272</v>
      </c>
      <c r="E5319">
        <v>254864</v>
      </c>
      <c r="F5319">
        <v>47056</v>
      </c>
      <c r="G5319">
        <v>249</v>
      </c>
      <c r="H5319">
        <v>142</v>
      </c>
      <c r="I5319">
        <v>10</v>
      </c>
      <c r="J5319" s="2">
        <v>18.463180362860189</v>
      </c>
      <c r="K5319" t="s">
        <v>15033</v>
      </c>
    </row>
    <row r="5320" spans="1:11" x14ac:dyDescent="0.3">
      <c r="A5320" t="s">
        <v>3434</v>
      </c>
      <c r="B5320" t="s">
        <v>39</v>
      </c>
      <c r="C5320" t="s">
        <v>10</v>
      </c>
      <c r="D5320">
        <v>168</v>
      </c>
      <c r="E5320">
        <v>155064</v>
      </c>
      <c r="F5320">
        <v>47040</v>
      </c>
      <c r="G5320">
        <v>317</v>
      </c>
      <c r="H5320">
        <v>136</v>
      </c>
      <c r="I5320">
        <v>2</v>
      </c>
      <c r="J5320" s="2">
        <v>30.335861321776811</v>
      </c>
      <c r="K5320" t="s">
        <v>15033</v>
      </c>
    </row>
    <row r="5321" spans="1:11" x14ac:dyDescent="0.3">
      <c r="A5321" t="s">
        <v>11593</v>
      </c>
      <c r="B5321" t="s">
        <v>15</v>
      </c>
      <c r="C5321" t="s">
        <v>32</v>
      </c>
      <c r="D5321">
        <v>209</v>
      </c>
      <c r="E5321">
        <v>447678</v>
      </c>
      <c r="F5321">
        <v>47025</v>
      </c>
      <c r="G5321">
        <v>455</v>
      </c>
      <c r="H5321">
        <v>103</v>
      </c>
      <c r="I5321">
        <v>1</v>
      </c>
      <c r="J5321" s="2">
        <v>10.504201680672271</v>
      </c>
      <c r="K5321" t="s">
        <v>15033</v>
      </c>
    </row>
    <row r="5322" spans="1:11" x14ac:dyDescent="0.3">
      <c r="A5322" t="s">
        <v>6814</v>
      </c>
      <c r="B5322" t="s">
        <v>29</v>
      </c>
      <c r="C5322" t="s">
        <v>32</v>
      </c>
      <c r="D5322">
        <v>292</v>
      </c>
      <c r="E5322">
        <v>418728</v>
      </c>
      <c r="F5322">
        <v>47012</v>
      </c>
      <c r="G5322">
        <v>303</v>
      </c>
      <c r="H5322">
        <v>50</v>
      </c>
      <c r="I5322">
        <v>9</v>
      </c>
      <c r="J5322" s="2">
        <v>11.227336122733609</v>
      </c>
      <c r="K5322" t="s">
        <v>15033</v>
      </c>
    </row>
    <row r="5323" spans="1:11" x14ac:dyDescent="0.3">
      <c r="A5323" t="s">
        <v>5343</v>
      </c>
      <c r="B5323" t="s">
        <v>15</v>
      </c>
      <c r="C5323" t="s">
        <v>32</v>
      </c>
      <c r="D5323">
        <v>142</v>
      </c>
      <c r="E5323">
        <v>167986</v>
      </c>
      <c r="F5323">
        <v>47002</v>
      </c>
      <c r="G5323">
        <v>317</v>
      </c>
      <c r="H5323">
        <v>53</v>
      </c>
      <c r="I5323">
        <v>8</v>
      </c>
      <c r="J5323" s="2">
        <v>27.979712595097212</v>
      </c>
      <c r="K5323" t="s">
        <v>15033</v>
      </c>
    </row>
    <row r="5324" spans="1:11" x14ac:dyDescent="0.3">
      <c r="A5324" t="s">
        <v>6023</v>
      </c>
      <c r="B5324" t="s">
        <v>19</v>
      </c>
      <c r="C5324" t="s">
        <v>16</v>
      </c>
      <c r="D5324">
        <v>200</v>
      </c>
      <c r="E5324">
        <v>429600</v>
      </c>
      <c r="F5324">
        <v>47000</v>
      </c>
      <c r="G5324">
        <v>96</v>
      </c>
      <c r="H5324">
        <v>125</v>
      </c>
      <c r="I5324">
        <v>8</v>
      </c>
      <c r="J5324" s="2">
        <v>10.94040968342644</v>
      </c>
      <c r="K5324" t="s">
        <v>12</v>
      </c>
    </row>
    <row r="5325" spans="1:11" x14ac:dyDescent="0.3">
      <c r="A5325" t="s">
        <v>14319</v>
      </c>
      <c r="B5325" t="s">
        <v>39</v>
      </c>
      <c r="C5325" t="s">
        <v>32</v>
      </c>
      <c r="D5325">
        <v>247</v>
      </c>
      <c r="E5325">
        <v>309738</v>
      </c>
      <c r="F5325">
        <v>46930</v>
      </c>
      <c r="G5325">
        <v>61</v>
      </c>
      <c r="H5325">
        <v>75</v>
      </c>
      <c r="I5325">
        <v>5</v>
      </c>
      <c r="J5325" s="2">
        <v>15.15151515151515</v>
      </c>
      <c r="K5325" t="s">
        <v>12</v>
      </c>
    </row>
    <row r="5326" spans="1:11" x14ac:dyDescent="0.3">
      <c r="A5326" t="s">
        <v>3399</v>
      </c>
      <c r="B5326" t="s">
        <v>24</v>
      </c>
      <c r="C5326" t="s">
        <v>25</v>
      </c>
      <c r="D5326">
        <v>230</v>
      </c>
      <c r="E5326">
        <v>471500</v>
      </c>
      <c r="F5326">
        <v>46920</v>
      </c>
      <c r="G5326">
        <v>121</v>
      </c>
      <c r="H5326">
        <v>60</v>
      </c>
      <c r="I5326">
        <v>2</v>
      </c>
      <c r="J5326" s="2">
        <v>9.9512195121951219</v>
      </c>
      <c r="K5326" t="s">
        <v>15033</v>
      </c>
    </row>
    <row r="5327" spans="1:11" x14ac:dyDescent="0.3">
      <c r="A5327" t="s">
        <v>10001</v>
      </c>
      <c r="B5327" t="s">
        <v>51</v>
      </c>
      <c r="C5327" t="s">
        <v>10</v>
      </c>
      <c r="D5327">
        <v>148</v>
      </c>
      <c r="E5327">
        <v>259740</v>
      </c>
      <c r="F5327">
        <v>46916</v>
      </c>
      <c r="G5327">
        <v>421</v>
      </c>
      <c r="H5327">
        <v>84</v>
      </c>
      <c r="I5327">
        <v>4</v>
      </c>
      <c r="J5327" s="2">
        <v>18.06267806267806</v>
      </c>
      <c r="K5327" t="s">
        <v>15033</v>
      </c>
    </row>
    <row r="5328" spans="1:11" x14ac:dyDescent="0.3">
      <c r="A5328" t="s">
        <v>14353</v>
      </c>
      <c r="B5328" t="s">
        <v>41</v>
      </c>
      <c r="C5328" t="s">
        <v>25</v>
      </c>
      <c r="D5328">
        <v>173</v>
      </c>
      <c r="E5328">
        <v>290294</v>
      </c>
      <c r="F5328">
        <v>46883</v>
      </c>
      <c r="G5328">
        <v>298</v>
      </c>
      <c r="H5328">
        <v>93</v>
      </c>
      <c r="I5328">
        <v>6</v>
      </c>
      <c r="J5328" s="2">
        <v>16.150178784266981</v>
      </c>
      <c r="K5328" t="s">
        <v>15033</v>
      </c>
    </row>
    <row r="5329" spans="1:11" x14ac:dyDescent="0.3">
      <c r="A5329" t="s">
        <v>3495</v>
      </c>
      <c r="B5329" t="s">
        <v>51</v>
      </c>
      <c r="C5329" t="s">
        <v>25</v>
      </c>
      <c r="D5329">
        <v>124</v>
      </c>
      <c r="E5329">
        <v>112468</v>
      </c>
      <c r="F5329">
        <v>46872</v>
      </c>
      <c r="G5329">
        <v>479</v>
      </c>
      <c r="H5329">
        <v>113</v>
      </c>
      <c r="I5329">
        <v>10</v>
      </c>
      <c r="J5329" s="2">
        <v>41.67585446527012</v>
      </c>
      <c r="K5329" t="s">
        <v>15033</v>
      </c>
    </row>
    <row r="5330" spans="1:11" x14ac:dyDescent="0.3">
      <c r="A5330" t="s">
        <v>357</v>
      </c>
      <c r="B5330" t="s">
        <v>41</v>
      </c>
      <c r="C5330" t="s">
        <v>10</v>
      </c>
      <c r="D5330">
        <v>217</v>
      </c>
      <c r="E5330">
        <v>444633</v>
      </c>
      <c r="F5330">
        <v>46872</v>
      </c>
      <c r="G5330">
        <v>308</v>
      </c>
      <c r="H5330">
        <v>64</v>
      </c>
      <c r="I5330">
        <v>1</v>
      </c>
      <c r="J5330" s="2">
        <v>10.54172767203514</v>
      </c>
      <c r="K5330" t="s">
        <v>15033</v>
      </c>
    </row>
    <row r="5331" spans="1:11" x14ac:dyDescent="0.3">
      <c r="A5331" t="s">
        <v>12440</v>
      </c>
      <c r="B5331" t="s">
        <v>15</v>
      </c>
      <c r="C5331" t="s">
        <v>10</v>
      </c>
      <c r="D5331">
        <v>252</v>
      </c>
      <c r="E5331">
        <v>380016</v>
      </c>
      <c r="F5331">
        <v>46872</v>
      </c>
      <c r="G5331">
        <v>69</v>
      </c>
      <c r="H5331">
        <v>94</v>
      </c>
      <c r="I5331">
        <v>6</v>
      </c>
      <c r="J5331" s="2">
        <v>12.334217506631299</v>
      </c>
      <c r="K5331" t="s">
        <v>12</v>
      </c>
    </row>
    <row r="5332" spans="1:11" x14ac:dyDescent="0.3">
      <c r="A5332" t="s">
        <v>10900</v>
      </c>
      <c r="B5332" t="s">
        <v>39</v>
      </c>
      <c r="C5332" t="s">
        <v>32</v>
      </c>
      <c r="D5332">
        <v>215</v>
      </c>
      <c r="E5332">
        <v>272835</v>
      </c>
      <c r="F5332">
        <v>46870</v>
      </c>
      <c r="G5332">
        <v>362</v>
      </c>
      <c r="H5332">
        <v>88</v>
      </c>
      <c r="I5332">
        <v>7</v>
      </c>
      <c r="J5332" s="2">
        <v>17.178881008668242</v>
      </c>
      <c r="K5332" t="s">
        <v>15033</v>
      </c>
    </row>
    <row r="5333" spans="1:11" x14ac:dyDescent="0.3">
      <c r="A5333" t="s">
        <v>7233</v>
      </c>
      <c r="B5333" t="s">
        <v>15</v>
      </c>
      <c r="C5333" t="s">
        <v>10</v>
      </c>
      <c r="D5333">
        <v>202</v>
      </c>
      <c r="E5333">
        <v>443188</v>
      </c>
      <c r="F5333">
        <v>46864</v>
      </c>
      <c r="G5333">
        <v>491</v>
      </c>
      <c r="H5333">
        <v>57</v>
      </c>
      <c r="I5333">
        <v>4</v>
      </c>
      <c r="J5333" s="2">
        <v>10.5742935278031</v>
      </c>
      <c r="K5333" t="s">
        <v>15033</v>
      </c>
    </row>
    <row r="5334" spans="1:11" x14ac:dyDescent="0.3">
      <c r="A5334" t="s">
        <v>3235</v>
      </c>
      <c r="B5334" t="s">
        <v>19</v>
      </c>
      <c r="C5334" t="s">
        <v>25</v>
      </c>
      <c r="D5334">
        <v>165</v>
      </c>
      <c r="E5334">
        <v>269610</v>
      </c>
      <c r="F5334">
        <v>46860</v>
      </c>
      <c r="G5334">
        <v>71</v>
      </c>
      <c r="H5334">
        <v>94</v>
      </c>
      <c r="I5334">
        <v>5</v>
      </c>
      <c r="J5334" s="2">
        <v>17.380660954712361</v>
      </c>
      <c r="K5334" t="s">
        <v>12</v>
      </c>
    </row>
    <row r="5335" spans="1:11" x14ac:dyDescent="0.3">
      <c r="A5335" t="s">
        <v>986</v>
      </c>
      <c r="B5335" t="s">
        <v>35</v>
      </c>
      <c r="C5335" t="s">
        <v>16</v>
      </c>
      <c r="D5335">
        <v>161</v>
      </c>
      <c r="E5335">
        <v>269997</v>
      </c>
      <c r="F5335">
        <v>46851</v>
      </c>
      <c r="G5335">
        <v>2</v>
      </c>
      <c r="H5335">
        <v>127</v>
      </c>
      <c r="I5335">
        <v>8</v>
      </c>
      <c r="J5335" s="2">
        <v>17.352415026833629</v>
      </c>
      <c r="K5335" t="s">
        <v>12</v>
      </c>
    </row>
    <row r="5336" spans="1:11" x14ac:dyDescent="0.3">
      <c r="A5336" t="s">
        <v>12215</v>
      </c>
      <c r="B5336" t="s">
        <v>39</v>
      </c>
      <c r="C5336" t="s">
        <v>16</v>
      </c>
      <c r="D5336">
        <v>122</v>
      </c>
      <c r="E5336">
        <v>213500</v>
      </c>
      <c r="F5336">
        <v>46848</v>
      </c>
      <c r="G5336">
        <v>3</v>
      </c>
      <c r="H5336">
        <v>101</v>
      </c>
      <c r="I5336">
        <v>4</v>
      </c>
      <c r="J5336" s="2">
        <v>21.94285714285714</v>
      </c>
      <c r="K5336" t="s">
        <v>12</v>
      </c>
    </row>
    <row r="5337" spans="1:11" x14ac:dyDescent="0.3">
      <c r="A5337" t="s">
        <v>14759</v>
      </c>
      <c r="B5337" t="s">
        <v>15</v>
      </c>
      <c r="C5337" t="s">
        <v>32</v>
      </c>
      <c r="D5337">
        <v>196</v>
      </c>
      <c r="E5337">
        <v>159936</v>
      </c>
      <c r="F5337">
        <v>46844</v>
      </c>
      <c r="G5337">
        <v>272</v>
      </c>
      <c r="H5337">
        <v>129</v>
      </c>
      <c r="I5337">
        <v>1</v>
      </c>
      <c r="J5337" s="2">
        <v>29.28921568627451</v>
      </c>
      <c r="K5337" t="s">
        <v>15033</v>
      </c>
    </row>
    <row r="5338" spans="1:11" x14ac:dyDescent="0.3">
      <c r="A5338" t="s">
        <v>10519</v>
      </c>
      <c r="B5338" t="s">
        <v>35</v>
      </c>
      <c r="C5338" t="s">
        <v>25</v>
      </c>
      <c r="D5338">
        <v>145</v>
      </c>
      <c r="E5338">
        <v>102225</v>
      </c>
      <c r="F5338">
        <v>46835</v>
      </c>
      <c r="G5338">
        <v>489</v>
      </c>
      <c r="H5338">
        <v>99</v>
      </c>
      <c r="I5338">
        <v>1</v>
      </c>
      <c r="J5338" s="2">
        <v>45.815602836879442</v>
      </c>
      <c r="K5338" t="s">
        <v>15033</v>
      </c>
    </row>
    <row r="5339" spans="1:11" x14ac:dyDescent="0.3">
      <c r="A5339" t="s">
        <v>6582</v>
      </c>
      <c r="B5339" t="s">
        <v>24</v>
      </c>
      <c r="C5339" t="s">
        <v>16</v>
      </c>
      <c r="D5339">
        <v>94</v>
      </c>
      <c r="E5339">
        <v>144572</v>
      </c>
      <c r="F5339">
        <v>46812</v>
      </c>
      <c r="G5339">
        <v>65</v>
      </c>
      <c r="H5339">
        <v>149</v>
      </c>
      <c r="I5339">
        <v>2</v>
      </c>
      <c r="J5339" s="2">
        <v>32.379713914174253</v>
      </c>
      <c r="K5339" t="s">
        <v>12</v>
      </c>
    </row>
    <row r="5340" spans="1:11" x14ac:dyDescent="0.3">
      <c r="A5340" t="s">
        <v>5902</v>
      </c>
      <c r="B5340" t="s">
        <v>43</v>
      </c>
      <c r="C5340" t="s">
        <v>32</v>
      </c>
      <c r="D5340">
        <v>185</v>
      </c>
      <c r="E5340">
        <v>162060</v>
      </c>
      <c r="F5340">
        <v>46805</v>
      </c>
      <c r="G5340">
        <v>369</v>
      </c>
      <c r="H5340">
        <v>62</v>
      </c>
      <c r="I5340">
        <v>3</v>
      </c>
      <c r="J5340" s="2">
        <v>28.88127853881279</v>
      </c>
      <c r="K5340" t="s">
        <v>15033</v>
      </c>
    </row>
    <row r="5341" spans="1:11" x14ac:dyDescent="0.3">
      <c r="A5341" t="s">
        <v>3898</v>
      </c>
      <c r="B5341" t="s">
        <v>39</v>
      </c>
      <c r="C5341" t="s">
        <v>25</v>
      </c>
      <c r="D5341">
        <v>120</v>
      </c>
      <c r="E5341">
        <v>175320</v>
      </c>
      <c r="F5341">
        <v>46800</v>
      </c>
      <c r="G5341">
        <v>123</v>
      </c>
      <c r="H5341">
        <v>147</v>
      </c>
      <c r="I5341">
        <v>7</v>
      </c>
      <c r="J5341" s="2">
        <v>26.69404517453799</v>
      </c>
      <c r="K5341" t="s">
        <v>12</v>
      </c>
    </row>
    <row r="5342" spans="1:11" x14ac:dyDescent="0.3">
      <c r="A5342" t="s">
        <v>14851</v>
      </c>
      <c r="B5342" t="s">
        <v>29</v>
      </c>
      <c r="C5342" t="s">
        <v>16</v>
      </c>
      <c r="D5342">
        <v>150</v>
      </c>
      <c r="E5342">
        <v>112800</v>
      </c>
      <c r="F5342">
        <v>46800</v>
      </c>
      <c r="G5342">
        <v>247</v>
      </c>
      <c r="H5342">
        <v>117</v>
      </c>
      <c r="I5342">
        <v>7</v>
      </c>
      <c r="J5342" s="2">
        <v>41.48936170212766</v>
      </c>
      <c r="K5342" t="s">
        <v>15033</v>
      </c>
    </row>
    <row r="5343" spans="1:11" x14ac:dyDescent="0.3">
      <c r="A5343" t="s">
        <v>5167</v>
      </c>
      <c r="B5343" t="s">
        <v>19</v>
      </c>
      <c r="C5343" t="s">
        <v>32</v>
      </c>
      <c r="D5343">
        <v>180</v>
      </c>
      <c r="E5343">
        <v>394560</v>
      </c>
      <c r="F5343">
        <v>46800</v>
      </c>
      <c r="G5343">
        <v>228</v>
      </c>
      <c r="H5343">
        <v>101</v>
      </c>
      <c r="I5343">
        <v>4</v>
      </c>
      <c r="J5343" s="2">
        <v>11.86131386861314</v>
      </c>
      <c r="K5343" t="s">
        <v>15033</v>
      </c>
    </row>
    <row r="5344" spans="1:11" x14ac:dyDescent="0.3">
      <c r="A5344" t="s">
        <v>5725</v>
      </c>
      <c r="B5344" t="s">
        <v>29</v>
      </c>
      <c r="C5344" t="s">
        <v>10</v>
      </c>
      <c r="D5344">
        <v>199</v>
      </c>
      <c r="E5344">
        <v>122783</v>
      </c>
      <c r="F5344">
        <v>46765</v>
      </c>
      <c r="G5344">
        <v>403</v>
      </c>
      <c r="H5344">
        <v>127</v>
      </c>
      <c r="I5344">
        <v>3</v>
      </c>
      <c r="J5344" s="2">
        <v>38.087520259319277</v>
      </c>
      <c r="K5344" t="s">
        <v>15033</v>
      </c>
    </row>
    <row r="5345" spans="1:11" x14ac:dyDescent="0.3">
      <c r="A5345" t="s">
        <v>3270</v>
      </c>
      <c r="B5345" t="s">
        <v>24</v>
      </c>
      <c r="C5345" t="s">
        <v>10</v>
      </c>
      <c r="D5345">
        <v>109</v>
      </c>
      <c r="E5345">
        <v>194783</v>
      </c>
      <c r="F5345">
        <v>46761</v>
      </c>
      <c r="G5345">
        <v>440</v>
      </c>
      <c r="H5345">
        <v>122</v>
      </c>
      <c r="I5345">
        <v>3</v>
      </c>
      <c r="J5345" s="2">
        <v>24.00671516508114</v>
      </c>
      <c r="K5345" t="s">
        <v>15033</v>
      </c>
    </row>
    <row r="5346" spans="1:11" x14ac:dyDescent="0.3">
      <c r="A5346" t="s">
        <v>10060</v>
      </c>
      <c r="B5346" t="s">
        <v>19</v>
      </c>
      <c r="C5346" t="s">
        <v>25</v>
      </c>
      <c r="D5346">
        <v>127</v>
      </c>
      <c r="E5346">
        <v>222504</v>
      </c>
      <c r="F5346">
        <v>46736</v>
      </c>
      <c r="G5346">
        <v>344</v>
      </c>
      <c r="H5346">
        <v>115</v>
      </c>
      <c r="I5346">
        <v>10</v>
      </c>
      <c r="J5346" s="2">
        <v>21.00456621004566</v>
      </c>
      <c r="K5346" t="s">
        <v>15033</v>
      </c>
    </row>
    <row r="5347" spans="1:11" x14ac:dyDescent="0.3">
      <c r="A5347" t="s">
        <v>484</v>
      </c>
      <c r="B5347" t="s">
        <v>9</v>
      </c>
      <c r="C5347" t="s">
        <v>16</v>
      </c>
      <c r="D5347">
        <v>127</v>
      </c>
      <c r="E5347">
        <v>83693</v>
      </c>
      <c r="F5347">
        <v>46736</v>
      </c>
      <c r="G5347">
        <v>289</v>
      </c>
      <c r="H5347">
        <v>99</v>
      </c>
      <c r="I5347">
        <v>1</v>
      </c>
      <c r="J5347" s="2">
        <v>55.84218512898331</v>
      </c>
      <c r="K5347" t="s">
        <v>15033</v>
      </c>
    </row>
    <row r="5348" spans="1:11" x14ac:dyDescent="0.3">
      <c r="A5348" t="s">
        <v>2399</v>
      </c>
      <c r="B5348" t="s">
        <v>29</v>
      </c>
      <c r="C5348" t="s">
        <v>10</v>
      </c>
      <c r="D5348">
        <v>198</v>
      </c>
      <c r="E5348">
        <v>413424</v>
      </c>
      <c r="F5348">
        <v>46728</v>
      </c>
      <c r="G5348">
        <v>109</v>
      </c>
      <c r="H5348">
        <v>143</v>
      </c>
      <c r="I5348">
        <v>3</v>
      </c>
      <c r="J5348" s="2">
        <v>11.30268199233717</v>
      </c>
      <c r="K5348" t="s">
        <v>12</v>
      </c>
    </row>
    <row r="5349" spans="1:11" x14ac:dyDescent="0.3">
      <c r="A5349" t="s">
        <v>5242</v>
      </c>
      <c r="B5349" t="s">
        <v>29</v>
      </c>
      <c r="C5349" t="s">
        <v>25</v>
      </c>
      <c r="D5349">
        <v>128</v>
      </c>
      <c r="E5349">
        <v>197760</v>
      </c>
      <c r="F5349">
        <v>46720</v>
      </c>
      <c r="G5349">
        <v>158</v>
      </c>
      <c r="H5349">
        <v>105</v>
      </c>
      <c r="I5349">
        <v>8</v>
      </c>
      <c r="J5349" s="2">
        <v>23.624595469255659</v>
      </c>
      <c r="K5349" t="s">
        <v>15033</v>
      </c>
    </row>
    <row r="5350" spans="1:11" x14ac:dyDescent="0.3">
      <c r="A5350" t="s">
        <v>7167</v>
      </c>
      <c r="B5350" t="s">
        <v>41</v>
      </c>
      <c r="C5350" t="s">
        <v>16</v>
      </c>
      <c r="D5350">
        <v>94</v>
      </c>
      <c r="E5350">
        <v>72380</v>
      </c>
      <c r="F5350">
        <v>46718</v>
      </c>
      <c r="G5350">
        <v>309</v>
      </c>
      <c r="H5350">
        <v>132</v>
      </c>
      <c r="I5350">
        <v>7</v>
      </c>
      <c r="J5350" s="2">
        <v>64.545454545454547</v>
      </c>
      <c r="K5350" t="s">
        <v>15033</v>
      </c>
    </row>
    <row r="5351" spans="1:11" x14ac:dyDescent="0.3">
      <c r="A5351" t="s">
        <v>2724</v>
      </c>
      <c r="B5351" t="s">
        <v>9</v>
      </c>
      <c r="C5351" t="s">
        <v>16</v>
      </c>
      <c r="D5351">
        <v>270</v>
      </c>
      <c r="E5351">
        <v>180900</v>
      </c>
      <c r="F5351">
        <v>46710</v>
      </c>
      <c r="G5351">
        <v>328</v>
      </c>
      <c r="H5351">
        <v>130</v>
      </c>
      <c r="I5351">
        <v>4</v>
      </c>
      <c r="J5351" s="2">
        <v>25.82089552238806</v>
      </c>
      <c r="K5351" t="s">
        <v>15033</v>
      </c>
    </row>
    <row r="5352" spans="1:11" x14ac:dyDescent="0.3">
      <c r="A5352" t="s">
        <v>14216</v>
      </c>
      <c r="B5352" t="s">
        <v>15</v>
      </c>
      <c r="C5352" t="s">
        <v>16</v>
      </c>
      <c r="D5352">
        <v>121</v>
      </c>
      <c r="E5352">
        <v>99099</v>
      </c>
      <c r="F5352">
        <v>46706</v>
      </c>
      <c r="G5352">
        <v>237</v>
      </c>
      <c r="H5352">
        <v>137</v>
      </c>
      <c r="I5352">
        <v>3</v>
      </c>
      <c r="J5352" s="2">
        <v>47.130647130647127</v>
      </c>
      <c r="K5352" t="s">
        <v>15033</v>
      </c>
    </row>
    <row r="5353" spans="1:11" x14ac:dyDescent="0.3">
      <c r="A5353" t="s">
        <v>7243</v>
      </c>
      <c r="B5353" t="s">
        <v>39</v>
      </c>
      <c r="C5353" t="s">
        <v>16</v>
      </c>
      <c r="D5353">
        <v>242</v>
      </c>
      <c r="E5353">
        <v>257246</v>
      </c>
      <c r="F5353">
        <v>46706</v>
      </c>
      <c r="G5353">
        <v>185</v>
      </c>
      <c r="H5353">
        <v>84</v>
      </c>
      <c r="I5353">
        <v>4</v>
      </c>
      <c r="J5353" s="2">
        <v>18.156161806208839</v>
      </c>
      <c r="K5353" t="s">
        <v>15033</v>
      </c>
    </row>
    <row r="5354" spans="1:11" x14ac:dyDescent="0.3">
      <c r="A5354" t="s">
        <v>9676</v>
      </c>
      <c r="B5354" t="s">
        <v>51</v>
      </c>
      <c r="C5354" t="s">
        <v>10</v>
      </c>
      <c r="D5354">
        <v>121</v>
      </c>
      <c r="E5354">
        <v>221309</v>
      </c>
      <c r="F5354">
        <v>46706</v>
      </c>
      <c r="G5354">
        <v>299</v>
      </c>
      <c r="H5354">
        <v>86</v>
      </c>
      <c r="I5354">
        <v>1</v>
      </c>
      <c r="J5354" s="2">
        <v>21.104428649535269</v>
      </c>
      <c r="K5354" t="s">
        <v>15033</v>
      </c>
    </row>
    <row r="5355" spans="1:11" x14ac:dyDescent="0.3">
      <c r="A5355" t="s">
        <v>11519</v>
      </c>
      <c r="B5355" t="s">
        <v>43</v>
      </c>
      <c r="C5355" t="s">
        <v>25</v>
      </c>
      <c r="D5355">
        <v>112</v>
      </c>
      <c r="E5355">
        <v>192528</v>
      </c>
      <c r="F5355">
        <v>46704</v>
      </c>
      <c r="G5355">
        <v>337</v>
      </c>
      <c r="H5355">
        <v>146</v>
      </c>
      <c r="I5355">
        <v>8</v>
      </c>
      <c r="J5355" s="2">
        <v>24.258289703315882</v>
      </c>
      <c r="K5355" t="s">
        <v>15033</v>
      </c>
    </row>
    <row r="5356" spans="1:11" x14ac:dyDescent="0.3">
      <c r="A5356" t="s">
        <v>6973</v>
      </c>
      <c r="B5356" t="s">
        <v>35</v>
      </c>
      <c r="C5356" t="s">
        <v>10</v>
      </c>
      <c r="D5356">
        <v>100</v>
      </c>
      <c r="E5356">
        <v>130200</v>
      </c>
      <c r="F5356">
        <v>46700</v>
      </c>
      <c r="G5356">
        <v>16</v>
      </c>
      <c r="H5356">
        <v>147</v>
      </c>
      <c r="I5356">
        <v>8</v>
      </c>
      <c r="J5356" s="2">
        <v>35.867895545314902</v>
      </c>
      <c r="K5356" t="s">
        <v>12</v>
      </c>
    </row>
    <row r="5357" spans="1:11" x14ac:dyDescent="0.3">
      <c r="A5357" t="s">
        <v>7522</v>
      </c>
      <c r="B5357" t="s">
        <v>41</v>
      </c>
      <c r="C5357" t="s">
        <v>10</v>
      </c>
      <c r="D5357">
        <v>171</v>
      </c>
      <c r="E5357">
        <v>244530</v>
      </c>
      <c r="F5357">
        <v>46683</v>
      </c>
      <c r="G5357">
        <v>303</v>
      </c>
      <c r="H5357">
        <v>110</v>
      </c>
      <c r="I5357">
        <v>10</v>
      </c>
      <c r="J5357" s="2">
        <v>19.09090909090909</v>
      </c>
      <c r="K5357" t="s">
        <v>15033</v>
      </c>
    </row>
    <row r="5358" spans="1:11" x14ac:dyDescent="0.3">
      <c r="A5358" t="s">
        <v>1939</v>
      </c>
      <c r="B5358" t="s">
        <v>19</v>
      </c>
      <c r="C5358" t="s">
        <v>32</v>
      </c>
      <c r="D5358">
        <v>130</v>
      </c>
      <c r="E5358">
        <v>240630</v>
      </c>
      <c r="F5358">
        <v>46670</v>
      </c>
      <c r="G5358">
        <v>330</v>
      </c>
      <c r="H5358">
        <v>137</v>
      </c>
      <c r="I5358">
        <v>5</v>
      </c>
      <c r="J5358" s="2">
        <v>19.39492166396543</v>
      </c>
      <c r="K5358" t="s">
        <v>15033</v>
      </c>
    </row>
    <row r="5359" spans="1:11" x14ac:dyDescent="0.3">
      <c r="A5359" t="s">
        <v>12566</v>
      </c>
      <c r="B5359" t="s">
        <v>29</v>
      </c>
      <c r="C5359" t="s">
        <v>32</v>
      </c>
      <c r="D5359">
        <v>288</v>
      </c>
      <c r="E5359">
        <v>281664</v>
      </c>
      <c r="F5359">
        <v>46656</v>
      </c>
      <c r="G5359">
        <v>285</v>
      </c>
      <c r="H5359">
        <v>143</v>
      </c>
      <c r="I5359">
        <v>2</v>
      </c>
      <c r="J5359" s="2">
        <v>16.564417177914109</v>
      </c>
      <c r="K5359" t="s">
        <v>15033</v>
      </c>
    </row>
    <row r="5360" spans="1:11" x14ac:dyDescent="0.3">
      <c r="A5360" t="s">
        <v>10194</v>
      </c>
      <c r="B5360" t="s">
        <v>9</v>
      </c>
      <c r="C5360" t="s">
        <v>16</v>
      </c>
      <c r="D5360">
        <v>214</v>
      </c>
      <c r="E5360">
        <v>103148</v>
      </c>
      <c r="F5360">
        <v>46652</v>
      </c>
      <c r="G5360">
        <v>403</v>
      </c>
      <c r="H5360">
        <v>103</v>
      </c>
      <c r="I5360">
        <v>10</v>
      </c>
      <c r="J5360" s="2">
        <v>45.228215767634858</v>
      </c>
      <c r="K5360" t="s">
        <v>15033</v>
      </c>
    </row>
    <row r="5361" spans="1:11" x14ac:dyDescent="0.3">
      <c r="A5361" t="s">
        <v>11982</v>
      </c>
      <c r="B5361" t="s">
        <v>41</v>
      </c>
      <c r="C5361" t="s">
        <v>16</v>
      </c>
      <c r="D5361">
        <v>136</v>
      </c>
      <c r="E5361">
        <v>206312</v>
      </c>
      <c r="F5361">
        <v>46648</v>
      </c>
      <c r="G5361">
        <v>458</v>
      </c>
      <c r="H5361">
        <v>91</v>
      </c>
      <c r="I5361">
        <v>7</v>
      </c>
      <c r="J5361" s="2">
        <v>22.610415293342118</v>
      </c>
      <c r="K5361" t="s">
        <v>15033</v>
      </c>
    </row>
    <row r="5362" spans="1:11" x14ac:dyDescent="0.3">
      <c r="A5362" t="s">
        <v>14866</v>
      </c>
      <c r="B5362" t="s">
        <v>51</v>
      </c>
      <c r="C5362" t="s">
        <v>16</v>
      </c>
      <c r="D5362">
        <v>213</v>
      </c>
      <c r="E5362">
        <v>419397</v>
      </c>
      <c r="F5362">
        <v>46647</v>
      </c>
      <c r="G5362">
        <v>73</v>
      </c>
      <c r="H5362">
        <v>82</v>
      </c>
      <c r="I5362">
        <v>9</v>
      </c>
      <c r="J5362" s="2">
        <v>11.12239715591671</v>
      </c>
      <c r="K5362" t="s">
        <v>12</v>
      </c>
    </row>
    <row r="5363" spans="1:11" x14ac:dyDescent="0.3">
      <c r="A5363" t="s">
        <v>1831</v>
      </c>
      <c r="B5363" t="s">
        <v>9</v>
      </c>
      <c r="C5363" t="s">
        <v>10</v>
      </c>
      <c r="D5363">
        <v>131</v>
      </c>
      <c r="E5363">
        <v>190605</v>
      </c>
      <c r="F5363">
        <v>46636</v>
      </c>
      <c r="G5363">
        <v>308</v>
      </c>
      <c r="H5363">
        <v>140</v>
      </c>
      <c r="I5363">
        <v>1</v>
      </c>
      <c r="J5363" s="2">
        <v>24.467353951890029</v>
      </c>
      <c r="K5363" t="s">
        <v>15033</v>
      </c>
    </row>
    <row r="5364" spans="1:11" x14ac:dyDescent="0.3">
      <c r="A5364" t="s">
        <v>107</v>
      </c>
      <c r="B5364" t="s">
        <v>43</v>
      </c>
      <c r="C5364" t="s">
        <v>10</v>
      </c>
      <c r="D5364">
        <v>174</v>
      </c>
      <c r="E5364">
        <v>152250</v>
      </c>
      <c r="F5364">
        <v>46632</v>
      </c>
      <c r="G5364">
        <v>71</v>
      </c>
      <c r="H5364">
        <v>141</v>
      </c>
      <c r="I5364">
        <v>8</v>
      </c>
      <c r="J5364" s="2">
        <v>30.62857142857143</v>
      </c>
      <c r="K5364" t="s">
        <v>12</v>
      </c>
    </row>
    <row r="5365" spans="1:11" x14ac:dyDescent="0.3">
      <c r="A5365" t="s">
        <v>3920</v>
      </c>
      <c r="B5365" t="s">
        <v>39</v>
      </c>
      <c r="C5365" t="s">
        <v>16</v>
      </c>
      <c r="D5365">
        <v>134</v>
      </c>
      <c r="E5365">
        <v>110818</v>
      </c>
      <c r="F5365">
        <v>46632</v>
      </c>
      <c r="G5365">
        <v>55</v>
      </c>
      <c r="H5365">
        <v>91</v>
      </c>
      <c r="I5365">
        <v>10</v>
      </c>
      <c r="J5365" s="2">
        <v>42.079806529625152</v>
      </c>
      <c r="K5365" t="s">
        <v>12</v>
      </c>
    </row>
    <row r="5366" spans="1:11" x14ac:dyDescent="0.3">
      <c r="A5366" t="s">
        <v>3946</v>
      </c>
      <c r="B5366" t="s">
        <v>29</v>
      </c>
      <c r="C5366" t="s">
        <v>25</v>
      </c>
      <c r="D5366">
        <v>221</v>
      </c>
      <c r="E5366">
        <v>254371</v>
      </c>
      <c r="F5366">
        <v>46631</v>
      </c>
      <c r="G5366">
        <v>36</v>
      </c>
      <c r="H5366">
        <v>56</v>
      </c>
      <c r="I5366">
        <v>5</v>
      </c>
      <c r="J5366" s="2">
        <v>18.33188531711555</v>
      </c>
      <c r="K5366" t="s">
        <v>12</v>
      </c>
    </row>
    <row r="5367" spans="1:11" x14ac:dyDescent="0.3">
      <c r="A5367" t="s">
        <v>4399</v>
      </c>
      <c r="B5367" t="s">
        <v>19</v>
      </c>
      <c r="C5367" t="s">
        <v>32</v>
      </c>
      <c r="D5367">
        <v>248</v>
      </c>
      <c r="E5367">
        <v>218736</v>
      </c>
      <c r="F5367">
        <v>46624</v>
      </c>
      <c r="G5367">
        <v>288</v>
      </c>
      <c r="H5367">
        <v>79</v>
      </c>
      <c r="I5367">
        <v>8</v>
      </c>
      <c r="J5367" s="2">
        <v>21.315192743764172</v>
      </c>
      <c r="K5367" t="s">
        <v>15033</v>
      </c>
    </row>
    <row r="5368" spans="1:11" x14ac:dyDescent="0.3">
      <c r="A5368" t="s">
        <v>12410</v>
      </c>
      <c r="B5368" t="s">
        <v>29</v>
      </c>
      <c r="C5368" t="s">
        <v>32</v>
      </c>
      <c r="D5368">
        <v>222</v>
      </c>
      <c r="E5368">
        <v>189810</v>
      </c>
      <c r="F5368">
        <v>46620</v>
      </c>
      <c r="G5368">
        <v>96</v>
      </c>
      <c r="H5368">
        <v>125</v>
      </c>
      <c r="I5368">
        <v>5</v>
      </c>
      <c r="J5368" s="2">
        <v>24.561403508771932</v>
      </c>
      <c r="K5368" t="s">
        <v>12</v>
      </c>
    </row>
    <row r="5369" spans="1:11" x14ac:dyDescent="0.3">
      <c r="A5369" t="s">
        <v>10479</v>
      </c>
      <c r="B5369" t="s">
        <v>43</v>
      </c>
      <c r="C5369" t="s">
        <v>10</v>
      </c>
      <c r="D5369">
        <v>244</v>
      </c>
      <c r="E5369">
        <v>372100</v>
      </c>
      <c r="F5369">
        <v>46604</v>
      </c>
      <c r="G5369">
        <v>424</v>
      </c>
      <c r="H5369">
        <v>130</v>
      </c>
      <c r="I5369">
        <v>6</v>
      </c>
      <c r="J5369" s="2">
        <v>12.52459016393443</v>
      </c>
      <c r="K5369" t="s">
        <v>15033</v>
      </c>
    </row>
    <row r="5370" spans="1:11" x14ac:dyDescent="0.3">
      <c r="A5370" t="s">
        <v>10351</v>
      </c>
      <c r="B5370" t="s">
        <v>19</v>
      </c>
      <c r="C5370" t="s">
        <v>25</v>
      </c>
      <c r="D5370">
        <v>208</v>
      </c>
      <c r="E5370">
        <v>437216</v>
      </c>
      <c r="F5370">
        <v>46592</v>
      </c>
      <c r="G5370">
        <v>423</v>
      </c>
      <c r="H5370">
        <v>96</v>
      </c>
      <c r="I5370">
        <v>1</v>
      </c>
      <c r="J5370" s="2">
        <v>10.65651760228354</v>
      </c>
      <c r="K5370" t="s">
        <v>15033</v>
      </c>
    </row>
    <row r="5371" spans="1:11" x14ac:dyDescent="0.3">
      <c r="A5371" t="s">
        <v>13956</v>
      </c>
      <c r="B5371" t="s">
        <v>35</v>
      </c>
      <c r="C5371" t="s">
        <v>25</v>
      </c>
      <c r="D5371">
        <v>129</v>
      </c>
      <c r="E5371">
        <v>195048</v>
      </c>
      <c r="F5371">
        <v>46569</v>
      </c>
      <c r="G5371">
        <v>132</v>
      </c>
      <c r="H5371">
        <v>116</v>
      </c>
      <c r="I5371">
        <v>6</v>
      </c>
      <c r="J5371" s="2">
        <v>23.87566137566138</v>
      </c>
      <c r="K5371" t="s">
        <v>15033</v>
      </c>
    </row>
    <row r="5372" spans="1:11" x14ac:dyDescent="0.3">
      <c r="A5372" t="s">
        <v>894</v>
      </c>
      <c r="B5372" t="s">
        <v>43</v>
      </c>
      <c r="C5372" t="s">
        <v>25</v>
      </c>
      <c r="D5372">
        <v>129</v>
      </c>
      <c r="E5372">
        <v>135063</v>
      </c>
      <c r="F5372">
        <v>46569</v>
      </c>
      <c r="G5372">
        <v>304</v>
      </c>
      <c r="H5372">
        <v>138</v>
      </c>
      <c r="I5372">
        <v>4</v>
      </c>
      <c r="J5372" s="2">
        <v>34.47946513849093</v>
      </c>
      <c r="K5372" t="s">
        <v>15033</v>
      </c>
    </row>
    <row r="5373" spans="1:11" x14ac:dyDescent="0.3">
      <c r="A5373" t="s">
        <v>13437</v>
      </c>
      <c r="B5373" t="s">
        <v>15</v>
      </c>
      <c r="C5373" t="s">
        <v>32</v>
      </c>
      <c r="D5373">
        <v>117</v>
      </c>
      <c r="E5373">
        <v>211068</v>
      </c>
      <c r="F5373">
        <v>46566</v>
      </c>
      <c r="G5373">
        <v>320</v>
      </c>
      <c r="H5373">
        <v>81</v>
      </c>
      <c r="I5373">
        <v>7</v>
      </c>
      <c r="J5373" s="2">
        <v>22.062084257206209</v>
      </c>
      <c r="K5373" t="s">
        <v>15033</v>
      </c>
    </row>
    <row r="5374" spans="1:11" x14ac:dyDescent="0.3">
      <c r="A5374" t="s">
        <v>8913</v>
      </c>
      <c r="B5374" t="s">
        <v>29</v>
      </c>
      <c r="C5374" t="s">
        <v>25</v>
      </c>
      <c r="D5374">
        <v>120</v>
      </c>
      <c r="E5374">
        <v>217080</v>
      </c>
      <c r="F5374">
        <v>46560</v>
      </c>
      <c r="G5374">
        <v>427</v>
      </c>
      <c r="H5374">
        <v>127</v>
      </c>
      <c r="I5374">
        <v>3</v>
      </c>
      <c r="J5374" s="2">
        <v>21.448313985627419</v>
      </c>
      <c r="K5374" t="s">
        <v>15033</v>
      </c>
    </row>
    <row r="5375" spans="1:11" x14ac:dyDescent="0.3">
      <c r="A5375" t="s">
        <v>4168</v>
      </c>
      <c r="B5375" t="s">
        <v>51</v>
      </c>
      <c r="C5375" t="s">
        <v>10</v>
      </c>
      <c r="D5375">
        <v>291</v>
      </c>
      <c r="E5375">
        <v>360840</v>
      </c>
      <c r="F5375">
        <v>46560</v>
      </c>
      <c r="G5375">
        <v>282</v>
      </c>
      <c r="H5375">
        <v>81</v>
      </c>
      <c r="I5375">
        <v>10</v>
      </c>
      <c r="J5375" s="2">
        <v>12.90322580645161</v>
      </c>
      <c r="K5375" t="s">
        <v>15033</v>
      </c>
    </row>
    <row r="5376" spans="1:11" x14ac:dyDescent="0.3">
      <c r="A5376" t="s">
        <v>4579</v>
      </c>
      <c r="B5376" t="s">
        <v>43</v>
      </c>
      <c r="C5376" t="s">
        <v>10</v>
      </c>
      <c r="D5376">
        <v>179</v>
      </c>
      <c r="E5376">
        <v>342606</v>
      </c>
      <c r="F5376">
        <v>46540</v>
      </c>
      <c r="G5376">
        <v>259</v>
      </c>
      <c r="H5376">
        <v>108</v>
      </c>
      <c r="I5376">
        <v>6</v>
      </c>
      <c r="J5376" s="2">
        <v>13.584117032392889</v>
      </c>
      <c r="K5376" t="s">
        <v>15033</v>
      </c>
    </row>
    <row r="5377" spans="1:11" x14ac:dyDescent="0.3">
      <c r="A5377" t="s">
        <v>14057</v>
      </c>
      <c r="B5377" t="s">
        <v>51</v>
      </c>
      <c r="C5377" t="s">
        <v>25</v>
      </c>
      <c r="D5377">
        <v>136</v>
      </c>
      <c r="E5377">
        <v>281792</v>
      </c>
      <c r="F5377">
        <v>46512</v>
      </c>
      <c r="G5377">
        <v>410</v>
      </c>
      <c r="H5377">
        <v>52</v>
      </c>
      <c r="I5377">
        <v>6</v>
      </c>
      <c r="J5377" s="2">
        <v>16.50579150579151</v>
      </c>
      <c r="K5377" t="s">
        <v>15033</v>
      </c>
    </row>
    <row r="5378" spans="1:11" x14ac:dyDescent="0.3">
      <c r="A5378" t="s">
        <v>13848</v>
      </c>
      <c r="B5378" t="s">
        <v>15</v>
      </c>
      <c r="C5378" t="s">
        <v>10</v>
      </c>
      <c r="D5378">
        <v>118</v>
      </c>
      <c r="E5378">
        <v>89562</v>
      </c>
      <c r="F5378">
        <v>46492</v>
      </c>
      <c r="G5378">
        <v>156</v>
      </c>
      <c r="H5378">
        <v>116</v>
      </c>
      <c r="I5378">
        <v>8</v>
      </c>
      <c r="J5378" s="2">
        <v>51.910408432147563</v>
      </c>
      <c r="K5378" t="s">
        <v>15033</v>
      </c>
    </row>
    <row r="5379" spans="1:11" x14ac:dyDescent="0.3">
      <c r="A5379" t="s">
        <v>9544</v>
      </c>
      <c r="B5379" t="s">
        <v>35</v>
      </c>
      <c r="C5379" t="s">
        <v>16</v>
      </c>
      <c r="D5379">
        <v>169</v>
      </c>
      <c r="E5379">
        <v>165113</v>
      </c>
      <c r="F5379">
        <v>46475</v>
      </c>
      <c r="G5379">
        <v>294</v>
      </c>
      <c r="H5379">
        <v>66</v>
      </c>
      <c r="I5379">
        <v>10</v>
      </c>
      <c r="J5379" s="2">
        <v>28.147389969293759</v>
      </c>
      <c r="K5379" t="s">
        <v>15033</v>
      </c>
    </row>
    <row r="5380" spans="1:11" x14ac:dyDescent="0.3">
      <c r="A5380" t="s">
        <v>5568</v>
      </c>
      <c r="B5380" t="s">
        <v>41</v>
      </c>
      <c r="C5380" t="s">
        <v>10</v>
      </c>
      <c r="D5380">
        <v>157</v>
      </c>
      <c r="E5380">
        <v>89176</v>
      </c>
      <c r="F5380">
        <v>46472</v>
      </c>
      <c r="G5380">
        <v>10</v>
      </c>
      <c r="H5380">
        <v>74</v>
      </c>
      <c r="I5380">
        <v>10</v>
      </c>
      <c r="J5380" s="2">
        <v>52.112676056338017</v>
      </c>
      <c r="K5380" t="s">
        <v>12</v>
      </c>
    </row>
    <row r="5381" spans="1:11" x14ac:dyDescent="0.3">
      <c r="A5381" t="s">
        <v>8539</v>
      </c>
      <c r="B5381" t="s">
        <v>39</v>
      </c>
      <c r="C5381" t="s">
        <v>16</v>
      </c>
      <c r="D5381">
        <v>121</v>
      </c>
      <c r="E5381">
        <v>126808</v>
      </c>
      <c r="F5381">
        <v>46464</v>
      </c>
      <c r="G5381">
        <v>445</v>
      </c>
      <c r="H5381">
        <v>122</v>
      </c>
      <c r="I5381">
        <v>6</v>
      </c>
      <c r="J5381" s="2">
        <v>36.641221374045799</v>
      </c>
      <c r="K5381" t="s">
        <v>15033</v>
      </c>
    </row>
    <row r="5382" spans="1:11" x14ac:dyDescent="0.3">
      <c r="A5382" t="s">
        <v>13468</v>
      </c>
      <c r="B5382" t="s">
        <v>39</v>
      </c>
      <c r="C5382" t="s">
        <v>10</v>
      </c>
      <c r="D5382">
        <v>121</v>
      </c>
      <c r="E5382">
        <v>190575</v>
      </c>
      <c r="F5382">
        <v>46464</v>
      </c>
      <c r="G5382">
        <v>264</v>
      </c>
      <c r="H5382">
        <v>144</v>
      </c>
      <c r="I5382">
        <v>4</v>
      </c>
      <c r="J5382" s="2">
        <v>24.38095238095238</v>
      </c>
      <c r="K5382" t="s">
        <v>15033</v>
      </c>
    </row>
    <row r="5383" spans="1:11" x14ac:dyDescent="0.3">
      <c r="A5383" t="s">
        <v>7479</v>
      </c>
      <c r="B5383" t="s">
        <v>19</v>
      </c>
      <c r="C5383" t="s">
        <v>10</v>
      </c>
      <c r="D5383">
        <v>261</v>
      </c>
      <c r="E5383">
        <v>304326</v>
      </c>
      <c r="F5383">
        <v>46458</v>
      </c>
      <c r="G5383">
        <v>483</v>
      </c>
      <c r="H5383">
        <v>79</v>
      </c>
      <c r="I5383">
        <v>3</v>
      </c>
      <c r="J5383" s="2">
        <v>15.265866209262439</v>
      </c>
      <c r="K5383" t="s">
        <v>15033</v>
      </c>
    </row>
    <row r="5384" spans="1:11" x14ac:dyDescent="0.3">
      <c r="A5384" t="s">
        <v>7921</v>
      </c>
      <c r="B5384" t="s">
        <v>19</v>
      </c>
      <c r="C5384" t="s">
        <v>10</v>
      </c>
      <c r="D5384">
        <v>267</v>
      </c>
      <c r="E5384">
        <v>257388</v>
      </c>
      <c r="F5384">
        <v>46458</v>
      </c>
      <c r="G5384">
        <v>189</v>
      </c>
      <c r="H5384">
        <v>149</v>
      </c>
      <c r="I5384">
        <v>10</v>
      </c>
      <c r="J5384" s="2">
        <v>18.049792531120332</v>
      </c>
      <c r="K5384" t="s">
        <v>15033</v>
      </c>
    </row>
    <row r="5385" spans="1:11" x14ac:dyDescent="0.3">
      <c r="A5385" t="s">
        <v>10467</v>
      </c>
      <c r="B5385" t="s">
        <v>39</v>
      </c>
      <c r="C5385" t="s">
        <v>32</v>
      </c>
      <c r="D5385">
        <v>285</v>
      </c>
      <c r="E5385">
        <v>186390</v>
      </c>
      <c r="F5385">
        <v>46455</v>
      </c>
      <c r="G5385">
        <v>292</v>
      </c>
      <c r="H5385">
        <v>124</v>
      </c>
      <c r="I5385">
        <v>5</v>
      </c>
      <c r="J5385" s="2">
        <v>24.923547400611621</v>
      </c>
      <c r="K5385" t="s">
        <v>15033</v>
      </c>
    </row>
    <row r="5386" spans="1:11" x14ac:dyDescent="0.3">
      <c r="A5386" t="s">
        <v>1700</v>
      </c>
      <c r="B5386" t="s">
        <v>24</v>
      </c>
      <c r="C5386" t="s">
        <v>10</v>
      </c>
      <c r="D5386">
        <v>285</v>
      </c>
      <c r="E5386">
        <v>216315</v>
      </c>
      <c r="F5386">
        <v>46455</v>
      </c>
      <c r="G5386">
        <v>360</v>
      </c>
      <c r="H5386">
        <v>126</v>
      </c>
      <c r="I5386">
        <v>3</v>
      </c>
      <c r="J5386" s="2">
        <v>21.47562582345191</v>
      </c>
      <c r="K5386" t="s">
        <v>15033</v>
      </c>
    </row>
    <row r="5387" spans="1:11" x14ac:dyDescent="0.3">
      <c r="A5387" t="s">
        <v>13125</v>
      </c>
      <c r="B5387" t="s">
        <v>24</v>
      </c>
      <c r="C5387" t="s">
        <v>32</v>
      </c>
      <c r="D5387">
        <v>196</v>
      </c>
      <c r="E5387">
        <v>384552</v>
      </c>
      <c r="F5387">
        <v>46452</v>
      </c>
      <c r="G5387">
        <v>420</v>
      </c>
      <c r="H5387">
        <v>114</v>
      </c>
      <c r="I5387">
        <v>9</v>
      </c>
      <c r="J5387" s="2">
        <v>12.07951070336391</v>
      </c>
      <c r="K5387" t="s">
        <v>15033</v>
      </c>
    </row>
    <row r="5388" spans="1:11" x14ac:dyDescent="0.3">
      <c r="A5388" t="s">
        <v>2766</v>
      </c>
      <c r="B5388" t="s">
        <v>19</v>
      </c>
      <c r="C5388" t="s">
        <v>10</v>
      </c>
      <c r="D5388">
        <v>237</v>
      </c>
      <c r="E5388">
        <v>495330</v>
      </c>
      <c r="F5388">
        <v>46452</v>
      </c>
      <c r="G5388">
        <v>323</v>
      </c>
      <c r="H5388">
        <v>69</v>
      </c>
      <c r="I5388">
        <v>6</v>
      </c>
      <c r="J5388" s="2">
        <v>9.3779904306220097</v>
      </c>
      <c r="K5388" t="s">
        <v>15033</v>
      </c>
    </row>
    <row r="5389" spans="1:11" x14ac:dyDescent="0.3">
      <c r="A5389" t="s">
        <v>490</v>
      </c>
      <c r="B5389" t="s">
        <v>39</v>
      </c>
      <c r="C5389" t="s">
        <v>25</v>
      </c>
      <c r="D5389">
        <v>117</v>
      </c>
      <c r="E5389">
        <v>201357</v>
      </c>
      <c r="F5389">
        <v>46449</v>
      </c>
      <c r="G5389">
        <v>41</v>
      </c>
      <c r="H5389">
        <v>135</v>
      </c>
      <c r="I5389">
        <v>7</v>
      </c>
      <c r="J5389" s="2">
        <v>23.067983730389312</v>
      </c>
      <c r="K5389" t="s">
        <v>12</v>
      </c>
    </row>
    <row r="5390" spans="1:11" x14ac:dyDescent="0.3">
      <c r="A5390" t="s">
        <v>10311</v>
      </c>
      <c r="B5390" t="s">
        <v>19</v>
      </c>
      <c r="C5390" t="s">
        <v>32</v>
      </c>
      <c r="D5390">
        <v>137</v>
      </c>
      <c r="E5390">
        <v>124396</v>
      </c>
      <c r="F5390">
        <v>46443</v>
      </c>
      <c r="G5390">
        <v>134</v>
      </c>
      <c r="H5390">
        <v>69</v>
      </c>
      <c r="I5390">
        <v>1</v>
      </c>
      <c r="J5390" s="2">
        <v>37.334801762114537</v>
      </c>
      <c r="K5390" t="s">
        <v>15033</v>
      </c>
    </row>
    <row r="5391" spans="1:11" x14ac:dyDescent="0.3">
      <c r="A5391" t="s">
        <v>9182</v>
      </c>
      <c r="B5391" t="s">
        <v>9</v>
      </c>
      <c r="C5391" t="s">
        <v>25</v>
      </c>
      <c r="D5391">
        <v>129</v>
      </c>
      <c r="E5391">
        <v>212463</v>
      </c>
      <c r="F5391">
        <v>46440</v>
      </c>
      <c r="G5391">
        <v>398</v>
      </c>
      <c r="H5391">
        <v>116</v>
      </c>
      <c r="I5391">
        <v>1</v>
      </c>
      <c r="J5391" s="2">
        <v>21.857923497267759</v>
      </c>
      <c r="K5391" t="s">
        <v>15033</v>
      </c>
    </row>
    <row r="5392" spans="1:11" x14ac:dyDescent="0.3">
      <c r="A5392" t="s">
        <v>13189</v>
      </c>
      <c r="B5392" t="s">
        <v>39</v>
      </c>
      <c r="C5392" t="s">
        <v>32</v>
      </c>
      <c r="D5392">
        <v>185</v>
      </c>
      <c r="E5392">
        <v>409590</v>
      </c>
      <c r="F5392">
        <v>46435</v>
      </c>
      <c r="G5392">
        <v>174</v>
      </c>
      <c r="H5392">
        <v>57</v>
      </c>
      <c r="I5392">
        <v>4</v>
      </c>
      <c r="J5392" s="2">
        <v>11.336946702800359</v>
      </c>
      <c r="K5392" t="s">
        <v>15033</v>
      </c>
    </row>
    <row r="5393" spans="1:11" x14ac:dyDescent="0.3">
      <c r="A5393" t="s">
        <v>1521</v>
      </c>
      <c r="B5393" t="s">
        <v>19</v>
      </c>
      <c r="C5393" t="s">
        <v>25</v>
      </c>
      <c r="D5393">
        <v>278</v>
      </c>
      <c r="E5393">
        <v>421726</v>
      </c>
      <c r="F5393">
        <v>46426</v>
      </c>
      <c r="G5393">
        <v>267</v>
      </c>
      <c r="H5393">
        <v>70</v>
      </c>
      <c r="I5393">
        <v>3</v>
      </c>
      <c r="J5393" s="2">
        <v>11.008569545154909</v>
      </c>
      <c r="K5393" t="s">
        <v>15033</v>
      </c>
    </row>
    <row r="5394" spans="1:11" x14ac:dyDescent="0.3">
      <c r="A5394" t="s">
        <v>12922</v>
      </c>
      <c r="B5394" t="s">
        <v>9</v>
      </c>
      <c r="C5394" t="s">
        <v>32</v>
      </c>
      <c r="D5394">
        <v>133</v>
      </c>
      <c r="E5394">
        <v>201495</v>
      </c>
      <c r="F5394">
        <v>46417</v>
      </c>
      <c r="G5394">
        <v>307</v>
      </c>
      <c r="H5394">
        <v>69</v>
      </c>
      <c r="I5394">
        <v>8</v>
      </c>
      <c r="J5394" s="2">
        <v>23.03630363036304</v>
      </c>
      <c r="K5394" t="s">
        <v>15033</v>
      </c>
    </row>
    <row r="5395" spans="1:11" x14ac:dyDescent="0.3">
      <c r="A5395" t="s">
        <v>5168</v>
      </c>
      <c r="B5395" t="s">
        <v>51</v>
      </c>
      <c r="C5395" t="s">
        <v>32</v>
      </c>
      <c r="D5395">
        <v>131</v>
      </c>
      <c r="E5395">
        <v>182352</v>
      </c>
      <c r="F5395">
        <v>46374</v>
      </c>
      <c r="G5395">
        <v>280</v>
      </c>
      <c r="H5395">
        <v>126</v>
      </c>
      <c r="I5395">
        <v>2</v>
      </c>
      <c r="J5395" s="2">
        <v>25.431034482758619</v>
      </c>
      <c r="K5395" t="s">
        <v>15033</v>
      </c>
    </row>
    <row r="5396" spans="1:11" x14ac:dyDescent="0.3">
      <c r="A5396" t="s">
        <v>3780</v>
      </c>
      <c r="B5396" t="s">
        <v>15</v>
      </c>
      <c r="C5396" t="s">
        <v>25</v>
      </c>
      <c r="D5396">
        <v>281</v>
      </c>
      <c r="E5396">
        <v>558347</v>
      </c>
      <c r="F5396">
        <v>46365</v>
      </c>
      <c r="G5396">
        <v>441</v>
      </c>
      <c r="H5396">
        <v>136</v>
      </c>
      <c r="I5396">
        <v>9</v>
      </c>
      <c r="J5396" s="2">
        <v>8.3039758429793658</v>
      </c>
      <c r="K5396" t="s">
        <v>15033</v>
      </c>
    </row>
    <row r="5397" spans="1:11" x14ac:dyDescent="0.3">
      <c r="A5397" t="s">
        <v>9341</v>
      </c>
      <c r="B5397" t="s">
        <v>39</v>
      </c>
      <c r="C5397" t="s">
        <v>10</v>
      </c>
      <c r="D5397">
        <v>240</v>
      </c>
      <c r="E5397">
        <v>246480</v>
      </c>
      <c r="F5397">
        <v>46320</v>
      </c>
      <c r="G5397">
        <v>373</v>
      </c>
      <c r="H5397">
        <v>130</v>
      </c>
      <c r="I5397">
        <v>4</v>
      </c>
      <c r="J5397" s="2">
        <v>18.792599805258039</v>
      </c>
      <c r="K5397" t="s">
        <v>15033</v>
      </c>
    </row>
    <row r="5398" spans="1:11" x14ac:dyDescent="0.3">
      <c r="A5398" t="s">
        <v>11423</v>
      </c>
      <c r="B5398" t="s">
        <v>43</v>
      </c>
      <c r="C5398" t="s">
        <v>25</v>
      </c>
      <c r="D5398">
        <v>166</v>
      </c>
      <c r="E5398">
        <v>247672</v>
      </c>
      <c r="F5398">
        <v>46314</v>
      </c>
      <c r="G5398">
        <v>368</v>
      </c>
      <c r="H5398">
        <v>109</v>
      </c>
      <c r="I5398">
        <v>3</v>
      </c>
      <c r="J5398" s="2">
        <v>18.699731903485251</v>
      </c>
      <c r="K5398" t="s">
        <v>15033</v>
      </c>
    </row>
    <row r="5399" spans="1:11" x14ac:dyDescent="0.3">
      <c r="A5399" t="s">
        <v>11469</v>
      </c>
      <c r="B5399" t="s">
        <v>43</v>
      </c>
      <c r="C5399" t="s">
        <v>16</v>
      </c>
      <c r="D5399">
        <v>249</v>
      </c>
      <c r="E5399">
        <v>400641</v>
      </c>
      <c r="F5399">
        <v>46314</v>
      </c>
      <c r="G5399">
        <v>177</v>
      </c>
      <c r="H5399">
        <v>69</v>
      </c>
      <c r="I5399">
        <v>6</v>
      </c>
      <c r="J5399" s="2">
        <v>11.559975139838411</v>
      </c>
      <c r="K5399" t="s">
        <v>15033</v>
      </c>
    </row>
    <row r="5400" spans="1:11" x14ac:dyDescent="0.3">
      <c r="A5400" t="s">
        <v>14877</v>
      </c>
      <c r="B5400" t="s">
        <v>29</v>
      </c>
      <c r="C5400" t="s">
        <v>25</v>
      </c>
      <c r="D5400">
        <v>166</v>
      </c>
      <c r="E5400">
        <v>239870</v>
      </c>
      <c r="F5400">
        <v>46314</v>
      </c>
      <c r="G5400">
        <v>417</v>
      </c>
      <c r="H5400">
        <v>111</v>
      </c>
      <c r="I5400">
        <v>7</v>
      </c>
      <c r="J5400" s="2">
        <v>19.307958477508649</v>
      </c>
      <c r="K5400" t="s">
        <v>15033</v>
      </c>
    </row>
    <row r="5401" spans="1:11" x14ac:dyDescent="0.3">
      <c r="A5401" t="s">
        <v>9050</v>
      </c>
      <c r="B5401" t="s">
        <v>19</v>
      </c>
      <c r="C5401" t="s">
        <v>16</v>
      </c>
      <c r="D5401">
        <v>279</v>
      </c>
      <c r="E5401">
        <v>284580</v>
      </c>
      <c r="F5401">
        <v>46314</v>
      </c>
      <c r="G5401">
        <v>0</v>
      </c>
      <c r="H5401">
        <v>136</v>
      </c>
      <c r="I5401">
        <v>10</v>
      </c>
      <c r="J5401" s="2">
        <v>16.274509803921571</v>
      </c>
      <c r="K5401" t="s">
        <v>1146</v>
      </c>
    </row>
    <row r="5402" spans="1:11" x14ac:dyDescent="0.3">
      <c r="A5402" t="s">
        <v>9383</v>
      </c>
      <c r="B5402" t="s">
        <v>9</v>
      </c>
      <c r="C5402" t="s">
        <v>10</v>
      </c>
      <c r="D5402">
        <v>253</v>
      </c>
      <c r="E5402">
        <v>112585</v>
      </c>
      <c r="F5402">
        <v>46299</v>
      </c>
      <c r="G5402">
        <v>330</v>
      </c>
      <c r="H5402">
        <v>62</v>
      </c>
      <c r="I5402">
        <v>9</v>
      </c>
      <c r="J5402" s="2">
        <v>41.123595505617978</v>
      </c>
      <c r="K5402" t="s">
        <v>15033</v>
      </c>
    </row>
    <row r="5403" spans="1:11" x14ac:dyDescent="0.3">
      <c r="A5403" t="s">
        <v>2602</v>
      </c>
      <c r="B5403" t="s">
        <v>15</v>
      </c>
      <c r="C5403" t="s">
        <v>32</v>
      </c>
      <c r="D5403">
        <v>158</v>
      </c>
      <c r="E5403">
        <v>334012</v>
      </c>
      <c r="F5403">
        <v>46294</v>
      </c>
      <c r="G5403">
        <v>341</v>
      </c>
      <c r="H5403">
        <v>139</v>
      </c>
      <c r="I5403">
        <v>9</v>
      </c>
      <c r="J5403" s="2">
        <v>13.859981078524131</v>
      </c>
      <c r="K5403" t="s">
        <v>15033</v>
      </c>
    </row>
    <row r="5404" spans="1:11" x14ac:dyDescent="0.3">
      <c r="A5404" t="s">
        <v>5129</v>
      </c>
      <c r="B5404" t="s">
        <v>24</v>
      </c>
      <c r="C5404" t="s">
        <v>10</v>
      </c>
      <c r="D5404">
        <v>176</v>
      </c>
      <c r="E5404">
        <v>133408</v>
      </c>
      <c r="F5404">
        <v>46288</v>
      </c>
      <c r="G5404">
        <v>304</v>
      </c>
      <c r="H5404">
        <v>54</v>
      </c>
      <c r="I5404">
        <v>7</v>
      </c>
      <c r="J5404" s="2">
        <v>34.696569920844333</v>
      </c>
      <c r="K5404" t="s">
        <v>15033</v>
      </c>
    </row>
    <row r="5405" spans="1:11" x14ac:dyDescent="0.3">
      <c r="A5405" t="s">
        <v>12228</v>
      </c>
      <c r="B5405" t="s">
        <v>9</v>
      </c>
      <c r="C5405" t="s">
        <v>32</v>
      </c>
      <c r="D5405">
        <v>170</v>
      </c>
      <c r="E5405">
        <v>138550</v>
      </c>
      <c r="F5405">
        <v>46240</v>
      </c>
      <c r="G5405">
        <v>419</v>
      </c>
      <c r="H5405">
        <v>144</v>
      </c>
      <c r="I5405">
        <v>7</v>
      </c>
      <c r="J5405" s="2">
        <v>33.374233128834348</v>
      </c>
      <c r="K5405" t="s">
        <v>15033</v>
      </c>
    </row>
    <row r="5406" spans="1:11" x14ac:dyDescent="0.3">
      <c r="A5406" t="s">
        <v>10586</v>
      </c>
      <c r="B5406" t="s">
        <v>15</v>
      </c>
      <c r="C5406" t="s">
        <v>16</v>
      </c>
      <c r="D5406">
        <v>134</v>
      </c>
      <c r="E5406">
        <v>293594</v>
      </c>
      <c r="F5406">
        <v>46230</v>
      </c>
      <c r="G5406">
        <v>458</v>
      </c>
      <c r="H5406">
        <v>114</v>
      </c>
      <c r="I5406">
        <v>4</v>
      </c>
      <c r="J5406" s="2">
        <v>15.746234596074849</v>
      </c>
      <c r="K5406" t="s">
        <v>15033</v>
      </c>
    </row>
    <row r="5407" spans="1:11" x14ac:dyDescent="0.3">
      <c r="A5407" t="s">
        <v>8849</v>
      </c>
      <c r="B5407" t="s">
        <v>9</v>
      </c>
      <c r="C5407" t="s">
        <v>32</v>
      </c>
      <c r="D5407">
        <v>113</v>
      </c>
      <c r="E5407">
        <v>260691</v>
      </c>
      <c r="F5407">
        <v>46217</v>
      </c>
      <c r="G5407">
        <v>251</v>
      </c>
      <c r="H5407">
        <v>97</v>
      </c>
      <c r="I5407">
        <v>4</v>
      </c>
      <c r="J5407" s="2">
        <v>17.728651928912011</v>
      </c>
      <c r="K5407" t="s">
        <v>15033</v>
      </c>
    </row>
    <row r="5408" spans="1:11" x14ac:dyDescent="0.3">
      <c r="A5408" t="s">
        <v>8062</v>
      </c>
      <c r="B5408" t="s">
        <v>41</v>
      </c>
      <c r="C5408" t="s">
        <v>25</v>
      </c>
      <c r="D5408">
        <v>220</v>
      </c>
      <c r="E5408">
        <v>295460</v>
      </c>
      <c r="F5408">
        <v>46200</v>
      </c>
      <c r="G5408">
        <v>3</v>
      </c>
      <c r="H5408">
        <v>56</v>
      </c>
      <c r="I5408">
        <v>6</v>
      </c>
      <c r="J5408" s="2">
        <v>15.63663440059568</v>
      </c>
      <c r="K5408" t="s">
        <v>12</v>
      </c>
    </row>
    <row r="5409" spans="1:11" x14ac:dyDescent="0.3">
      <c r="A5409" t="s">
        <v>10691</v>
      </c>
      <c r="B5409" t="s">
        <v>43</v>
      </c>
      <c r="C5409" t="s">
        <v>10</v>
      </c>
      <c r="D5409">
        <v>173</v>
      </c>
      <c r="E5409">
        <v>198431</v>
      </c>
      <c r="F5409">
        <v>46191</v>
      </c>
      <c r="G5409">
        <v>266</v>
      </c>
      <c r="H5409">
        <v>147</v>
      </c>
      <c r="I5409">
        <v>1</v>
      </c>
      <c r="J5409" s="2">
        <v>23.278116826503918</v>
      </c>
      <c r="K5409" t="s">
        <v>15033</v>
      </c>
    </row>
    <row r="5410" spans="1:11" x14ac:dyDescent="0.3">
      <c r="A5410" t="s">
        <v>10250</v>
      </c>
      <c r="B5410" t="s">
        <v>51</v>
      </c>
      <c r="C5410" t="s">
        <v>16</v>
      </c>
      <c r="D5410">
        <v>184</v>
      </c>
      <c r="E5410">
        <v>152720</v>
      </c>
      <c r="F5410">
        <v>46184</v>
      </c>
      <c r="G5410">
        <v>287</v>
      </c>
      <c r="H5410">
        <v>78</v>
      </c>
      <c r="I5410">
        <v>2</v>
      </c>
      <c r="J5410" s="2">
        <v>30.24096385542169</v>
      </c>
      <c r="K5410" t="s">
        <v>15033</v>
      </c>
    </row>
    <row r="5411" spans="1:11" x14ac:dyDescent="0.3">
      <c r="A5411" t="s">
        <v>6759</v>
      </c>
      <c r="B5411" t="s">
        <v>41</v>
      </c>
      <c r="C5411" t="s">
        <v>32</v>
      </c>
      <c r="D5411">
        <v>179</v>
      </c>
      <c r="E5411">
        <v>189382</v>
      </c>
      <c r="F5411">
        <v>46182</v>
      </c>
      <c r="G5411">
        <v>41</v>
      </c>
      <c r="H5411">
        <v>72</v>
      </c>
      <c r="I5411">
        <v>8</v>
      </c>
      <c r="J5411" s="2">
        <v>24.38563327032136</v>
      </c>
      <c r="K5411" t="s">
        <v>12</v>
      </c>
    </row>
    <row r="5412" spans="1:11" x14ac:dyDescent="0.3">
      <c r="A5412" t="s">
        <v>14239</v>
      </c>
      <c r="B5412" t="s">
        <v>35</v>
      </c>
      <c r="C5412" t="s">
        <v>32</v>
      </c>
      <c r="D5412">
        <v>111</v>
      </c>
      <c r="E5412">
        <v>109779</v>
      </c>
      <c r="F5412">
        <v>46176</v>
      </c>
      <c r="G5412">
        <v>40</v>
      </c>
      <c r="H5412">
        <v>132</v>
      </c>
      <c r="I5412">
        <v>9</v>
      </c>
      <c r="J5412" s="2">
        <v>42.062689585439841</v>
      </c>
      <c r="K5412" t="s">
        <v>12</v>
      </c>
    </row>
    <row r="5413" spans="1:11" x14ac:dyDescent="0.3">
      <c r="A5413" t="s">
        <v>3280</v>
      </c>
      <c r="B5413" t="s">
        <v>9</v>
      </c>
      <c r="C5413" t="s">
        <v>25</v>
      </c>
      <c r="D5413">
        <v>194</v>
      </c>
      <c r="E5413">
        <v>249484</v>
      </c>
      <c r="F5413">
        <v>46172</v>
      </c>
      <c r="G5413">
        <v>117</v>
      </c>
      <c r="H5413">
        <v>107</v>
      </c>
      <c r="I5413">
        <v>5</v>
      </c>
      <c r="J5413" s="2">
        <v>18.50699844479005</v>
      </c>
      <c r="K5413" t="s">
        <v>15033</v>
      </c>
    </row>
    <row r="5414" spans="1:11" x14ac:dyDescent="0.3">
      <c r="A5414" t="s">
        <v>2519</v>
      </c>
      <c r="B5414" t="s">
        <v>41</v>
      </c>
      <c r="C5414" t="s">
        <v>16</v>
      </c>
      <c r="D5414">
        <v>101</v>
      </c>
      <c r="E5414">
        <v>73124</v>
      </c>
      <c r="F5414">
        <v>46157</v>
      </c>
      <c r="G5414">
        <v>344</v>
      </c>
      <c r="H5414">
        <v>89</v>
      </c>
      <c r="I5414">
        <v>8</v>
      </c>
      <c r="J5414" s="2">
        <v>63.121546961325969</v>
      </c>
      <c r="K5414" t="s">
        <v>15033</v>
      </c>
    </row>
    <row r="5415" spans="1:11" x14ac:dyDescent="0.3">
      <c r="A5415" t="s">
        <v>6995</v>
      </c>
      <c r="B5415" t="s">
        <v>29</v>
      </c>
      <c r="C5415" t="s">
        <v>16</v>
      </c>
      <c r="D5415">
        <v>112</v>
      </c>
      <c r="E5415">
        <v>232960</v>
      </c>
      <c r="F5415">
        <v>46144</v>
      </c>
      <c r="G5415">
        <v>357</v>
      </c>
      <c r="H5415">
        <v>57</v>
      </c>
      <c r="I5415">
        <v>5</v>
      </c>
      <c r="J5415" s="2">
        <v>19.80769230769231</v>
      </c>
      <c r="K5415" t="s">
        <v>15033</v>
      </c>
    </row>
    <row r="5416" spans="1:11" x14ac:dyDescent="0.3">
      <c r="A5416" t="s">
        <v>6409</v>
      </c>
      <c r="B5416" t="s">
        <v>29</v>
      </c>
      <c r="C5416" t="s">
        <v>10</v>
      </c>
      <c r="D5416">
        <v>273</v>
      </c>
      <c r="E5416">
        <v>107016</v>
      </c>
      <c r="F5416">
        <v>46137</v>
      </c>
      <c r="G5416">
        <v>141</v>
      </c>
      <c r="H5416">
        <v>64</v>
      </c>
      <c r="I5416">
        <v>8</v>
      </c>
      <c r="J5416" s="2">
        <v>43.112244897959187</v>
      </c>
      <c r="K5416" t="s">
        <v>15033</v>
      </c>
    </row>
    <row r="5417" spans="1:11" x14ac:dyDescent="0.3">
      <c r="A5417" t="s">
        <v>12812</v>
      </c>
      <c r="B5417" t="s">
        <v>29</v>
      </c>
      <c r="C5417" t="s">
        <v>25</v>
      </c>
      <c r="D5417">
        <v>248</v>
      </c>
      <c r="E5417">
        <v>249736</v>
      </c>
      <c r="F5417">
        <v>46128</v>
      </c>
      <c r="G5417">
        <v>349</v>
      </c>
      <c r="H5417">
        <v>82</v>
      </c>
      <c r="I5417">
        <v>7</v>
      </c>
      <c r="J5417" s="2">
        <v>18.470705064548159</v>
      </c>
      <c r="K5417" t="s">
        <v>15033</v>
      </c>
    </row>
    <row r="5418" spans="1:11" x14ac:dyDescent="0.3">
      <c r="A5418" t="s">
        <v>10669</v>
      </c>
      <c r="B5418" t="s">
        <v>39</v>
      </c>
      <c r="C5418" t="s">
        <v>10</v>
      </c>
      <c r="D5418">
        <v>225</v>
      </c>
      <c r="E5418">
        <v>477675</v>
      </c>
      <c r="F5418">
        <v>46125</v>
      </c>
      <c r="G5418">
        <v>335</v>
      </c>
      <c r="H5418">
        <v>69</v>
      </c>
      <c r="I5418">
        <v>1</v>
      </c>
      <c r="J5418" s="2">
        <v>9.6561469618464439</v>
      </c>
      <c r="K5418" t="s">
        <v>15033</v>
      </c>
    </row>
    <row r="5419" spans="1:11" x14ac:dyDescent="0.3">
      <c r="A5419" t="s">
        <v>12656</v>
      </c>
      <c r="B5419" t="s">
        <v>51</v>
      </c>
      <c r="C5419" t="s">
        <v>25</v>
      </c>
      <c r="D5419">
        <v>131</v>
      </c>
      <c r="E5419">
        <v>259249</v>
      </c>
      <c r="F5419">
        <v>46112</v>
      </c>
      <c r="G5419">
        <v>331</v>
      </c>
      <c r="H5419">
        <v>133</v>
      </c>
      <c r="I5419">
        <v>6</v>
      </c>
      <c r="J5419" s="2">
        <v>17.786760990399191</v>
      </c>
      <c r="K5419" t="s">
        <v>15033</v>
      </c>
    </row>
    <row r="5420" spans="1:11" x14ac:dyDescent="0.3">
      <c r="A5420" t="s">
        <v>10042</v>
      </c>
      <c r="B5420" t="s">
        <v>19</v>
      </c>
      <c r="C5420" t="s">
        <v>32</v>
      </c>
      <c r="D5420">
        <v>265</v>
      </c>
      <c r="E5420">
        <v>204050</v>
      </c>
      <c r="F5420">
        <v>46110</v>
      </c>
      <c r="G5420">
        <v>220</v>
      </c>
      <c r="H5420">
        <v>112</v>
      </c>
      <c r="I5420">
        <v>1</v>
      </c>
      <c r="J5420" s="2">
        <v>22.597402597402599</v>
      </c>
      <c r="K5420" t="s">
        <v>15033</v>
      </c>
    </row>
    <row r="5421" spans="1:11" x14ac:dyDescent="0.3">
      <c r="A5421" t="s">
        <v>12413</v>
      </c>
      <c r="B5421" t="s">
        <v>15</v>
      </c>
      <c r="C5421" t="s">
        <v>25</v>
      </c>
      <c r="D5421">
        <v>227</v>
      </c>
      <c r="E5421">
        <v>479424</v>
      </c>
      <c r="F5421">
        <v>46081</v>
      </c>
      <c r="G5421">
        <v>43</v>
      </c>
      <c r="H5421">
        <v>111</v>
      </c>
      <c r="I5421">
        <v>7</v>
      </c>
      <c r="J5421" s="2">
        <v>9.6117424242424239</v>
      </c>
      <c r="K5421" t="s">
        <v>12</v>
      </c>
    </row>
    <row r="5422" spans="1:11" x14ac:dyDescent="0.3">
      <c r="A5422" t="s">
        <v>2465</v>
      </c>
      <c r="B5422" t="s">
        <v>19</v>
      </c>
      <c r="C5422" t="s">
        <v>10</v>
      </c>
      <c r="D5422">
        <v>249</v>
      </c>
      <c r="E5422">
        <v>451437</v>
      </c>
      <c r="F5422">
        <v>46065</v>
      </c>
      <c r="G5422">
        <v>410</v>
      </c>
      <c r="H5422">
        <v>74</v>
      </c>
      <c r="I5422">
        <v>10</v>
      </c>
      <c r="J5422" s="2">
        <v>10.204081632653059</v>
      </c>
      <c r="K5422" t="s">
        <v>15033</v>
      </c>
    </row>
    <row r="5423" spans="1:11" x14ac:dyDescent="0.3">
      <c r="A5423" t="s">
        <v>10159</v>
      </c>
      <c r="B5423" t="s">
        <v>29</v>
      </c>
      <c r="C5423" t="s">
        <v>32</v>
      </c>
      <c r="D5423">
        <v>140</v>
      </c>
      <c r="E5423">
        <v>93940</v>
      </c>
      <c r="F5423">
        <v>46060</v>
      </c>
      <c r="G5423">
        <v>199</v>
      </c>
      <c r="H5423">
        <v>75</v>
      </c>
      <c r="I5423">
        <v>8</v>
      </c>
      <c r="J5423" s="2">
        <v>49.031296572280183</v>
      </c>
      <c r="K5423" t="s">
        <v>15033</v>
      </c>
    </row>
    <row r="5424" spans="1:11" x14ac:dyDescent="0.3">
      <c r="A5424" t="s">
        <v>8568</v>
      </c>
      <c r="B5424" t="s">
        <v>51</v>
      </c>
      <c r="C5424" t="s">
        <v>10</v>
      </c>
      <c r="D5424">
        <v>279</v>
      </c>
      <c r="E5424">
        <v>349866</v>
      </c>
      <c r="F5424">
        <v>46035</v>
      </c>
      <c r="G5424">
        <v>476</v>
      </c>
      <c r="H5424">
        <v>100</v>
      </c>
      <c r="I5424">
        <v>1</v>
      </c>
      <c r="J5424" s="2">
        <v>13.157894736842101</v>
      </c>
      <c r="K5424" t="s">
        <v>15033</v>
      </c>
    </row>
    <row r="5425" spans="1:11" x14ac:dyDescent="0.3">
      <c r="A5425" t="s">
        <v>10201</v>
      </c>
      <c r="B5425" t="s">
        <v>41</v>
      </c>
      <c r="C5425" t="s">
        <v>10</v>
      </c>
      <c r="D5425">
        <v>195</v>
      </c>
      <c r="E5425">
        <v>156585</v>
      </c>
      <c r="F5425">
        <v>46020</v>
      </c>
      <c r="G5425">
        <v>429</v>
      </c>
      <c r="H5425">
        <v>140</v>
      </c>
      <c r="I5425">
        <v>2</v>
      </c>
      <c r="J5425" s="2">
        <v>29.38978829389788</v>
      </c>
      <c r="K5425" t="s">
        <v>15033</v>
      </c>
    </row>
    <row r="5426" spans="1:11" x14ac:dyDescent="0.3">
      <c r="A5426" t="s">
        <v>3602</v>
      </c>
      <c r="B5426" t="s">
        <v>9</v>
      </c>
      <c r="C5426" t="s">
        <v>32</v>
      </c>
      <c r="D5426">
        <v>215</v>
      </c>
      <c r="E5426">
        <v>410865</v>
      </c>
      <c r="F5426">
        <v>46010</v>
      </c>
      <c r="G5426">
        <v>139</v>
      </c>
      <c r="H5426">
        <v>53</v>
      </c>
      <c r="I5426">
        <v>2</v>
      </c>
      <c r="J5426" s="2">
        <v>11.198325484039771</v>
      </c>
      <c r="K5426" t="s">
        <v>15033</v>
      </c>
    </row>
    <row r="5427" spans="1:11" x14ac:dyDescent="0.3">
      <c r="A5427" t="s">
        <v>12717</v>
      </c>
      <c r="B5427" t="s">
        <v>39</v>
      </c>
      <c r="C5427" t="s">
        <v>16</v>
      </c>
      <c r="D5427">
        <v>212</v>
      </c>
      <c r="E5427">
        <v>241468</v>
      </c>
      <c r="F5427">
        <v>46004</v>
      </c>
      <c r="G5427">
        <v>11</v>
      </c>
      <c r="H5427">
        <v>134</v>
      </c>
      <c r="I5427">
        <v>4</v>
      </c>
      <c r="J5427" s="2">
        <v>19.051799824407379</v>
      </c>
      <c r="K5427" t="s">
        <v>12</v>
      </c>
    </row>
    <row r="5428" spans="1:11" x14ac:dyDescent="0.3">
      <c r="A5428" t="s">
        <v>10983</v>
      </c>
      <c r="B5428" t="s">
        <v>9</v>
      </c>
      <c r="C5428" t="s">
        <v>32</v>
      </c>
      <c r="D5428">
        <v>92</v>
      </c>
      <c r="E5428">
        <v>101936</v>
      </c>
      <c r="F5428">
        <v>46000</v>
      </c>
      <c r="G5428">
        <v>71</v>
      </c>
      <c r="H5428">
        <v>85</v>
      </c>
      <c r="I5428">
        <v>1</v>
      </c>
      <c r="J5428" s="2">
        <v>45.126353790613713</v>
      </c>
      <c r="K5428" t="s">
        <v>12</v>
      </c>
    </row>
    <row r="5429" spans="1:11" x14ac:dyDescent="0.3">
      <c r="A5429" t="s">
        <v>13156</v>
      </c>
      <c r="B5429" t="s">
        <v>19</v>
      </c>
      <c r="C5429" t="s">
        <v>32</v>
      </c>
      <c r="D5429">
        <v>269</v>
      </c>
      <c r="E5429">
        <v>563286</v>
      </c>
      <c r="F5429">
        <v>45999</v>
      </c>
      <c r="G5429">
        <v>100</v>
      </c>
      <c r="H5429">
        <v>131</v>
      </c>
      <c r="I5429">
        <v>4</v>
      </c>
      <c r="J5429" s="2">
        <v>8.1661891117478511</v>
      </c>
      <c r="K5429" t="s">
        <v>12</v>
      </c>
    </row>
    <row r="5430" spans="1:11" x14ac:dyDescent="0.3">
      <c r="A5430" t="s">
        <v>13804</v>
      </c>
      <c r="B5430" t="s">
        <v>29</v>
      </c>
      <c r="C5430" t="s">
        <v>16</v>
      </c>
      <c r="D5430">
        <v>121</v>
      </c>
      <c r="E5430">
        <v>87967</v>
      </c>
      <c r="F5430">
        <v>45980</v>
      </c>
      <c r="G5430">
        <v>67</v>
      </c>
      <c r="H5430">
        <v>61</v>
      </c>
      <c r="I5430">
        <v>10</v>
      </c>
      <c r="J5430" s="2">
        <v>52.269601100412658</v>
      </c>
      <c r="K5430" t="s">
        <v>15033</v>
      </c>
    </row>
    <row r="5431" spans="1:11" x14ac:dyDescent="0.3">
      <c r="A5431" t="s">
        <v>13875</v>
      </c>
      <c r="B5431" t="s">
        <v>19</v>
      </c>
      <c r="C5431" t="s">
        <v>10</v>
      </c>
      <c r="D5431">
        <v>199</v>
      </c>
      <c r="E5431">
        <v>191438</v>
      </c>
      <c r="F5431">
        <v>45969</v>
      </c>
      <c r="G5431">
        <v>187</v>
      </c>
      <c r="H5431">
        <v>115</v>
      </c>
      <c r="I5431">
        <v>8</v>
      </c>
      <c r="J5431" s="2">
        <v>24.012474012474009</v>
      </c>
      <c r="K5431" t="s">
        <v>15033</v>
      </c>
    </row>
    <row r="5432" spans="1:11" x14ac:dyDescent="0.3">
      <c r="A5432" t="s">
        <v>5837</v>
      </c>
      <c r="B5432" t="s">
        <v>24</v>
      </c>
      <c r="C5432" t="s">
        <v>16</v>
      </c>
      <c r="D5432">
        <v>94</v>
      </c>
      <c r="E5432">
        <v>228138</v>
      </c>
      <c r="F5432">
        <v>45966</v>
      </c>
      <c r="G5432">
        <v>167</v>
      </c>
      <c r="H5432">
        <v>55</v>
      </c>
      <c r="I5432">
        <v>10</v>
      </c>
      <c r="J5432" s="2">
        <v>20.148331273176758</v>
      </c>
      <c r="K5432" t="s">
        <v>15033</v>
      </c>
    </row>
    <row r="5433" spans="1:11" x14ac:dyDescent="0.3">
      <c r="A5433" t="s">
        <v>12741</v>
      </c>
      <c r="B5433" t="s">
        <v>24</v>
      </c>
      <c r="C5433" t="s">
        <v>25</v>
      </c>
      <c r="D5433">
        <v>141</v>
      </c>
      <c r="E5433">
        <v>150165</v>
      </c>
      <c r="F5433">
        <v>45966</v>
      </c>
      <c r="G5433">
        <v>362</v>
      </c>
      <c r="H5433">
        <v>144</v>
      </c>
      <c r="I5433">
        <v>1</v>
      </c>
      <c r="J5433" s="2">
        <v>30.610328638497649</v>
      </c>
      <c r="K5433" t="s">
        <v>15033</v>
      </c>
    </row>
    <row r="5434" spans="1:11" x14ac:dyDescent="0.3">
      <c r="A5434" t="s">
        <v>2545</v>
      </c>
      <c r="B5434" t="s">
        <v>9</v>
      </c>
      <c r="C5434" t="s">
        <v>10</v>
      </c>
      <c r="D5434">
        <v>282</v>
      </c>
      <c r="E5434">
        <v>558642</v>
      </c>
      <c r="F5434">
        <v>45966</v>
      </c>
      <c r="G5434">
        <v>381</v>
      </c>
      <c r="H5434">
        <v>100</v>
      </c>
      <c r="I5434">
        <v>2</v>
      </c>
      <c r="J5434" s="2">
        <v>8.2281675921251889</v>
      </c>
      <c r="K5434" t="s">
        <v>15033</v>
      </c>
    </row>
    <row r="5435" spans="1:11" x14ac:dyDescent="0.3">
      <c r="A5435" t="s">
        <v>1055</v>
      </c>
      <c r="B5435" t="s">
        <v>29</v>
      </c>
      <c r="C5435" t="s">
        <v>10</v>
      </c>
      <c r="D5435">
        <v>99</v>
      </c>
      <c r="E5435">
        <v>75933</v>
      </c>
      <c r="F5435">
        <v>45936</v>
      </c>
      <c r="G5435">
        <v>1</v>
      </c>
      <c r="H5435">
        <v>58</v>
      </c>
      <c r="I5435">
        <v>6</v>
      </c>
      <c r="J5435" s="2">
        <v>60.495436766623207</v>
      </c>
      <c r="K5435" t="s">
        <v>12</v>
      </c>
    </row>
    <row r="5436" spans="1:11" x14ac:dyDescent="0.3">
      <c r="A5436" t="s">
        <v>11716</v>
      </c>
      <c r="B5436" t="s">
        <v>29</v>
      </c>
      <c r="C5436" t="s">
        <v>25</v>
      </c>
      <c r="D5436">
        <v>238</v>
      </c>
      <c r="E5436">
        <v>316778</v>
      </c>
      <c r="F5436">
        <v>45934</v>
      </c>
      <c r="G5436">
        <v>230</v>
      </c>
      <c r="H5436">
        <v>54</v>
      </c>
      <c r="I5436">
        <v>3</v>
      </c>
      <c r="J5436" s="2">
        <v>14.500375657400451</v>
      </c>
      <c r="K5436" t="s">
        <v>15033</v>
      </c>
    </row>
    <row r="5437" spans="1:11" x14ac:dyDescent="0.3">
      <c r="A5437" t="s">
        <v>4049</v>
      </c>
      <c r="B5437" t="s">
        <v>41</v>
      </c>
      <c r="C5437" t="s">
        <v>10</v>
      </c>
      <c r="D5437">
        <v>160</v>
      </c>
      <c r="E5437">
        <v>154080</v>
      </c>
      <c r="F5437">
        <v>45920</v>
      </c>
      <c r="G5437">
        <v>338</v>
      </c>
      <c r="H5437">
        <v>57</v>
      </c>
      <c r="I5437">
        <v>1</v>
      </c>
      <c r="J5437" s="2">
        <v>29.80269989615784</v>
      </c>
      <c r="K5437" t="s">
        <v>15033</v>
      </c>
    </row>
    <row r="5438" spans="1:11" x14ac:dyDescent="0.3">
      <c r="A5438" t="s">
        <v>6643</v>
      </c>
      <c r="B5438" t="s">
        <v>29</v>
      </c>
      <c r="C5438" t="s">
        <v>16</v>
      </c>
      <c r="D5438">
        <v>102</v>
      </c>
      <c r="E5438">
        <v>198900</v>
      </c>
      <c r="F5438">
        <v>45900</v>
      </c>
      <c r="G5438">
        <v>76</v>
      </c>
      <c r="H5438">
        <v>56</v>
      </c>
      <c r="I5438">
        <v>6</v>
      </c>
      <c r="J5438" s="2">
        <v>23.07692307692308</v>
      </c>
      <c r="K5438" t="s">
        <v>15033</v>
      </c>
    </row>
    <row r="5439" spans="1:11" x14ac:dyDescent="0.3">
      <c r="A5439" t="s">
        <v>7440</v>
      </c>
      <c r="B5439" t="s">
        <v>41</v>
      </c>
      <c r="C5439" t="s">
        <v>16</v>
      </c>
      <c r="D5439">
        <v>154</v>
      </c>
      <c r="E5439">
        <v>88242</v>
      </c>
      <c r="F5439">
        <v>45892</v>
      </c>
      <c r="G5439">
        <v>15</v>
      </c>
      <c r="H5439">
        <v>72</v>
      </c>
      <c r="I5439">
        <v>2</v>
      </c>
      <c r="J5439" s="2">
        <v>52.006980802792327</v>
      </c>
      <c r="K5439" t="s">
        <v>12</v>
      </c>
    </row>
    <row r="5440" spans="1:11" x14ac:dyDescent="0.3">
      <c r="A5440" t="s">
        <v>14554</v>
      </c>
      <c r="B5440" t="s">
        <v>39</v>
      </c>
      <c r="C5440" t="s">
        <v>10</v>
      </c>
      <c r="D5440">
        <v>296</v>
      </c>
      <c r="E5440">
        <v>181152</v>
      </c>
      <c r="F5440">
        <v>45880</v>
      </c>
      <c r="G5440">
        <v>343</v>
      </c>
      <c r="H5440">
        <v>105</v>
      </c>
      <c r="I5440">
        <v>1</v>
      </c>
      <c r="J5440" s="2">
        <v>25.32679738562091</v>
      </c>
      <c r="K5440" t="s">
        <v>15033</v>
      </c>
    </row>
    <row r="5441" spans="1:11" x14ac:dyDescent="0.3">
      <c r="A5441" t="s">
        <v>2517</v>
      </c>
      <c r="B5441" t="s">
        <v>41</v>
      </c>
      <c r="C5441" t="s">
        <v>32</v>
      </c>
      <c r="D5441">
        <v>182</v>
      </c>
      <c r="E5441">
        <v>168714</v>
      </c>
      <c r="F5441">
        <v>45864</v>
      </c>
      <c r="G5441">
        <v>138</v>
      </c>
      <c r="H5441">
        <v>132</v>
      </c>
      <c r="I5441">
        <v>4</v>
      </c>
      <c r="J5441" s="2">
        <v>27.184466019417471</v>
      </c>
      <c r="K5441" t="s">
        <v>15033</v>
      </c>
    </row>
    <row r="5442" spans="1:11" x14ac:dyDescent="0.3">
      <c r="A5442" t="s">
        <v>10000</v>
      </c>
      <c r="B5442" t="s">
        <v>19</v>
      </c>
      <c r="C5442" t="s">
        <v>16</v>
      </c>
      <c r="D5442">
        <v>235</v>
      </c>
      <c r="E5442">
        <v>150400</v>
      </c>
      <c r="F5442">
        <v>45825</v>
      </c>
      <c r="G5442">
        <v>56</v>
      </c>
      <c r="H5442">
        <v>99</v>
      </c>
      <c r="I5442">
        <v>5</v>
      </c>
      <c r="J5442" s="2">
        <v>30.46875</v>
      </c>
      <c r="K5442" t="s">
        <v>12</v>
      </c>
    </row>
    <row r="5443" spans="1:11" x14ac:dyDescent="0.3">
      <c r="A5443" t="s">
        <v>13652</v>
      </c>
      <c r="B5443" t="s">
        <v>35</v>
      </c>
      <c r="C5443" t="s">
        <v>10</v>
      </c>
      <c r="D5443">
        <v>141</v>
      </c>
      <c r="E5443">
        <v>244917</v>
      </c>
      <c r="F5443">
        <v>45825</v>
      </c>
      <c r="G5443">
        <v>134</v>
      </c>
      <c r="H5443">
        <v>91</v>
      </c>
      <c r="I5443">
        <v>7</v>
      </c>
      <c r="J5443" s="2">
        <v>18.71042026482441</v>
      </c>
      <c r="K5443" t="s">
        <v>15033</v>
      </c>
    </row>
    <row r="5444" spans="1:11" x14ac:dyDescent="0.3">
      <c r="A5444" t="s">
        <v>6997</v>
      </c>
      <c r="B5444" t="s">
        <v>41</v>
      </c>
      <c r="C5444" t="s">
        <v>16</v>
      </c>
      <c r="D5444">
        <v>200</v>
      </c>
      <c r="E5444">
        <v>286400</v>
      </c>
      <c r="F5444">
        <v>45800</v>
      </c>
      <c r="G5444">
        <v>319</v>
      </c>
      <c r="H5444">
        <v>90</v>
      </c>
      <c r="I5444">
        <v>10</v>
      </c>
      <c r="J5444" s="2">
        <v>15.991620111731841</v>
      </c>
      <c r="K5444" t="s">
        <v>15033</v>
      </c>
    </row>
    <row r="5445" spans="1:11" x14ac:dyDescent="0.3">
      <c r="A5445" t="s">
        <v>3527</v>
      </c>
      <c r="B5445" t="s">
        <v>35</v>
      </c>
      <c r="C5445" t="s">
        <v>16</v>
      </c>
      <c r="D5445">
        <v>200</v>
      </c>
      <c r="E5445">
        <v>218600</v>
      </c>
      <c r="F5445">
        <v>45800</v>
      </c>
      <c r="G5445">
        <v>254</v>
      </c>
      <c r="H5445">
        <v>79</v>
      </c>
      <c r="I5445">
        <v>1</v>
      </c>
      <c r="J5445" s="2">
        <v>20.951509606587368</v>
      </c>
      <c r="K5445" t="s">
        <v>15033</v>
      </c>
    </row>
    <row r="5446" spans="1:11" x14ac:dyDescent="0.3">
      <c r="A5446" t="s">
        <v>2194</v>
      </c>
      <c r="B5446" t="s">
        <v>24</v>
      </c>
      <c r="C5446" t="s">
        <v>25</v>
      </c>
      <c r="D5446">
        <v>216</v>
      </c>
      <c r="E5446">
        <v>107136</v>
      </c>
      <c r="F5446">
        <v>45792</v>
      </c>
      <c r="G5446">
        <v>497</v>
      </c>
      <c r="H5446">
        <v>85</v>
      </c>
      <c r="I5446">
        <v>3</v>
      </c>
      <c r="J5446" s="2">
        <v>42.741935483870968</v>
      </c>
      <c r="K5446" t="s">
        <v>15033</v>
      </c>
    </row>
    <row r="5447" spans="1:11" x14ac:dyDescent="0.3">
      <c r="A5447" t="s">
        <v>2232</v>
      </c>
      <c r="B5447" t="s">
        <v>39</v>
      </c>
      <c r="C5447" t="s">
        <v>25</v>
      </c>
      <c r="D5447">
        <v>108</v>
      </c>
      <c r="E5447">
        <v>159948</v>
      </c>
      <c r="F5447">
        <v>45792</v>
      </c>
      <c r="G5447">
        <v>59</v>
      </c>
      <c r="H5447">
        <v>104</v>
      </c>
      <c r="I5447">
        <v>9</v>
      </c>
      <c r="J5447" s="2">
        <v>28.629304523970291</v>
      </c>
      <c r="K5447" t="s">
        <v>12</v>
      </c>
    </row>
    <row r="5448" spans="1:11" x14ac:dyDescent="0.3">
      <c r="A5448" t="s">
        <v>7841</v>
      </c>
      <c r="B5448" t="s">
        <v>9</v>
      </c>
      <c r="C5448" t="s">
        <v>10</v>
      </c>
      <c r="D5448">
        <v>96</v>
      </c>
      <c r="E5448">
        <v>72960</v>
      </c>
      <c r="F5448">
        <v>45792</v>
      </c>
      <c r="G5448">
        <v>406</v>
      </c>
      <c r="H5448">
        <v>67</v>
      </c>
      <c r="I5448">
        <v>9</v>
      </c>
      <c r="J5448" s="2">
        <v>62.763157894736842</v>
      </c>
      <c r="K5448" t="s">
        <v>15033</v>
      </c>
    </row>
    <row r="5449" spans="1:11" x14ac:dyDescent="0.3">
      <c r="A5449" t="s">
        <v>9264</v>
      </c>
      <c r="B5449" t="s">
        <v>35</v>
      </c>
      <c r="C5449" t="s">
        <v>32</v>
      </c>
      <c r="D5449">
        <v>159</v>
      </c>
      <c r="E5449">
        <v>205587</v>
      </c>
      <c r="F5449">
        <v>45792</v>
      </c>
      <c r="G5449">
        <v>366</v>
      </c>
      <c r="H5449">
        <v>90</v>
      </c>
      <c r="I5449">
        <v>8</v>
      </c>
      <c r="J5449" s="2">
        <v>22.273781902552201</v>
      </c>
      <c r="K5449" t="s">
        <v>15033</v>
      </c>
    </row>
    <row r="5450" spans="1:11" x14ac:dyDescent="0.3">
      <c r="A5450" t="s">
        <v>14832</v>
      </c>
      <c r="B5450" t="s">
        <v>35</v>
      </c>
      <c r="C5450" t="s">
        <v>32</v>
      </c>
      <c r="D5450">
        <v>230</v>
      </c>
      <c r="E5450">
        <v>473570</v>
      </c>
      <c r="F5450">
        <v>45770</v>
      </c>
      <c r="G5450">
        <v>348</v>
      </c>
      <c r="H5450">
        <v>63</v>
      </c>
      <c r="I5450">
        <v>2</v>
      </c>
      <c r="J5450" s="2">
        <v>9.6648858669256921</v>
      </c>
      <c r="K5450" t="s">
        <v>15033</v>
      </c>
    </row>
    <row r="5451" spans="1:11" x14ac:dyDescent="0.3">
      <c r="A5451" t="s">
        <v>13155</v>
      </c>
      <c r="B5451" t="s">
        <v>51</v>
      </c>
      <c r="C5451" t="s">
        <v>32</v>
      </c>
      <c r="D5451">
        <v>113</v>
      </c>
      <c r="E5451">
        <v>233006</v>
      </c>
      <c r="F5451">
        <v>45765</v>
      </c>
      <c r="G5451">
        <v>285</v>
      </c>
      <c r="H5451">
        <v>127</v>
      </c>
      <c r="I5451">
        <v>6</v>
      </c>
      <c r="J5451" s="2">
        <v>19.641125121241512</v>
      </c>
      <c r="K5451" t="s">
        <v>15033</v>
      </c>
    </row>
    <row r="5452" spans="1:11" x14ac:dyDescent="0.3">
      <c r="A5452" t="s">
        <v>9408</v>
      </c>
      <c r="B5452" t="s">
        <v>15</v>
      </c>
      <c r="C5452" t="s">
        <v>10</v>
      </c>
      <c r="D5452">
        <v>263</v>
      </c>
      <c r="E5452">
        <v>319545</v>
      </c>
      <c r="F5452">
        <v>45762</v>
      </c>
      <c r="G5452">
        <v>364</v>
      </c>
      <c r="H5452">
        <v>125</v>
      </c>
      <c r="I5452">
        <v>6</v>
      </c>
      <c r="J5452" s="2">
        <v>14.320987654320991</v>
      </c>
      <c r="K5452" t="s">
        <v>15033</v>
      </c>
    </row>
    <row r="5453" spans="1:11" x14ac:dyDescent="0.3">
      <c r="A5453" t="s">
        <v>14110</v>
      </c>
      <c r="B5453" t="s">
        <v>29</v>
      </c>
      <c r="C5453" t="s">
        <v>32</v>
      </c>
      <c r="D5453">
        <v>164</v>
      </c>
      <c r="E5453">
        <v>203032</v>
      </c>
      <c r="F5453">
        <v>45756</v>
      </c>
      <c r="G5453">
        <v>55</v>
      </c>
      <c r="H5453">
        <v>54</v>
      </c>
      <c r="I5453">
        <v>3</v>
      </c>
      <c r="J5453" s="2">
        <v>22.536348949919219</v>
      </c>
      <c r="K5453" t="s">
        <v>15033</v>
      </c>
    </row>
    <row r="5454" spans="1:11" x14ac:dyDescent="0.3">
      <c r="A5454" t="s">
        <v>2154</v>
      </c>
      <c r="B5454" t="s">
        <v>41</v>
      </c>
      <c r="C5454" t="s">
        <v>16</v>
      </c>
      <c r="D5454">
        <v>101</v>
      </c>
      <c r="E5454">
        <v>116049</v>
      </c>
      <c r="F5454">
        <v>45753</v>
      </c>
      <c r="G5454">
        <v>450</v>
      </c>
      <c r="H5454">
        <v>130</v>
      </c>
      <c r="I5454">
        <v>4</v>
      </c>
      <c r="J5454" s="2">
        <v>39.425587467362917</v>
      </c>
      <c r="K5454" t="s">
        <v>15033</v>
      </c>
    </row>
    <row r="5455" spans="1:11" x14ac:dyDescent="0.3">
      <c r="A5455" t="s">
        <v>8659</v>
      </c>
      <c r="B5455" t="s">
        <v>29</v>
      </c>
      <c r="C5455" t="s">
        <v>16</v>
      </c>
      <c r="D5455">
        <v>221</v>
      </c>
      <c r="E5455">
        <v>236912</v>
      </c>
      <c r="F5455">
        <v>45747</v>
      </c>
      <c r="G5455">
        <v>358</v>
      </c>
      <c r="H5455">
        <v>110</v>
      </c>
      <c r="I5455">
        <v>10</v>
      </c>
      <c r="J5455" s="2">
        <v>19.309701492537311</v>
      </c>
      <c r="K5455" t="s">
        <v>15033</v>
      </c>
    </row>
    <row r="5456" spans="1:11" x14ac:dyDescent="0.3">
      <c r="A5456" t="s">
        <v>8201</v>
      </c>
      <c r="B5456" t="s">
        <v>19</v>
      </c>
      <c r="C5456" t="s">
        <v>16</v>
      </c>
      <c r="D5456">
        <v>299</v>
      </c>
      <c r="E5456">
        <v>317538</v>
      </c>
      <c r="F5456">
        <v>45747</v>
      </c>
      <c r="G5456">
        <v>306</v>
      </c>
      <c r="H5456">
        <v>76</v>
      </c>
      <c r="I5456">
        <v>4</v>
      </c>
      <c r="J5456" s="2">
        <v>14.40677966101695</v>
      </c>
      <c r="K5456" t="s">
        <v>15033</v>
      </c>
    </row>
    <row r="5457" spans="1:11" x14ac:dyDescent="0.3">
      <c r="A5457" t="s">
        <v>4345</v>
      </c>
      <c r="B5457" t="s">
        <v>24</v>
      </c>
      <c r="C5457" t="s">
        <v>32</v>
      </c>
      <c r="D5457">
        <v>257</v>
      </c>
      <c r="E5457">
        <v>168335</v>
      </c>
      <c r="F5457">
        <v>45746</v>
      </c>
      <c r="G5457">
        <v>366</v>
      </c>
      <c r="H5457">
        <v>61</v>
      </c>
      <c r="I5457">
        <v>10</v>
      </c>
      <c r="J5457" s="2">
        <v>27.175572519083971</v>
      </c>
      <c r="K5457" t="s">
        <v>15033</v>
      </c>
    </row>
    <row r="5458" spans="1:11" x14ac:dyDescent="0.3">
      <c r="A5458" t="s">
        <v>4508</v>
      </c>
      <c r="B5458" t="s">
        <v>43</v>
      </c>
      <c r="C5458" t="s">
        <v>25</v>
      </c>
      <c r="D5458">
        <v>121</v>
      </c>
      <c r="E5458">
        <v>71874</v>
      </c>
      <c r="F5458">
        <v>45738</v>
      </c>
      <c r="G5458">
        <v>109</v>
      </c>
      <c r="H5458">
        <v>145</v>
      </c>
      <c r="I5458">
        <v>6</v>
      </c>
      <c r="J5458" s="2">
        <v>63.636363636363633</v>
      </c>
      <c r="K5458" t="s">
        <v>12</v>
      </c>
    </row>
    <row r="5459" spans="1:11" x14ac:dyDescent="0.3">
      <c r="A5459" t="s">
        <v>7015</v>
      </c>
      <c r="B5459" t="s">
        <v>24</v>
      </c>
      <c r="C5459" t="s">
        <v>32</v>
      </c>
      <c r="D5459">
        <v>121</v>
      </c>
      <c r="E5459">
        <v>130680</v>
      </c>
      <c r="F5459">
        <v>45738</v>
      </c>
      <c r="G5459">
        <v>143</v>
      </c>
      <c r="H5459">
        <v>126</v>
      </c>
      <c r="I5459">
        <v>7</v>
      </c>
      <c r="J5459">
        <v>35</v>
      </c>
      <c r="K5459" t="s">
        <v>15033</v>
      </c>
    </row>
    <row r="5460" spans="1:11" x14ac:dyDescent="0.3">
      <c r="A5460" t="s">
        <v>4324</v>
      </c>
      <c r="B5460" t="s">
        <v>19</v>
      </c>
      <c r="C5460" t="s">
        <v>10</v>
      </c>
      <c r="D5460">
        <v>170</v>
      </c>
      <c r="E5460">
        <v>208080</v>
      </c>
      <c r="F5460">
        <v>45730</v>
      </c>
      <c r="G5460">
        <v>57</v>
      </c>
      <c r="H5460">
        <v>95</v>
      </c>
      <c r="I5460">
        <v>8</v>
      </c>
      <c r="J5460" s="2">
        <v>21.977124183006531</v>
      </c>
      <c r="K5460" t="s">
        <v>12</v>
      </c>
    </row>
    <row r="5461" spans="1:11" x14ac:dyDescent="0.3">
      <c r="A5461" t="s">
        <v>5478</v>
      </c>
      <c r="B5461" t="s">
        <v>39</v>
      </c>
      <c r="C5461" t="s">
        <v>32</v>
      </c>
      <c r="D5461">
        <v>254</v>
      </c>
      <c r="E5461">
        <v>527558</v>
      </c>
      <c r="F5461">
        <v>45720</v>
      </c>
      <c r="G5461">
        <v>313</v>
      </c>
      <c r="H5461">
        <v>97</v>
      </c>
      <c r="I5461">
        <v>6</v>
      </c>
      <c r="J5461" s="2">
        <v>8.6663456909003376</v>
      </c>
      <c r="K5461" t="s">
        <v>15033</v>
      </c>
    </row>
    <row r="5462" spans="1:11" x14ac:dyDescent="0.3">
      <c r="A5462" t="s">
        <v>9929</v>
      </c>
      <c r="B5462" t="s">
        <v>19</v>
      </c>
      <c r="C5462" t="s">
        <v>32</v>
      </c>
      <c r="D5462">
        <v>254</v>
      </c>
      <c r="E5462">
        <v>121158</v>
      </c>
      <c r="F5462">
        <v>45720</v>
      </c>
      <c r="G5462">
        <v>97</v>
      </c>
      <c r="H5462">
        <v>146</v>
      </c>
      <c r="I5462">
        <v>3</v>
      </c>
      <c r="J5462" s="2">
        <v>37.735849056603783</v>
      </c>
      <c r="K5462" t="s">
        <v>12</v>
      </c>
    </row>
    <row r="5463" spans="1:11" x14ac:dyDescent="0.3">
      <c r="A5463" t="s">
        <v>12357</v>
      </c>
      <c r="B5463" t="s">
        <v>43</v>
      </c>
      <c r="C5463" t="s">
        <v>25</v>
      </c>
      <c r="D5463">
        <v>119</v>
      </c>
      <c r="E5463">
        <v>236096</v>
      </c>
      <c r="F5463">
        <v>45696</v>
      </c>
      <c r="G5463">
        <v>139</v>
      </c>
      <c r="H5463">
        <v>51</v>
      </c>
      <c r="I5463">
        <v>2</v>
      </c>
      <c r="J5463" s="2">
        <v>19.35483870967742</v>
      </c>
      <c r="K5463" t="s">
        <v>15033</v>
      </c>
    </row>
    <row r="5464" spans="1:11" x14ac:dyDescent="0.3">
      <c r="A5464" t="s">
        <v>4450</v>
      </c>
      <c r="B5464" t="s">
        <v>51</v>
      </c>
      <c r="C5464" t="s">
        <v>16</v>
      </c>
      <c r="D5464">
        <v>243</v>
      </c>
      <c r="E5464">
        <v>520020</v>
      </c>
      <c r="F5464">
        <v>45684</v>
      </c>
      <c r="G5464">
        <v>329</v>
      </c>
      <c r="H5464">
        <v>132</v>
      </c>
      <c r="I5464">
        <v>1</v>
      </c>
      <c r="J5464" s="2">
        <v>8.7850467289719631</v>
      </c>
      <c r="K5464" t="s">
        <v>15033</v>
      </c>
    </row>
    <row r="5465" spans="1:11" x14ac:dyDescent="0.3">
      <c r="A5465" t="s">
        <v>4339</v>
      </c>
      <c r="B5465" t="s">
        <v>43</v>
      </c>
      <c r="C5465" t="s">
        <v>25</v>
      </c>
      <c r="D5465">
        <v>132</v>
      </c>
      <c r="E5465">
        <v>236016</v>
      </c>
      <c r="F5465">
        <v>45672</v>
      </c>
      <c r="G5465">
        <v>366</v>
      </c>
      <c r="H5465">
        <v>90</v>
      </c>
      <c r="I5465">
        <v>6</v>
      </c>
      <c r="J5465" s="2">
        <v>19.351230425055931</v>
      </c>
      <c r="K5465" t="s">
        <v>15033</v>
      </c>
    </row>
    <row r="5466" spans="1:11" x14ac:dyDescent="0.3">
      <c r="A5466" t="s">
        <v>13801</v>
      </c>
      <c r="B5466" t="s">
        <v>9</v>
      </c>
      <c r="C5466" t="s">
        <v>16</v>
      </c>
      <c r="D5466">
        <v>191</v>
      </c>
      <c r="E5466">
        <v>400718</v>
      </c>
      <c r="F5466">
        <v>45649</v>
      </c>
      <c r="G5466">
        <v>193</v>
      </c>
      <c r="H5466">
        <v>106</v>
      </c>
      <c r="I5466">
        <v>3</v>
      </c>
      <c r="J5466" s="2">
        <v>11.39180171591992</v>
      </c>
      <c r="K5466" t="s">
        <v>15033</v>
      </c>
    </row>
    <row r="5467" spans="1:11" x14ac:dyDescent="0.3">
      <c r="A5467" t="s">
        <v>8078</v>
      </c>
      <c r="B5467" t="s">
        <v>29</v>
      </c>
      <c r="C5467" t="s">
        <v>16</v>
      </c>
      <c r="D5467">
        <v>159</v>
      </c>
      <c r="E5467">
        <v>297648</v>
      </c>
      <c r="F5467">
        <v>45633</v>
      </c>
      <c r="G5467">
        <v>356</v>
      </c>
      <c r="H5467">
        <v>99</v>
      </c>
      <c r="I5467">
        <v>8</v>
      </c>
      <c r="J5467" s="2">
        <v>15.331196581196579</v>
      </c>
      <c r="K5467" t="s">
        <v>15033</v>
      </c>
    </row>
    <row r="5468" spans="1:11" x14ac:dyDescent="0.3">
      <c r="A5468" t="s">
        <v>10725</v>
      </c>
      <c r="B5468" t="s">
        <v>35</v>
      </c>
      <c r="C5468" t="s">
        <v>16</v>
      </c>
      <c r="D5468">
        <v>195</v>
      </c>
      <c r="E5468">
        <v>282750</v>
      </c>
      <c r="F5468">
        <v>45630</v>
      </c>
      <c r="G5468">
        <v>175</v>
      </c>
      <c r="H5468">
        <v>59</v>
      </c>
      <c r="I5468">
        <v>8</v>
      </c>
      <c r="J5468" s="2">
        <v>16.137931034482762</v>
      </c>
      <c r="K5468" t="s">
        <v>15033</v>
      </c>
    </row>
    <row r="5469" spans="1:11" x14ac:dyDescent="0.3">
      <c r="A5469" t="s">
        <v>9516</v>
      </c>
      <c r="B5469" t="s">
        <v>39</v>
      </c>
      <c r="C5469" t="s">
        <v>25</v>
      </c>
      <c r="D5469">
        <v>125</v>
      </c>
      <c r="E5469">
        <v>76125</v>
      </c>
      <c r="F5469">
        <v>45625</v>
      </c>
      <c r="G5469">
        <v>101</v>
      </c>
      <c r="H5469">
        <v>88</v>
      </c>
      <c r="I5469">
        <v>9</v>
      </c>
      <c r="J5469" s="2">
        <v>59.934318555008218</v>
      </c>
      <c r="K5469" t="s">
        <v>15033</v>
      </c>
    </row>
    <row r="5470" spans="1:11" x14ac:dyDescent="0.3">
      <c r="A5470" t="s">
        <v>14342</v>
      </c>
      <c r="B5470" t="s">
        <v>15</v>
      </c>
      <c r="C5470" t="s">
        <v>10</v>
      </c>
      <c r="D5470">
        <v>252</v>
      </c>
      <c r="E5470">
        <v>486864</v>
      </c>
      <c r="F5470">
        <v>45612</v>
      </c>
      <c r="G5470">
        <v>271</v>
      </c>
      <c r="H5470">
        <v>67</v>
      </c>
      <c r="I5470">
        <v>5</v>
      </c>
      <c r="J5470" s="2">
        <v>9.3685300207039344</v>
      </c>
      <c r="K5470" t="s">
        <v>15033</v>
      </c>
    </row>
    <row r="5471" spans="1:11" x14ac:dyDescent="0.3">
      <c r="A5471" t="s">
        <v>10908</v>
      </c>
      <c r="B5471" t="s">
        <v>51</v>
      </c>
      <c r="C5471" t="s">
        <v>25</v>
      </c>
      <c r="D5471">
        <v>149</v>
      </c>
      <c r="E5471">
        <v>142295</v>
      </c>
      <c r="F5471">
        <v>45594</v>
      </c>
      <c r="G5471">
        <v>328</v>
      </c>
      <c r="H5471">
        <v>136</v>
      </c>
      <c r="I5471">
        <v>6</v>
      </c>
      <c r="J5471" s="2">
        <v>32.041884816753928</v>
      </c>
      <c r="K5471" t="s">
        <v>15033</v>
      </c>
    </row>
    <row r="5472" spans="1:11" x14ac:dyDescent="0.3">
      <c r="A5472" t="s">
        <v>13208</v>
      </c>
      <c r="B5472" t="s">
        <v>35</v>
      </c>
      <c r="C5472" t="s">
        <v>25</v>
      </c>
      <c r="D5472">
        <v>273</v>
      </c>
      <c r="E5472">
        <v>515697</v>
      </c>
      <c r="F5472">
        <v>45591</v>
      </c>
      <c r="G5472">
        <v>354</v>
      </c>
      <c r="H5472">
        <v>83</v>
      </c>
      <c r="I5472">
        <v>7</v>
      </c>
      <c r="J5472" s="2">
        <v>8.8406564319745904</v>
      </c>
      <c r="K5472" t="s">
        <v>15033</v>
      </c>
    </row>
    <row r="5473" spans="1:11" x14ac:dyDescent="0.3">
      <c r="A5473" t="s">
        <v>12712</v>
      </c>
      <c r="B5473" t="s">
        <v>41</v>
      </c>
      <c r="C5473" t="s">
        <v>16</v>
      </c>
      <c r="D5473">
        <v>94</v>
      </c>
      <c r="E5473">
        <v>230864</v>
      </c>
      <c r="F5473">
        <v>45590</v>
      </c>
      <c r="G5473">
        <v>355</v>
      </c>
      <c r="H5473">
        <v>120</v>
      </c>
      <c r="I5473">
        <v>6</v>
      </c>
      <c r="J5473" s="2">
        <v>19.747557003257331</v>
      </c>
      <c r="K5473" t="s">
        <v>15033</v>
      </c>
    </row>
    <row r="5474" spans="1:11" x14ac:dyDescent="0.3">
      <c r="A5474" t="s">
        <v>9247</v>
      </c>
      <c r="B5474" t="s">
        <v>43</v>
      </c>
      <c r="C5474" t="s">
        <v>10</v>
      </c>
      <c r="D5474">
        <v>262</v>
      </c>
      <c r="E5474">
        <v>466884</v>
      </c>
      <c r="F5474">
        <v>45588</v>
      </c>
      <c r="G5474">
        <v>90</v>
      </c>
      <c r="H5474">
        <v>62</v>
      </c>
      <c r="I5474">
        <v>7</v>
      </c>
      <c r="J5474" s="2">
        <v>9.7643097643097647</v>
      </c>
      <c r="K5474" t="s">
        <v>15033</v>
      </c>
    </row>
    <row r="5475" spans="1:11" x14ac:dyDescent="0.3">
      <c r="A5475" t="s">
        <v>12251</v>
      </c>
      <c r="B5475" t="s">
        <v>39</v>
      </c>
      <c r="C5475" t="s">
        <v>32</v>
      </c>
      <c r="D5475">
        <v>268</v>
      </c>
      <c r="E5475">
        <v>159728</v>
      </c>
      <c r="F5475">
        <v>45560</v>
      </c>
      <c r="G5475">
        <v>25</v>
      </c>
      <c r="H5475">
        <v>62</v>
      </c>
      <c r="I5475">
        <v>6</v>
      </c>
      <c r="J5475" s="2">
        <v>28.523489932885909</v>
      </c>
      <c r="K5475" t="s">
        <v>12</v>
      </c>
    </row>
    <row r="5476" spans="1:11" x14ac:dyDescent="0.3">
      <c r="A5476" t="s">
        <v>12497</v>
      </c>
      <c r="B5476" t="s">
        <v>15</v>
      </c>
      <c r="C5476" t="s">
        <v>16</v>
      </c>
      <c r="D5476">
        <v>115</v>
      </c>
      <c r="E5476">
        <v>271745</v>
      </c>
      <c r="F5476">
        <v>45540</v>
      </c>
      <c r="G5476">
        <v>287</v>
      </c>
      <c r="H5476">
        <v>148</v>
      </c>
      <c r="I5476">
        <v>10</v>
      </c>
      <c r="J5476" s="2">
        <v>16.75835801946678</v>
      </c>
      <c r="K5476" t="s">
        <v>15033</v>
      </c>
    </row>
    <row r="5477" spans="1:11" x14ac:dyDescent="0.3">
      <c r="A5477" t="s">
        <v>9312</v>
      </c>
      <c r="B5477" t="s">
        <v>24</v>
      </c>
      <c r="C5477" t="s">
        <v>16</v>
      </c>
      <c r="D5477">
        <v>132</v>
      </c>
      <c r="E5477">
        <v>279048</v>
      </c>
      <c r="F5477">
        <v>45540</v>
      </c>
      <c r="G5477">
        <v>238</v>
      </c>
      <c r="H5477">
        <v>75</v>
      </c>
      <c r="I5477">
        <v>1</v>
      </c>
      <c r="J5477" s="2">
        <v>16.3197729422895</v>
      </c>
      <c r="K5477" t="s">
        <v>15033</v>
      </c>
    </row>
    <row r="5478" spans="1:11" x14ac:dyDescent="0.3">
      <c r="A5478" t="s">
        <v>5735</v>
      </c>
      <c r="B5478" t="s">
        <v>39</v>
      </c>
      <c r="C5478" t="s">
        <v>25</v>
      </c>
      <c r="D5478">
        <v>132</v>
      </c>
      <c r="E5478">
        <v>100056</v>
      </c>
      <c r="F5478">
        <v>45540</v>
      </c>
      <c r="G5478">
        <v>265</v>
      </c>
      <c r="H5478">
        <v>145</v>
      </c>
      <c r="I5478">
        <v>7</v>
      </c>
      <c r="J5478" s="2">
        <v>45.514511873350919</v>
      </c>
      <c r="K5478" t="s">
        <v>15033</v>
      </c>
    </row>
    <row r="5479" spans="1:11" x14ac:dyDescent="0.3">
      <c r="A5479" t="s">
        <v>5306</v>
      </c>
      <c r="B5479" t="s">
        <v>35</v>
      </c>
      <c r="C5479" t="s">
        <v>10</v>
      </c>
      <c r="D5479">
        <v>180</v>
      </c>
      <c r="E5479">
        <v>268200</v>
      </c>
      <c r="F5479">
        <v>45540</v>
      </c>
      <c r="G5479">
        <v>219</v>
      </c>
      <c r="H5479">
        <v>92</v>
      </c>
      <c r="I5479">
        <v>3</v>
      </c>
      <c r="J5479" s="2">
        <v>16.979865771812079</v>
      </c>
      <c r="K5479" t="s">
        <v>15033</v>
      </c>
    </row>
    <row r="5480" spans="1:11" x14ac:dyDescent="0.3">
      <c r="A5480" t="s">
        <v>11200</v>
      </c>
      <c r="B5480" t="s">
        <v>24</v>
      </c>
      <c r="C5480" t="s">
        <v>10</v>
      </c>
      <c r="D5480">
        <v>281</v>
      </c>
      <c r="E5480">
        <v>343101</v>
      </c>
      <c r="F5480">
        <v>45522</v>
      </c>
      <c r="G5480">
        <v>351</v>
      </c>
      <c r="H5480">
        <v>147</v>
      </c>
      <c r="I5480">
        <v>10</v>
      </c>
      <c r="J5480" s="2">
        <v>13.267813267813271</v>
      </c>
      <c r="K5480" t="s">
        <v>15033</v>
      </c>
    </row>
    <row r="5481" spans="1:11" x14ac:dyDescent="0.3">
      <c r="A5481" t="s">
        <v>11239</v>
      </c>
      <c r="B5481" t="s">
        <v>41</v>
      </c>
      <c r="C5481" t="s">
        <v>16</v>
      </c>
      <c r="D5481">
        <v>185</v>
      </c>
      <c r="E5481">
        <v>363155</v>
      </c>
      <c r="F5481">
        <v>45510</v>
      </c>
      <c r="G5481">
        <v>48</v>
      </c>
      <c r="H5481">
        <v>132</v>
      </c>
      <c r="I5481">
        <v>9</v>
      </c>
      <c r="J5481" s="2">
        <v>12.531839021905251</v>
      </c>
      <c r="K5481" t="s">
        <v>12</v>
      </c>
    </row>
    <row r="5482" spans="1:11" x14ac:dyDescent="0.3">
      <c r="A5482" t="s">
        <v>7924</v>
      </c>
      <c r="B5482" t="s">
        <v>19</v>
      </c>
      <c r="C5482" t="s">
        <v>32</v>
      </c>
      <c r="D5482">
        <v>257</v>
      </c>
      <c r="E5482">
        <v>103057</v>
      </c>
      <c r="F5482">
        <v>45489</v>
      </c>
      <c r="G5482">
        <v>189</v>
      </c>
      <c r="H5482">
        <v>75</v>
      </c>
      <c r="I5482">
        <v>10</v>
      </c>
      <c r="J5482" s="2">
        <v>44.139650872817953</v>
      </c>
      <c r="K5482" t="s">
        <v>15033</v>
      </c>
    </row>
    <row r="5483" spans="1:11" x14ac:dyDescent="0.3">
      <c r="A5483" t="s">
        <v>840</v>
      </c>
      <c r="B5483" t="s">
        <v>41</v>
      </c>
      <c r="C5483" t="s">
        <v>25</v>
      </c>
      <c r="D5483">
        <v>171</v>
      </c>
      <c r="E5483">
        <v>278901</v>
      </c>
      <c r="F5483">
        <v>45486</v>
      </c>
      <c r="G5483">
        <v>392</v>
      </c>
      <c r="H5483">
        <v>105</v>
      </c>
      <c r="I5483">
        <v>9</v>
      </c>
      <c r="J5483" s="2">
        <v>16.309012875536482</v>
      </c>
      <c r="K5483" t="s">
        <v>15033</v>
      </c>
    </row>
    <row r="5484" spans="1:11" x14ac:dyDescent="0.3">
      <c r="A5484" t="s">
        <v>7684</v>
      </c>
      <c r="B5484" t="s">
        <v>19</v>
      </c>
      <c r="C5484" t="s">
        <v>25</v>
      </c>
      <c r="D5484">
        <v>107</v>
      </c>
      <c r="E5484">
        <v>257977</v>
      </c>
      <c r="F5484">
        <v>45475</v>
      </c>
      <c r="G5484">
        <v>25</v>
      </c>
      <c r="H5484">
        <v>148</v>
      </c>
      <c r="I5484">
        <v>8</v>
      </c>
      <c r="J5484" s="2">
        <v>17.6275404396516</v>
      </c>
      <c r="K5484" t="s">
        <v>12</v>
      </c>
    </row>
    <row r="5485" spans="1:11" x14ac:dyDescent="0.3">
      <c r="A5485" t="s">
        <v>9694</v>
      </c>
      <c r="B5485" t="s">
        <v>43</v>
      </c>
      <c r="C5485" t="s">
        <v>10</v>
      </c>
      <c r="D5485">
        <v>297</v>
      </c>
      <c r="E5485">
        <v>526581</v>
      </c>
      <c r="F5485">
        <v>45441</v>
      </c>
      <c r="G5485">
        <v>324</v>
      </c>
      <c r="H5485">
        <v>100</v>
      </c>
      <c r="I5485">
        <v>8</v>
      </c>
      <c r="J5485" s="2">
        <v>8.6294416243654819</v>
      </c>
      <c r="K5485" t="s">
        <v>15033</v>
      </c>
    </row>
    <row r="5486" spans="1:11" x14ac:dyDescent="0.3">
      <c r="A5486" t="s">
        <v>3892</v>
      </c>
      <c r="B5486" t="s">
        <v>35</v>
      </c>
      <c r="C5486" t="s">
        <v>32</v>
      </c>
      <c r="D5486">
        <v>153</v>
      </c>
      <c r="E5486">
        <v>345933</v>
      </c>
      <c r="F5486">
        <v>45441</v>
      </c>
      <c r="G5486">
        <v>204</v>
      </c>
      <c r="H5486">
        <v>106</v>
      </c>
      <c r="I5486">
        <v>10</v>
      </c>
      <c r="J5486" s="2">
        <v>13.13578062804069</v>
      </c>
      <c r="K5486" t="s">
        <v>15033</v>
      </c>
    </row>
    <row r="5487" spans="1:11" x14ac:dyDescent="0.3">
      <c r="A5487" t="s">
        <v>14871</v>
      </c>
      <c r="B5487" t="s">
        <v>19</v>
      </c>
      <c r="C5487" t="s">
        <v>10</v>
      </c>
      <c r="D5487">
        <v>115</v>
      </c>
      <c r="E5487">
        <v>99590</v>
      </c>
      <c r="F5487">
        <v>45425</v>
      </c>
      <c r="G5487">
        <v>313</v>
      </c>
      <c r="H5487">
        <v>100</v>
      </c>
      <c r="I5487">
        <v>5</v>
      </c>
      <c r="J5487" s="2">
        <v>45.612009237875291</v>
      </c>
      <c r="K5487" t="s">
        <v>15033</v>
      </c>
    </row>
    <row r="5488" spans="1:11" x14ac:dyDescent="0.3">
      <c r="A5488" t="s">
        <v>12617</v>
      </c>
      <c r="B5488" t="s">
        <v>51</v>
      </c>
      <c r="C5488" t="s">
        <v>10</v>
      </c>
      <c r="D5488">
        <v>147</v>
      </c>
      <c r="E5488">
        <v>332073</v>
      </c>
      <c r="F5488">
        <v>45423</v>
      </c>
      <c r="G5488">
        <v>445</v>
      </c>
      <c r="H5488">
        <v>121</v>
      </c>
      <c r="I5488">
        <v>9</v>
      </c>
      <c r="J5488" s="2">
        <v>13.67861885790172</v>
      </c>
      <c r="K5488" t="s">
        <v>15033</v>
      </c>
    </row>
    <row r="5489" spans="1:11" x14ac:dyDescent="0.3">
      <c r="A5489" t="s">
        <v>2647</v>
      </c>
      <c r="B5489" t="s">
        <v>29</v>
      </c>
      <c r="C5489" t="s">
        <v>10</v>
      </c>
      <c r="D5489">
        <v>261</v>
      </c>
      <c r="E5489">
        <v>425952</v>
      </c>
      <c r="F5489">
        <v>45414</v>
      </c>
      <c r="G5489">
        <v>113</v>
      </c>
      <c r="H5489">
        <v>75</v>
      </c>
      <c r="I5489">
        <v>1</v>
      </c>
      <c r="J5489" s="2">
        <v>10.66176470588235</v>
      </c>
      <c r="K5489" t="s">
        <v>15033</v>
      </c>
    </row>
    <row r="5490" spans="1:11" x14ac:dyDescent="0.3">
      <c r="A5490" t="s">
        <v>7428</v>
      </c>
      <c r="B5490" t="s">
        <v>9</v>
      </c>
      <c r="C5490" t="s">
        <v>25</v>
      </c>
      <c r="D5490">
        <v>176</v>
      </c>
      <c r="E5490">
        <v>133584</v>
      </c>
      <c r="F5490">
        <v>45408</v>
      </c>
      <c r="G5490">
        <v>339</v>
      </c>
      <c r="H5490">
        <v>101</v>
      </c>
      <c r="I5490">
        <v>6</v>
      </c>
      <c r="J5490" s="2">
        <v>33.992094861660078</v>
      </c>
      <c r="K5490" t="s">
        <v>15033</v>
      </c>
    </row>
    <row r="5491" spans="1:11" x14ac:dyDescent="0.3">
      <c r="A5491" t="s">
        <v>9936</v>
      </c>
      <c r="B5491" t="s">
        <v>51</v>
      </c>
      <c r="C5491" t="s">
        <v>10</v>
      </c>
      <c r="D5491">
        <v>138</v>
      </c>
      <c r="E5491">
        <v>87768</v>
      </c>
      <c r="F5491">
        <v>45402</v>
      </c>
      <c r="G5491">
        <v>418</v>
      </c>
      <c r="H5491">
        <v>124</v>
      </c>
      <c r="I5491">
        <v>8</v>
      </c>
      <c r="J5491" s="2">
        <v>51.729559748427683</v>
      </c>
      <c r="K5491" t="s">
        <v>15033</v>
      </c>
    </row>
    <row r="5492" spans="1:11" x14ac:dyDescent="0.3">
      <c r="A5492" t="s">
        <v>14657</v>
      </c>
      <c r="B5492" t="s">
        <v>24</v>
      </c>
      <c r="C5492" t="s">
        <v>25</v>
      </c>
      <c r="D5492">
        <v>100</v>
      </c>
      <c r="E5492">
        <v>126600</v>
      </c>
      <c r="F5492">
        <v>45400</v>
      </c>
      <c r="G5492">
        <v>459</v>
      </c>
      <c r="H5492">
        <v>89</v>
      </c>
      <c r="I5492">
        <v>6</v>
      </c>
      <c r="J5492" s="2">
        <v>35.8609794628752</v>
      </c>
      <c r="K5492" t="s">
        <v>15033</v>
      </c>
    </row>
    <row r="5493" spans="1:11" x14ac:dyDescent="0.3">
      <c r="A5493" t="s">
        <v>12860</v>
      </c>
      <c r="B5493" t="s">
        <v>35</v>
      </c>
      <c r="C5493" t="s">
        <v>16</v>
      </c>
      <c r="D5493">
        <v>267</v>
      </c>
      <c r="E5493">
        <v>165807</v>
      </c>
      <c r="F5493">
        <v>45390</v>
      </c>
      <c r="G5493">
        <v>309</v>
      </c>
      <c r="H5493">
        <v>84</v>
      </c>
      <c r="I5493">
        <v>10</v>
      </c>
      <c r="J5493" s="2">
        <v>27.375201288244771</v>
      </c>
      <c r="K5493" t="s">
        <v>15033</v>
      </c>
    </row>
    <row r="5494" spans="1:11" x14ac:dyDescent="0.3">
      <c r="A5494" t="s">
        <v>7444</v>
      </c>
      <c r="B5494" t="s">
        <v>39</v>
      </c>
      <c r="C5494" t="s">
        <v>16</v>
      </c>
      <c r="D5494">
        <v>125</v>
      </c>
      <c r="E5494">
        <v>107625</v>
      </c>
      <c r="F5494">
        <v>45375</v>
      </c>
      <c r="G5494">
        <v>111</v>
      </c>
      <c r="H5494">
        <v>92</v>
      </c>
      <c r="I5494">
        <v>5</v>
      </c>
      <c r="J5494" s="2">
        <v>42.160278745644597</v>
      </c>
      <c r="K5494" t="s">
        <v>15033</v>
      </c>
    </row>
    <row r="5495" spans="1:11" x14ac:dyDescent="0.3">
      <c r="A5495" t="s">
        <v>7351</v>
      </c>
      <c r="B5495" t="s">
        <v>39</v>
      </c>
      <c r="C5495" t="s">
        <v>10</v>
      </c>
      <c r="D5495">
        <v>133</v>
      </c>
      <c r="E5495">
        <v>293265</v>
      </c>
      <c r="F5495">
        <v>45353</v>
      </c>
      <c r="G5495">
        <v>385</v>
      </c>
      <c r="H5495">
        <v>143</v>
      </c>
      <c r="I5495">
        <v>5</v>
      </c>
      <c r="J5495" s="2">
        <v>15.46485260770975</v>
      </c>
      <c r="K5495" t="s">
        <v>15033</v>
      </c>
    </row>
    <row r="5496" spans="1:11" x14ac:dyDescent="0.3">
      <c r="A5496" t="s">
        <v>12491</v>
      </c>
      <c r="B5496" t="s">
        <v>39</v>
      </c>
      <c r="C5496" t="s">
        <v>10</v>
      </c>
      <c r="D5496">
        <v>103</v>
      </c>
      <c r="E5496">
        <v>135239</v>
      </c>
      <c r="F5496">
        <v>45320</v>
      </c>
      <c r="G5496">
        <v>162</v>
      </c>
      <c r="H5496">
        <v>59</v>
      </c>
      <c r="I5496">
        <v>2</v>
      </c>
      <c r="J5496" s="2">
        <v>33.511043412033509</v>
      </c>
      <c r="K5496" t="s">
        <v>15033</v>
      </c>
    </row>
    <row r="5497" spans="1:11" x14ac:dyDescent="0.3">
      <c r="A5497" t="s">
        <v>6001</v>
      </c>
      <c r="B5497" t="s">
        <v>51</v>
      </c>
      <c r="C5497" t="s">
        <v>10</v>
      </c>
      <c r="D5497">
        <v>265</v>
      </c>
      <c r="E5497">
        <v>144955</v>
      </c>
      <c r="F5497">
        <v>45315</v>
      </c>
      <c r="G5497">
        <v>444</v>
      </c>
      <c r="H5497">
        <v>55</v>
      </c>
      <c r="I5497">
        <v>1</v>
      </c>
      <c r="J5497" s="2">
        <v>31.26142595978062</v>
      </c>
      <c r="K5497" t="s">
        <v>15033</v>
      </c>
    </row>
    <row r="5498" spans="1:11" x14ac:dyDescent="0.3">
      <c r="A5498" t="s">
        <v>877</v>
      </c>
      <c r="B5498" t="s">
        <v>29</v>
      </c>
      <c r="C5498" t="s">
        <v>16</v>
      </c>
      <c r="D5498">
        <v>177</v>
      </c>
      <c r="E5498">
        <v>156291</v>
      </c>
      <c r="F5498">
        <v>45312</v>
      </c>
      <c r="G5498">
        <v>109</v>
      </c>
      <c r="H5498">
        <v>104</v>
      </c>
      <c r="I5498">
        <v>4</v>
      </c>
      <c r="J5498" s="2">
        <v>28.9920724801812</v>
      </c>
      <c r="K5498" t="s">
        <v>15033</v>
      </c>
    </row>
    <row r="5499" spans="1:11" x14ac:dyDescent="0.3">
      <c r="A5499" t="s">
        <v>14259</v>
      </c>
      <c r="B5499" t="s">
        <v>35</v>
      </c>
      <c r="C5499" t="s">
        <v>16</v>
      </c>
      <c r="D5499">
        <v>96</v>
      </c>
      <c r="E5499">
        <v>143136</v>
      </c>
      <c r="F5499">
        <v>45312</v>
      </c>
      <c r="G5499">
        <v>335</v>
      </c>
      <c r="H5499">
        <v>52</v>
      </c>
      <c r="I5499">
        <v>4</v>
      </c>
      <c r="J5499" s="2">
        <v>31.656606304493629</v>
      </c>
      <c r="K5499" t="s">
        <v>15033</v>
      </c>
    </row>
    <row r="5500" spans="1:11" x14ac:dyDescent="0.3">
      <c r="A5500" t="s">
        <v>3595</v>
      </c>
      <c r="B5500" t="s">
        <v>43</v>
      </c>
      <c r="C5500" t="s">
        <v>16</v>
      </c>
      <c r="D5500">
        <v>230</v>
      </c>
      <c r="E5500">
        <v>323840</v>
      </c>
      <c r="F5500">
        <v>45310</v>
      </c>
      <c r="G5500">
        <v>466</v>
      </c>
      <c r="H5500">
        <v>124</v>
      </c>
      <c r="I5500">
        <v>4</v>
      </c>
      <c r="J5500" s="2">
        <v>13.99147727272727</v>
      </c>
      <c r="K5500" t="s">
        <v>15033</v>
      </c>
    </row>
    <row r="5501" spans="1:11" x14ac:dyDescent="0.3">
      <c r="A5501" t="s">
        <v>6475</v>
      </c>
      <c r="B5501" t="s">
        <v>19</v>
      </c>
      <c r="C5501" t="s">
        <v>25</v>
      </c>
      <c r="D5501">
        <v>117</v>
      </c>
      <c r="E5501">
        <v>187434</v>
      </c>
      <c r="F5501">
        <v>45279</v>
      </c>
      <c r="G5501">
        <v>257</v>
      </c>
      <c r="H5501">
        <v>147</v>
      </c>
      <c r="I5501">
        <v>10</v>
      </c>
      <c r="J5501" s="2">
        <v>24.157303370786519</v>
      </c>
      <c r="K5501" t="s">
        <v>15033</v>
      </c>
    </row>
    <row r="5502" spans="1:11" x14ac:dyDescent="0.3">
      <c r="A5502" t="s">
        <v>2691</v>
      </c>
      <c r="B5502" t="s">
        <v>43</v>
      </c>
      <c r="C5502" t="s">
        <v>25</v>
      </c>
      <c r="D5502">
        <v>223</v>
      </c>
      <c r="E5502">
        <v>448453</v>
      </c>
      <c r="F5502">
        <v>45269</v>
      </c>
      <c r="G5502">
        <v>251</v>
      </c>
      <c r="H5502">
        <v>140</v>
      </c>
      <c r="I5502">
        <v>3</v>
      </c>
      <c r="J5502" s="2">
        <v>10.094480358030831</v>
      </c>
      <c r="K5502" t="s">
        <v>15033</v>
      </c>
    </row>
    <row r="5503" spans="1:11" x14ac:dyDescent="0.3">
      <c r="A5503" t="s">
        <v>12938</v>
      </c>
      <c r="B5503" t="s">
        <v>41</v>
      </c>
      <c r="C5503" t="s">
        <v>10</v>
      </c>
      <c r="D5503">
        <v>164</v>
      </c>
      <c r="E5503">
        <v>210576</v>
      </c>
      <c r="F5503">
        <v>45264</v>
      </c>
      <c r="G5503">
        <v>152</v>
      </c>
      <c r="H5503">
        <v>83</v>
      </c>
      <c r="I5503">
        <v>9</v>
      </c>
      <c r="J5503" s="2">
        <v>21.495327102803738</v>
      </c>
      <c r="K5503" t="s">
        <v>15033</v>
      </c>
    </row>
    <row r="5504" spans="1:11" x14ac:dyDescent="0.3">
      <c r="A5504" t="s">
        <v>4457</v>
      </c>
      <c r="B5504" t="s">
        <v>19</v>
      </c>
      <c r="C5504" t="s">
        <v>25</v>
      </c>
      <c r="D5504">
        <v>106</v>
      </c>
      <c r="E5504">
        <v>140132</v>
      </c>
      <c r="F5504">
        <v>45262</v>
      </c>
      <c r="G5504">
        <v>148</v>
      </c>
      <c r="H5504">
        <v>88</v>
      </c>
      <c r="I5504">
        <v>6</v>
      </c>
      <c r="J5504" s="2">
        <v>32.299546142208783</v>
      </c>
      <c r="K5504" t="s">
        <v>15033</v>
      </c>
    </row>
    <row r="5505" spans="1:11" x14ac:dyDescent="0.3">
      <c r="A5505" t="s">
        <v>3084</v>
      </c>
      <c r="B5505" t="s">
        <v>43</v>
      </c>
      <c r="C5505" t="s">
        <v>10</v>
      </c>
      <c r="D5505">
        <v>114</v>
      </c>
      <c r="E5505">
        <v>259008</v>
      </c>
      <c r="F5505">
        <v>45258</v>
      </c>
      <c r="G5505">
        <v>241</v>
      </c>
      <c r="H5505">
        <v>123</v>
      </c>
      <c r="I5505">
        <v>3</v>
      </c>
      <c r="J5505" s="2">
        <v>17.473591549295779</v>
      </c>
      <c r="K5505" t="s">
        <v>15033</v>
      </c>
    </row>
    <row r="5506" spans="1:11" x14ac:dyDescent="0.3">
      <c r="A5506" t="s">
        <v>12595</v>
      </c>
      <c r="B5506" t="s">
        <v>9</v>
      </c>
      <c r="C5506" t="s">
        <v>32</v>
      </c>
      <c r="D5506">
        <v>105</v>
      </c>
      <c r="E5506">
        <v>111930</v>
      </c>
      <c r="F5506">
        <v>45255</v>
      </c>
      <c r="G5506">
        <v>492</v>
      </c>
      <c r="H5506">
        <v>102</v>
      </c>
      <c r="I5506">
        <v>6</v>
      </c>
      <c r="J5506" s="2">
        <v>40.431519699812377</v>
      </c>
      <c r="K5506" t="s">
        <v>15033</v>
      </c>
    </row>
    <row r="5507" spans="1:11" x14ac:dyDescent="0.3">
      <c r="A5507" t="s">
        <v>794</v>
      </c>
      <c r="B5507" t="s">
        <v>41</v>
      </c>
      <c r="C5507" t="s">
        <v>25</v>
      </c>
      <c r="D5507">
        <v>144</v>
      </c>
      <c r="E5507">
        <v>279504</v>
      </c>
      <c r="F5507">
        <v>45216</v>
      </c>
      <c r="G5507">
        <v>80</v>
      </c>
      <c r="H5507">
        <v>146</v>
      </c>
      <c r="I5507">
        <v>2</v>
      </c>
      <c r="J5507" s="2">
        <v>16.177228232869659</v>
      </c>
      <c r="K5507" t="s">
        <v>12</v>
      </c>
    </row>
    <row r="5508" spans="1:11" x14ac:dyDescent="0.3">
      <c r="A5508" t="s">
        <v>13871</v>
      </c>
      <c r="B5508" t="s">
        <v>51</v>
      </c>
      <c r="C5508" t="s">
        <v>32</v>
      </c>
      <c r="D5508">
        <v>94</v>
      </c>
      <c r="E5508">
        <v>128498</v>
      </c>
      <c r="F5508">
        <v>45214</v>
      </c>
      <c r="G5508">
        <v>130</v>
      </c>
      <c r="H5508">
        <v>73</v>
      </c>
      <c r="I5508">
        <v>5</v>
      </c>
      <c r="J5508" s="2">
        <v>35.1865398683248</v>
      </c>
      <c r="K5508" t="s">
        <v>15033</v>
      </c>
    </row>
    <row r="5509" spans="1:11" x14ac:dyDescent="0.3">
      <c r="A5509" t="s">
        <v>8200</v>
      </c>
      <c r="B5509" t="s">
        <v>19</v>
      </c>
      <c r="C5509" t="s">
        <v>10</v>
      </c>
      <c r="D5509">
        <v>269</v>
      </c>
      <c r="E5509">
        <v>219504</v>
      </c>
      <c r="F5509">
        <v>45192</v>
      </c>
      <c r="G5509">
        <v>405</v>
      </c>
      <c r="H5509">
        <v>93</v>
      </c>
      <c r="I5509">
        <v>8</v>
      </c>
      <c r="J5509" s="2">
        <v>20.588235294117641</v>
      </c>
      <c r="K5509" t="s">
        <v>15033</v>
      </c>
    </row>
    <row r="5510" spans="1:11" x14ac:dyDescent="0.3">
      <c r="A5510" t="s">
        <v>8813</v>
      </c>
      <c r="B5510" t="s">
        <v>9</v>
      </c>
      <c r="C5510" t="s">
        <v>32</v>
      </c>
      <c r="D5510">
        <v>199</v>
      </c>
      <c r="E5510">
        <v>280988</v>
      </c>
      <c r="F5510">
        <v>45173</v>
      </c>
      <c r="G5510">
        <v>326</v>
      </c>
      <c r="H5510">
        <v>61</v>
      </c>
      <c r="I5510">
        <v>2</v>
      </c>
      <c r="J5510" s="2">
        <v>16.07648725212465</v>
      </c>
      <c r="K5510" t="s">
        <v>15033</v>
      </c>
    </row>
    <row r="5511" spans="1:11" x14ac:dyDescent="0.3">
      <c r="A5511" t="s">
        <v>3777</v>
      </c>
      <c r="B5511" t="s">
        <v>43</v>
      </c>
      <c r="C5511" t="s">
        <v>25</v>
      </c>
      <c r="D5511">
        <v>107</v>
      </c>
      <c r="E5511">
        <v>171200</v>
      </c>
      <c r="F5511">
        <v>45154</v>
      </c>
      <c r="G5511">
        <v>425</v>
      </c>
      <c r="H5511">
        <v>139</v>
      </c>
      <c r="I5511">
        <v>7</v>
      </c>
      <c r="J5511" s="2">
        <v>26.375</v>
      </c>
      <c r="K5511" t="s">
        <v>15033</v>
      </c>
    </row>
    <row r="5512" spans="1:11" x14ac:dyDescent="0.3">
      <c r="A5512" t="s">
        <v>493</v>
      </c>
      <c r="B5512" t="s">
        <v>51</v>
      </c>
      <c r="C5512" t="s">
        <v>16</v>
      </c>
      <c r="D5512">
        <v>163</v>
      </c>
      <c r="E5512">
        <v>334313</v>
      </c>
      <c r="F5512">
        <v>45151</v>
      </c>
      <c r="G5512">
        <v>242</v>
      </c>
      <c r="H5512">
        <v>96</v>
      </c>
      <c r="I5512">
        <v>3</v>
      </c>
      <c r="J5512" s="2">
        <v>13.50560702096538</v>
      </c>
      <c r="K5512" t="s">
        <v>15033</v>
      </c>
    </row>
    <row r="5513" spans="1:11" x14ac:dyDescent="0.3">
      <c r="A5513" t="s">
        <v>10680</v>
      </c>
      <c r="B5513" t="s">
        <v>35</v>
      </c>
      <c r="C5513" t="s">
        <v>10</v>
      </c>
      <c r="D5513">
        <v>105</v>
      </c>
      <c r="E5513">
        <v>251685</v>
      </c>
      <c r="F5513">
        <v>45150</v>
      </c>
      <c r="G5513">
        <v>257</v>
      </c>
      <c r="H5513">
        <v>55</v>
      </c>
      <c r="I5513">
        <v>2</v>
      </c>
      <c r="J5513" s="2">
        <v>17.939090529828949</v>
      </c>
      <c r="K5513" t="s">
        <v>15033</v>
      </c>
    </row>
    <row r="5514" spans="1:11" x14ac:dyDescent="0.3">
      <c r="A5514" t="s">
        <v>5472</v>
      </c>
      <c r="B5514" t="s">
        <v>19</v>
      </c>
      <c r="C5514" t="s">
        <v>25</v>
      </c>
      <c r="D5514">
        <v>171</v>
      </c>
      <c r="E5514">
        <v>360297</v>
      </c>
      <c r="F5514">
        <v>45144</v>
      </c>
      <c r="G5514">
        <v>24</v>
      </c>
      <c r="H5514">
        <v>60</v>
      </c>
      <c r="I5514">
        <v>8</v>
      </c>
      <c r="J5514" s="2">
        <v>12.529663028001901</v>
      </c>
      <c r="K5514" t="s">
        <v>12</v>
      </c>
    </row>
    <row r="5515" spans="1:11" x14ac:dyDescent="0.3">
      <c r="A5515" t="s">
        <v>3170</v>
      </c>
      <c r="B5515" t="s">
        <v>43</v>
      </c>
      <c r="C5515" t="s">
        <v>16</v>
      </c>
      <c r="D5515">
        <v>148</v>
      </c>
      <c r="E5515">
        <v>102120</v>
      </c>
      <c r="F5515">
        <v>45140</v>
      </c>
      <c r="G5515">
        <v>345</v>
      </c>
      <c r="H5515">
        <v>120</v>
      </c>
      <c r="I5515">
        <v>9</v>
      </c>
      <c r="J5515" s="2">
        <v>44.20289855072464</v>
      </c>
      <c r="K5515" t="s">
        <v>15033</v>
      </c>
    </row>
    <row r="5516" spans="1:11" x14ac:dyDescent="0.3">
      <c r="A5516" t="s">
        <v>8781</v>
      </c>
      <c r="B5516" t="s">
        <v>9</v>
      </c>
      <c r="C5516" t="s">
        <v>16</v>
      </c>
      <c r="D5516">
        <v>177</v>
      </c>
      <c r="E5516">
        <v>136821</v>
      </c>
      <c r="F5516">
        <v>45135</v>
      </c>
      <c r="G5516">
        <v>53</v>
      </c>
      <c r="H5516">
        <v>81</v>
      </c>
      <c r="I5516">
        <v>1</v>
      </c>
      <c r="J5516" s="2">
        <v>32.988357050452777</v>
      </c>
      <c r="K5516" t="s">
        <v>12</v>
      </c>
    </row>
    <row r="5517" spans="1:11" x14ac:dyDescent="0.3">
      <c r="A5517" t="s">
        <v>12590</v>
      </c>
      <c r="B5517" t="s">
        <v>29</v>
      </c>
      <c r="C5517" t="s">
        <v>10</v>
      </c>
      <c r="D5517">
        <v>147</v>
      </c>
      <c r="E5517">
        <v>321636</v>
      </c>
      <c r="F5517">
        <v>45129</v>
      </c>
      <c r="G5517">
        <v>297</v>
      </c>
      <c r="H5517">
        <v>109</v>
      </c>
      <c r="I5517">
        <v>10</v>
      </c>
      <c r="J5517" s="2">
        <v>14.03107861060329</v>
      </c>
      <c r="K5517" t="s">
        <v>15033</v>
      </c>
    </row>
    <row r="5518" spans="1:11" x14ac:dyDescent="0.3">
      <c r="A5518" t="s">
        <v>465</v>
      </c>
      <c r="B5518" t="s">
        <v>29</v>
      </c>
      <c r="C5518" t="s">
        <v>32</v>
      </c>
      <c r="D5518">
        <v>207</v>
      </c>
      <c r="E5518">
        <v>142209</v>
      </c>
      <c r="F5518">
        <v>45126</v>
      </c>
      <c r="G5518">
        <v>228</v>
      </c>
      <c r="H5518">
        <v>134</v>
      </c>
      <c r="I5518">
        <v>3</v>
      </c>
      <c r="J5518" s="2">
        <v>31.732168850072782</v>
      </c>
      <c r="K5518" t="s">
        <v>15033</v>
      </c>
    </row>
    <row r="5519" spans="1:11" x14ac:dyDescent="0.3">
      <c r="A5519" t="s">
        <v>6938</v>
      </c>
      <c r="B5519" t="s">
        <v>9</v>
      </c>
      <c r="C5519" t="s">
        <v>25</v>
      </c>
      <c r="D5519">
        <v>154</v>
      </c>
      <c r="E5519">
        <v>253176</v>
      </c>
      <c r="F5519">
        <v>45122</v>
      </c>
      <c r="G5519">
        <v>122</v>
      </c>
      <c r="H5519">
        <v>62</v>
      </c>
      <c r="I5519">
        <v>8</v>
      </c>
      <c r="J5519" s="2">
        <v>17.822384428223849</v>
      </c>
      <c r="K5519" t="s">
        <v>15033</v>
      </c>
    </row>
    <row r="5520" spans="1:11" x14ac:dyDescent="0.3">
      <c r="A5520" t="s">
        <v>13012</v>
      </c>
      <c r="B5520" t="s">
        <v>19</v>
      </c>
      <c r="C5520" t="s">
        <v>32</v>
      </c>
      <c r="D5520">
        <v>275</v>
      </c>
      <c r="E5520">
        <v>136400</v>
      </c>
      <c r="F5520">
        <v>45100</v>
      </c>
      <c r="G5520">
        <v>14</v>
      </c>
      <c r="H5520">
        <v>87</v>
      </c>
      <c r="I5520">
        <v>6</v>
      </c>
      <c r="J5520" s="2">
        <v>33.064516129032263</v>
      </c>
      <c r="K5520" t="s">
        <v>12</v>
      </c>
    </row>
    <row r="5521" spans="1:11" x14ac:dyDescent="0.3">
      <c r="A5521" t="s">
        <v>5776</v>
      </c>
      <c r="B5521" t="s">
        <v>15</v>
      </c>
      <c r="C5521" t="s">
        <v>10</v>
      </c>
      <c r="D5521">
        <v>135</v>
      </c>
      <c r="E5521">
        <v>139185</v>
      </c>
      <c r="F5521">
        <v>45090</v>
      </c>
      <c r="G5521">
        <v>138</v>
      </c>
      <c r="H5521">
        <v>88</v>
      </c>
      <c r="I5521">
        <v>1</v>
      </c>
      <c r="J5521" s="2">
        <v>32.395732298739091</v>
      </c>
      <c r="K5521" t="s">
        <v>15033</v>
      </c>
    </row>
    <row r="5522" spans="1:11" x14ac:dyDescent="0.3">
      <c r="A5522" t="s">
        <v>5827</v>
      </c>
      <c r="B5522" t="s">
        <v>9</v>
      </c>
      <c r="C5522" t="s">
        <v>32</v>
      </c>
      <c r="D5522">
        <v>102</v>
      </c>
      <c r="E5522">
        <v>172278</v>
      </c>
      <c r="F5522">
        <v>45084</v>
      </c>
      <c r="G5522">
        <v>89</v>
      </c>
      <c r="H5522">
        <v>104</v>
      </c>
      <c r="I5522">
        <v>8</v>
      </c>
      <c r="J5522" s="2">
        <v>26.169330965068092</v>
      </c>
      <c r="K5522" t="s">
        <v>12</v>
      </c>
    </row>
    <row r="5523" spans="1:11" x14ac:dyDescent="0.3">
      <c r="A5523" t="s">
        <v>4942</v>
      </c>
      <c r="B5523" t="s">
        <v>29</v>
      </c>
      <c r="C5523" t="s">
        <v>10</v>
      </c>
      <c r="D5523">
        <v>184</v>
      </c>
      <c r="E5523">
        <v>270480</v>
      </c>
      <c r="F5523">
        <v>45080</v>
      </c>
      <c r="G5523">
        <v>282</v>
      </c>
      <c r="H5523">
        <v>125</v>
      </c>
      <c r="I5523">
        <v>2</v>
      </c>
      <c r="J5523" s="2">
        <v>16.666666666666661</v>
      </c>
      <c r="K5523" t="s">
        <v>15033</v>
      </c>
    </row>
    <row r="5524" spans="1:11" x14ac:dyDescent="0.3">
      <c r="A5524" t="s">
        <v>15016</v>
      </c>
      <c r="B5524" t="s">
        <v>35</v>
      </c>
      <c r="C5524" t="s">
        <v>32</v>
      </c>
      <c r="D5524">
        <v>174</v>
      </c>
      <c r="E5524">
        <v>282228</v>
      </c>
      <c r="F5524">
        <v>45066</v>
      </c>
      <c r="G5524">
        <v>38</v>
      </c>
      <c r="H5524">
        <v>133</v>
      </c>
      <c r="I5524">
        <v>7</v>
      </c>
      <c r="J5524" s="2">
        <v>15.96794081381011</v>
      </c>
      <c r="K5524" t="s">
        <v>12</v>
      </c>
    </row>
    <row r="5525" spans="1:11" x14ac:dyDescent="0.3">
      <c r="A5525" t="s">
        <v>952</v>
      </c>
      <c r="B5525" t="s">
        <v>9</v>
      </c>
      <c r="C5525" t="s">
        <v>25</v>
      </c>
      <c r="D5525">
        <v>222</v>
      </c>
      <c r="E5525">
        <v>178710</v>
      </c>
      <c r="F5525">
        <v>45066</v>
      </c>
      <c r="G5525">
        <v>317</v>
      </c>
      <c r="H5525">
        <v>107</v>
      </c>
      <c r="I5525">
        <v>8</v>
      </c>
      <c r="J5525" s="2">
        <v>25.217391304347821</v>
      </c>
      <c r="K5525" t="s">
        <v>15033</v>
      </c>
    </row>
    <row r="5526" spans="1:11" x14ac:dyDescent="0.3">
      <c r="A5526" t="s">
        <v>6715</v>
      </c>
      <c r="B5526" t="s">
        <v>41</v>
      </c>
      <c r="C5526" t="s">
        <v>16</v>
      </c>
      <c r="D5526">
        <v>287</v>
      </c>
      <c r="E5526">
        <v>422464</v>
      </c>
      <c r="F5526">
        <v>45059</v>
      </c>
      <c r="G5526">
        <v>48</v>
      </c>
      <c r="H5526">
        <v>83</v>
      </c>
      <c r="I5526">
        <v>9</v>
      </c>
      <c r="J5526" s="2">
        <v>10.66576086956522</v>
      </c>
      <c r="K5526" t="s">
        <v>12</v>
      </c>
    </row>
    <row r="5527" spans="1:11" x14ac:dyDescent="0.3">
      <c r="A5527" t="s">
        <v>2374</v>
      </c>
      <c r="B5527" t="s">
        <v>41</v>
      </c>
      <c r="C5527" t="s">
        <v>10</v>
      </c>
      <c r="D5527">
        <v>256</v>
      </c>
      <c r="E5527">
        <v>96512</v>
      </c>
      <c r="F5527">
        <v>45056</v>
      </c>
      <c r="G5527">
        <v>230</v>
      </c>
      <c r="H5527">
        <v>69</v>
      </c>
      <c r="I5527">
        <v>5</v>
      </c>
      <c r="J5527" s="2">
        <v>46.684350132625987</v>
      </c>
      <c r="K5527" t="s">
        <v>15033</v>
      </c>
    </row>
    <row r="5528" spans="1:11" x14ac:dyDescent="0.3">
      <c r="A5528" t="s">
        <v>751</v>
      </c>
      <c r="B5528" t="s">
        <v>35</v>
      </c>
      <c r="C5528" t="s">
        <v>25</v>
      </c>
      <c r="D5528">
        <v>170</v>
      </c>
      <c r="E5528">
        <v>240040</v>
      </c>
      <c r="F5528">
        <v>45050</v>
      </c>
      <c r="G5528">
        <v>30</v>
      </c>
      <c r="H5528">
        <v>97</v>
      </c>
      <c r="I5528">
        <v>2</v>
      </c>
      <c r="J5528" s="2">
        <v>18.767705382436262</v>
      </c>
      <c r="K5528" t="s">
        <v>12</v>
      </c>
    </row>
    <row r="5529" spans="1:11" x14ac:dyDescent="0.3">
      <c r="A5529" t="s">
        <v>2842</v>
      </c>
      <c r="B5529" t="s">
        <v>29</v>
      </c>
      <c r="C5529" t="s">
        <v>16</v>
      </c>
      <c r="D5529">
        <v>170</v>
      </c>
      <c r="E5529">
        <v>160140</v>
      </c>
      <c r="F5529">
        <v>45050</v>
      </c>
      <c r="G5529">
        <v>22</v>
      </c>
      <c r="H5529">
        <v>84</v>
      </c>
      <c r="I5529">
        <v>3</v>
      </c>
      <c r="J5529" s="2">
        <v>28.131634819532909</v>
      </c>
      <c r="K5529" t="s">
        <v>12</v>
      </c>
    </row>
    <row r="5530" spans="1:11" x14ac:dyDescent="0.3">
      <c r="A5530" t="s">
        <v>12739</v>
      </c>
      <c r="B5530" t="s">
        <v>41</v>
      </c>
      <c r="C5530" t="s">
        <v>10</v>
      </c>
      <c r="D5530">
        <v>202</v>
      </c>
      <c r="E5530">
        <v>194526</v>
      </c>
      <c r="F5530">
        <v>45046</v>
      </c>
      <c r="G5530">
        <v>474</v>
      </c>
      <c r="H5530">
        <v>146</v>
      </c>
      <c r="I5530">
        <v>5</v>
      </c>
      <c r="J5530" s="2">
        <v>23.15680166147456</v>
      </c>
      <c r="K5530" t="s">
        <v>15033</v>
      </c>
    </row>
    <row r="5531" spans="1:11" x14ac:dyDescent="0.3">
      <c r="A5531" t="s">
        <v>5932</v>
      </c>
      <c r="B5531" t="s">
        <v>9</v>
      </c>
      <c r="C5531" t="s">
        <v>32</v>
      </c>
      <c r="D5531">
        <v>273</v>
      </c>
      <c r="E5531">
        <v>167349</v>
      </c>
      <c r="F5531">
        <v>45045</v>
      </c>
      <c r="G5531">
        <v>150</v>
      </c>
      <c r="H5531">
        <v>110</v>
      </c>
      <c r="I5531">
        <v>8</v>
      </c>
      <c r="J5531" s="2">
        <v>26.916802610114189</v>
      </c>
      <c r="K5531" t="s">
        <v>15033</v>
      </c>
    </row>
    <row r="5532" spans="1:11" x14ac:dyDescent="0.3">
      <c r="A5532" t="s">
        <v>723</v>
      </c>
      <c r="B5532" t="s">
        <v>39</v>
      </c>
      <c r="C5532" t="s">
        <v>10</v>
      </c>
      <c r="D5532">
        <v>285</v>
      </c>
      <c r="E5532">
        <v>548340</v>
      </c>
      <c r="F5532">
        <v>45030</v>
      </c>
      <c r="G5532">
        <v>92</v>
      </c>
      <c r="H5532">
        <v>125</v>
      </c>
      <c r="I5532">
        <v>10</v>
      </c>
      <c r="J5532" s="2">
        <v>8.2120582120582117</v>
      </c>
      <c r="K5532" t="s">
        <v>12</v>
      </c>
    </row>
    <row r="5533" spans="1:11" x14ac:dyDescent="0.3">
      <c r="A5533" t="s">
        <v>11868</v>
      </c>
      <c r="B5533" t="s">
        <v>41</v>
      </c>
      <c r="C5533" t="s">
        <v>25</v>
      </c>
      <c r="D5533">
        <v>95</v>
      </c>
      <c r="E5533">
        <v>153045</v>
      </c>
      <c r="F5533">
        <v>45030</v>
      </c>
      <c r="G5533">
        <v>100</v>
      </c>
      <c r="H5533">
        <v>127</v>
      </c>
      <c r="I5533">
        <v>10</v>
      </c>
      <c r="J5533" s="2">
        <v>29.422718808193672</v>
      </c>
      <c r="K5533" t="s">
        <v>12</v>
      </c>
    </row>
    <row r="5534" spans="1:11" x14ac:dyDescent="0.3">
      <c r="A5534" t="s">
        <v>11186</v>
      </c>
      <c r="B5534" t="s">
        <v>51</v>
      </c>
      <c r="C5534" t="s">
        <v>32</v>
      </c>
      <c r="D5534">
        <v>168</v>
      </c>
      <c r="E5534">
        <v>303744</v>
      </c>
      <c r="F5534">
        <v>45024</v>
      </c>
      <c r="G5534">
        <v>89</v>
      </c>
      <c r="H5534">
        <v>76</v>
      </c>
      <c r="I5534">
        <v>5</v>
      </c>
      <c r="J5534" s="2">
        <v>14.823008849557519</v>
      </c>
      <c r="K5534" t="s">
        <v>15033</v>
      </c>
    </row>
    <row r="5535" spans="1:11" x14ac:dyDescent="0.3">
      <c r="A5535" t="s">
        <v>4204</v>
      </c>
      <c r="B5535" t="s">
        <v>9</v>
      </c>
      <c r="C5535" t="s">
        <v>16</v>
      </c>
      <c r="D5535">
        <v>246</v>
      </c>
      <c r="E5535">
        <v>338496</v>
      </c>
      <c r="F5535">
        <v>45018</v>
      </c>
      <c r="G5535">
        <v>390</v>
      </c>
      <c r="H5535">
        <v>141</v>
      </c>
      <c r="I5535">
        <v>9</v>
      </c>
      <c r="J5535" s="2">
        <v>13.29941860465116</v>
      </c>
      <c r="K5535" t="s">
        <v>15033</v>
      </c>
    </row>
    <row r="5536" spans="1:11" x14ac:dyDescent="0.3">
      <c r="A5536" t="s">
        <v>8246</v>
      </c>
      <c r="B5536" t="s">
        <v>39</v>
      </c>
      <c r="C5536" t="s">
        <v>16</v>
      </c>
      <c r="D5536">
        <v>132</v>
      </c>
      <c r="E5536">
        <v>249744</v>
      </c>
      <c r="F5536">
        <v>45012</v>
      </c>
      <c r="G5536">
        <v>455</v>
      </c>
      <c r="H5536">
        <v>126</v>
      </c>
      <c r="I5536">
        <v>2</v>
      </c>
      <c r="J5536" s="2">
        <v>18.02325581395349</v>
      </c>
      <c r="K5536" t="s">
        <v>15033</v>
      </c>
    </row>
    <row r="5537" spans="1:11" x14ac:dyDescent="0.3">
      <c r="A5537" t="s">
        <v>6363</v>
      </c>
      <c r="B5537" t="s">
        <v>43</v>
      </c>
      <c r="C5537" t="s">
        <v>25</v>
      </c>
      <c r="D5537">
        <v>300</v>
      </c>
      <c r="E5537">
        <v>442800</v>
      </c>
      <c r="F5537">
        <v>45000</v>
      </c>
      <c r="G5537">
        <v>164</v>
      </c>
      <c r="H5537">
        <v>112</v>
      </c>
      <c r="I5537">
        <v>4</v>
      </c>
      <c r="J5537" s="2">
        <v>10.16260162601626</v>
      </c>
      <c r="K5537" t="s">
        <v>15033</v>
      </c>
    </row>
    <row r="5538" spans="1:11" x14ac:dyDescent="0.3">
      <c r="A5538" t="s">
        <v>13666</v>
      </c>
      <c r="B5538" t="s">
        <v>39</v>
      </c>
      <c r="C5538" t="s">
        <v>25</v>
      </c>
      <c r="D5538">
        <v>92</v>
      </c>
      <c r="E5538">
        <v>194396</v>
      </c>
      <c r="F5538">
        <v>44988</v>
      </c>
      <c r="G5538">
        <v>100</v>
      </c>
      <c r="H5538">
        <v>129</v>
      </c>
      <c r="I5538">
        <v>8</v>
      </c>
      <c r="J5538" s="2">
        <v>23.142451490771411</v>
      </c>
      <c r="K5538" t="s">
        <v>12</v>
      </c>
    </row>
    <row r="5539" spans="1:11" x14ac:dyDescent="0.3">
      <c r="A5539" t="s">
        <v>12113</v>
      </c>
      <c r="B5539" t="s">
        <v>9</v>
      </c>
      <c r="C5539" t="s">
        <v>10</v>
      </c>
      <c r="D5539">
        <v>260</v>
      </c>
      <c r="E5539">
        <v>348140</v>
      </c>
      <c r="F5539">
        <v>44980</v>
      </c>
      <c r="G5539">
        <v>469</v>
      </c>
      <c r="H5539">
        <v>129</v>
      </c>
      <c r="I5539">
        <v>2</v>
      </c>
      <c r="J5539" s="2">
        <v>12.92008961911875</v>
      </c>
      <c r="K5539" t="s">
        <v>15033</v>
      </c>
    </row>
    <row r="5540" spans="1:11" x14ac:dyDescent="0.3">
      <c r="A5540" t="s">
        <v>14707</v>
      </c>
      <c r="B5540" t="s">
        <v>9</v>
      </c>
      <c r="C5540" t="s">
        <v>16</v>
      </c>
      <c r="D5540">
        <v>226</v>
      </c>
      <c r="E5540">
        <v>423298</v>
      </c>
      <c r="F5540">
        <v>44974</v>
      </c>
      <c r="G5540">
        <v>170</v>
      </c>
      <c r="H5540">
        <v>53</v>
      </c>
      <c r="I5540">
        <v>3</v>
      </c>
      <c r="J5540" s="2">
        <v>10.624666310731451</v>
      </c>
      <c r="K5540" t="s">
        <v>15033</v>
      </c>
    </row>
    <row r="5541" spans="1:11" x14ac:dyDescent="0.3">
      <c r="A5541" t="s">
        <v>12923</v>
      </c>
      <c r="B5541" t="s">
        <v>35</v>
      </c>
      <c r="C5541" t="s">
        <v>16</v>
      </c>
      <c r="D5541">
        <v>263</v>
      </c>
      <c r="E5541">
        <v>497859</v>
      </c>
      <c r="F5541">
        <v>44973</v>
      </c>
      <c r="G5541">
        <v>287</v>
      </c>
      <c r="H5541">
        <v>136</v>
      </c>
      <c r="I5541">
        <v>7</v>
      </c>
      <c r="J5541" s="2">
        <v>9.0332805071315381</v>
      </c>
      <c r="K5541" t="s">
        <v>15033</v>
      </c>
    </row>
    <row r="5542" spans="1:11" x14ac:dyDescent="0.3">
      <c r="A5542" t="s">
        <v>9920</v>
      </c>
      <c r="B5542" t="s">
        <v>35</v>
      </c>
      <c r="C5542" t="s">
        <v>16</v>
      </c>
      <c r="D5542">
        <v>177</v>
      </c>
      <c r="E5542">
        <v>284616</v>
      </c>
      <c r="F5542">
        <v>44958</v>
      </c>
      <c r="G5542">
        <v>115</v>
      </c>
      <c r="H5542">
        <v>115</v>
      </c>
      <c r="I5542">
        <v>8</v>
      </c>
      <c r="J5542" s="2">
        <v>15.796019900497511</v>
      </c>
      <c r="K5542" t="s">
        <v>15033</v>
      </c>
    </row>
    <row r="5543" spans="1:11" x14ac:dyDescent="0.3">
      <c r="A5543" t="s">
        <v>1324</v>
      </c>
      <c r="B5543" t="s">
        <v>39</v>
      </c>
      <c r="C5543" t="s">
        <v>25</v>
      </c>
      <c r="D5543">
        <v>266</v>
      </c>
      <c r="E5543">
        <v>300580</v>
      </c>
      <c r="F5543">
        <v>44954</v>
      </c>
      <c r="G5543">
        <v>470</v>
      </c>
      <c r="H5543">
        <v>127</v>
      </c>
      <c r="I5543">
        <v>5</v>
      </c>
      <c r="J5543" s="2">
        <v>14.955752212389379</v>
      </c>
      <c r="K5543" t="s">
        <v>15033</v>
      </c>
    </row>
    <row r="5544" spans="1:11" x14ac:dyDescent="0.3">
      <c r="A5544" t="s">
        <v>14179</v>
      </c>
      <c r="B5544" t="s">
        <v>35</v>
      </c>
      <c r="C5544" t="s">
        <v>16</v>
      </c>
      <c r="D5544">
        <v>213</v>
      </c>
      <c r="E5544">
        <v>239838</v>
      </c>
      <c r="F5544">
        <v>44943</v>
      </c>
      <c r="G5544">
        <v>376</v>
      </c>
      <c r="H5544">
        <v>55</v>
      </c>
      <c r="I5544">
        <v>7</v>
      </c>
      <c r="J5544" s="2">
        <v>18.738898756660749</v>
      </c>
      <c r="K5544" t="s">
        <v>15033</v>
      </c>
    </row>
    <row r="5545" spans="1:11" x14ac:dyDescent="0.3">
      <c r="A5545" t="s">
        <v>11686</v>
      </c>
      <c r="B5545" t="s">
        <v>35</v>
      </c>
      <c r="C5545" t="s">
        <v>32</v>
      </c>
      <c r="D5545">
        <v>140</v>
      </c>
      <c r="E5545">
        <v>153720</v>
      </c>
      <c r="F5545">
        <v>44940</v>
      </c>
      <c r="G5545">
        <v>320</v>
      </c>
      <c r="H5545">
        <v>94</v>
      </c>
      <c r="I5545">
        <v>5</v>
      </c>
      <c r="J5545" s="2">
        <v>29.234972677595628</v>
      </c>
      <c r="K5545" t="s">
        <v>15033</v>
      </c>
    </row>
    <row r="5546" spans="1:11" x14ac:dyDescent="0.3">
      <c r="A5546" t="s">
        <v>12754</v>
      </c>
      <c r="B5546" t="s">
        <v>29</v>
      </c>
      <c r="C5546" t="s">
        <v>16</v>
      </c>
      <c r="D5546">
        <v>131</v>
      </c>
      <c r="E5546">
        <v>275100</v>
      </c>
      <c r="F5546">
        <v>44933</v>
      </c>
      <c r="G5546">
        <v>29</v>
      </c>
      <c r="H5546">
        <v>64</v>
      </c>
      <c r="I5546">
        <v>2</v>
      </c>
      <c r="J5546" s="2">
        <v>16.333333333333329</v>
      </c>
      <c r="K5546" t="s">
        <v>12</v>
      </c>
    </row>
    <row r="5547" spans="1:11" x14ac:dyDescent="0.3">
      <c r="A5547" t="s">
        <v>11465</v>
      </c>
      <c r="B5547" t="s">
        <v>19</v>
      </c>
      <c r="C5547" t="s">
        <v>25</v>
      </c>
      <c r="D5547">
        <v>94</v>
      </c>
      <c r="E5547">
        <v>125396</v>
      </c>
      <c r="F5547">
        <v>44932</v>
      </c>
      <c r="G5547">
        <v>305</v>
      </c>
      <c r="H5547">
        <v>107</v>
      </c>
      <c r="I5547">
        <v>7</v>
      </c>
      <c r="J5547" s="2">
        <v>35.832083958020988</v>
      </c>
      <c r="K5547" t="s">
        <v>15033</v>
      </c>
    </row>
    <row r="5548" spans="1:11" x14ac:dyDescent="0.3">
      <c r="A5548" t="s">
        <v>1394</v>
      </c>
      <c r="B5548" t="s">
        <v>15</v>
      </c>
      <c r="C5548" t="s">
        <v>10</v>
      </c>
      <c r="D5548">
        <v>239</v>
      </c>
      <c r="E5548">
        <v>499749</v>
      </c>
      <c r="F5548">
        <v>44932</v>
      </c>
      <c r="G5548">
        <v>190</v>
      </c>
      <c r="H5548">
        <v>107</v>
      </c>
      <c r="I5548">
        <v>7</v>
      </c>
      <c r="J5548" s="2">
        <v>8.9909134385461495</v>
      </c>
      <c r="K5548" t="s">
        <v>15033</v>
      </c>
    </row>
    <row r="5549" spans="1:11" x14ac:dyDescent="0.3">
      <c r="A5549" t="s">
        <v>2218</v>
      </c>
      <c r="B5549" t="s">
        <v>41</v>
      </c>
      <c r="C5549" t="s">
        <v>32</v>
      </c>
      <c r="D5549">
        <v>94</v>
      </c>
      <c r="E5549">
        <v>227762</v>
      </c>
      <c r="F5549">
        <v>44932</v>
      </c>
      <c r="G5549">
        <v>108</v>
      </c>
      <c r="H5549">
        <v>73</v>
      </c>
      <c r="I5549">
        <v>7</v>
      </c>
      <c r="J5549" s="2">
        <v>19.727610400330171</v>
      </c>
      <c r="K5549" t="s">
        <v>15033</v>
      </c>
    </row>
    <row r="5550" spans="1:11" x14ac:dyDescent="0.3">
      <c r="A5550" t="s">
        <v>7117</v>
      </c>
      <c r="B5550" t="s">
        <v>43</v>
      </c>
      <c r="C5550" t="s">
        <v>10</v>
      </c>
      <c r="D5550">
        <v>216</v>
      </c>
      <c r="E5550">
        <v>201312</v>
      </c>
      <c r="F5550">
        <v>44928</v>
      </c>
      <c r="G5550">
        <v>402</v>
      </c>
      <c r="H5550">
        <v>70</v>
      </c>
      <c r="I5550">
        <v>3</v>
      </c>
      <c r="J5550" s="2">
        <v>22.317596566523601</v>
      </c>
      <c r="K5550" t="s">
        <v>15033</v>
      </c>
    </row>
    <row r="5551" spans="1:11" x14ac:dyDescent="0.3">
      <c r="A5551" t="s">
        <v>8705</v>
      </c>
      <c r="B5551" t="s">
        <v>19</v>
      </c>
      <c r="C5551" t="s">
        <v>25</v>
      </c>
      <c r="D5551">
        <v>128</v>
      </c>
      <c r="E5551">
        <v>247680</v>
      </c>
      <c r="F5551">
        <v>44928</v>
      </c>
      <c r="G5551">
        <v>238</v>
      </c>
      <c r="H5551">
        <v>61</v>
      </c>
      <c r="I5551">
        <v>2</v>
      </c>
      <c r="J5551" s="2">
        <v>18.13953488372093</v>
      </c>
      <c r="K5551" t="s">
        <v>15033</v>
      </c>
    </row>
    <row r="5552" spans="1:11" x14ac:dyDescent="0.3">
      <c r="A5552" t="s">
        <v>3371</v>
      </c>
      <c r="B5552" t="s">
        <v>51</v>
      </c>
      <c r="C5552" t="s">
        <v>25</v>
      </c>
      <c r="D5552">
        <v>269</v>
      </c>
      <c r="E5552">
        <v>377676</v>
      </c>
      <c r="F5552">
        <v>44923</v>
      </c>
      <c r="G5552">
        <v>434</v>
      </c>
      <c r="H5552">
        <v>80</v>
      </c>
      <c r="I5552">
        <v>10</v>
      </c>
      <c r="J5552" s="2">
        <v>11.894586894586901</v>
      </c>
      <c r="K5552" t="s">
        <v>15033</v>
      </c>
    </row>
    <row r="5553" spans="1:11" x14ac:dyDescent="0.3">
      <c r="A5553" t="s">
        <v>868</v>
      </c>
      <c r="B5553" t="s">
        <v>51</v>
      </c>
      <c r="C5553" t="s">
        <v>10</v>
      </c>
      <c r="D5553">
        <v>218</v>
      </c>
      <c r="E5553">
        <v>116848</v>
      </c>
      <c r="F5553">
        <v>44908</v>
      </c>
      <c r="G5553">
        <v>154</v>
      </c>
      <c r="H5553">
        <v>116</v>
      </c>
      <c r="I5553">
        <v>2</v>
      </c>
      <c r="J5553" s="2">
        <v>38.432835820895519</v>
      </c>
      <c r="K5553" t="s">
        <v>15033</v>
      </c>
    </row>
    <row r="5554" spans="1:11" x14ac:dyDescent="0.3">
      <c r="A5554" t="s">
        <v>8116</v>
      </c>
      <c r="B5554" t="s">
        <v>24</v>
      </c>
      <c r="C5554" t="s">
        <v>16</v>
      </c>
      <c r="D5554">
        <v>139</v>
      </c>
      <c r="E5554">
        <v>140807</v>
      </c>
      <c r="F5554">
        <v>44897</v>
      </c>
      <c r="G5554">
        <v>95</v>
      </c>
      <c r="H5554">
        <v>119</v>
      </c>
      <c r="I5554">
        <v>9</v>
      </c>
      <c r="J5554" s="2">
        <v>31.88548864758144</v>
      </c>
      <c r="K5554" t="s">
        <v>12</v>
      </c>
    </row>
    <row r="5555" spans="1:11" x14ac:dyDescent="0.3">
      <c r="A5555" t="s">
        <v>4215</v>
      </c>
      <c r="B5555" t="s">
        <v>24</v>
      </c>
      <c r="C5555" t="s">
        <v>10</v>
      </c>
      <c r="D5555">
        <v>181</v>
      </c>
      <c r="E5555">
        <v>345891</v>
      </c>
      <c r="F5555">
        <v>44888</v>
      </c>
      <c r="G5555">
        <v>201</v>
      </c>
      <c r="H5555">
        <v>60</v>
      </c>
      <c r="I5555">
        <v>6</v>
      </c>
      <c r="J5555" s="2">
        <v>12.97749869178441</v>
      </c>
      <c r="K5555" t="s">
        <v>15033</v>
      </c>
    </row>
    <row r="5556" spans="1:11" x14ac:dyDescent="0.3">
      <c r="A5556" t="s">
        <v>7889</v>
      </c>
      <c r="B5556" t="s">
        <v>41</v>
      </c>
      <c r="C5556" t="s">
        <v>16</v>
      </c>
      <c r="D5556">
        <v>229</v>
      </c>
      <c r="E5556">
        <v>116561</v>
      </c>
      <c r="F5556">
        <v>44884</v>
      </c>
      <c r="G5556">
        <v>487</v>
      </c>
      <c r="H5556">
        <v>78</v>
      </c>
      <c r="I5556">
        <v>10</v>
      </c>
      <c r="J5556" s="2">
        <v>38.506876227897841</v>
      </c>
      <c r="K5556" t="s">
        <v>15033</v>
      </c>
    </row>
    <row r="5557" spans="1:11" x14ac:dyDescent="0.3">
      <c r="A5557" t="s">
        <v>2763</v>
      </c>
      <c r="B5557" t="s">
        <v>51</v>
      </c>
      <c r="C5557" t="s">
        <v>25</v>
      </c>
      <c r="D5557">
        <v>187</v>
      </c>
      <c r="E5557">
        <v>319770</v>
      </c>
      <c r="F5557">
        <v>44880</v>
      </c>
      <c r="G5557">
        <v>323</v>
      </c>
      <c r="H5557">
        <v>134</v>
      </c>
      <c r="I5557">
        <v>7</v>
      </c>
      <c r="J5557" s="2">
        <v>14.03508771929824</v>
      </c>
      <c r="K5557" t="s">
        <v>15033</v>
      </c>
    </row>
    <row r="5558" spans="1:11" x14ac:dyDescent="0.3">
      <c r="A5558" t="s">
        <v>6359</v>
      </c>
      <c r="B5558" t="s">
        <v>9</v>
      </c>
      <c r="C5558" t="s">
        <v>25</v>
      </c>
      <c r="D5558">
        <v>299</v>
      </c>
      <c r="E5558">
        <v>386607</v>
      </c>
      <c r="F5558">
        <v>44850</v>
      </c>
      <c r="G5558">
        <v>309</v>
      </c>
      <c r="H5558">
        <v>81</v>
      </c>
      <c r="I5558">
        <v>6</v>
      </c>
      <c r="J5558" s="2">
        <v>11.600928074245941</v>
      </c>
      <c r="K5558" t="s">
        <v>15033</v>
      </c>
    </row>
    <row r="5559" spans="1:11" x14ac:dyDescent="0.3">
      <c r="A5559" t="s">
        <v>14454</v>
      </c>
      <c r="B5559" t="s">
        <v>29</v>
      </c>
      <c r="C5559" t="s">
        <v>16</v>
      </c>
      <c r="D5559">
        <v>230</v>
      </c>
      <c r="E5559">
        <v>312110</v>
      </c>
      <c r="F5559">
        <v>44850</v>
      </c>
      <c r="G5559">
        <v>86</v>
      </c>
      <c r="H5559">
        <v>118</v>
      </c>
      <c r="I5559">
        <v>1</v>
      </c>
      <c r="J5559" s="2">
        <v>14.369933677229181</v>
      </c>
      <c r="K5559" t="s">
        <v>12</v>
      </c>
    </row>
    <row r="5560" spans="1:11" x14ac:dyDescent="0.3">
      <c r="A5560" t="s">
        <v>11565</v>
      </c>
      <c r="B5560" t="s">
        <v>35</v>
      </c>
      <c r="C5560" t="s">
        <v>25</v>
      </c>
      <c r="D5560">
        <v>101</v>
      </c>
      <c r="E5560">
        <v>161802</v>
      </c>
      <c r="F5560">
        <v>44844</v>
      </c>
      <c r="G5560">
        <v>376</v>
      </c>
      <c r="H5560">
        <v>143</v>
      </c>
      <c r="I5560">
        <v>7</v>
      </c>
      <c r="J5560" s="2">
        <v>27.715355805243451</v>
      </c>
      <c r="K5560" t="s">
        <v>15033</v>
      </c>
    </row>
    <row r="5561" spans="1:11" x14ac:dyDescent="0.3">
      <c r="A5561" t="s">
        <v>7317</v>
      </c>
      <c r="B5561" t="s">
        <v>15</v>
      </c>
      <c r="C5561" t="s">
        <v>25</v>
      </c>
      <c r="D5561">
        <v>152</v>
      </c>
      <c r="E5561">
        <v>184984</v>
      </c>
      <c r="F5561">
        <v>44840</v>
      </c>
      <c r="G5561">
        <v>81</v>
      </c>
      <c r="H5561">
        <v>146</v>
      </c>
      <c r="I5561">
        <v>6</v>
      </c>
      <c r="J5561" s="2">
        <v>24.239934264585049</v>
      </c>
      <c r="K5561" t="s">
        <v>12</v>
      </c>
    </row>
    <row r="5562" spans="1:11" x14ac:dyDescent="0.3">
      <c r="A5562" t="s">
        <v>1981</v>
      </c>
      <c r="B5562" t="s">
        <v>9</v>
      </c>
      <c r="C5562" t="s">
        <v>32</v>
      </c>
      <c r="D5562">
        <v>146</v>
      </c>
      <c r="E5562">
        <v>185274</v>
      </c>
      <c r="F5562">
        <v>44822</v>
      </c>
      <c r="G5562">
        <v>274</v>
      </c>
      <c r="H5562">
        <v>129</v>
      </c>
      <c r="I5562">
        <v>8</v>
      </c>
      <c r="J5562" s="2">
        <v>24.19227738376674</v>
      </c>
      <c r="K5562" t="s">
        <v>15033</v>
      </c>
    </row>
    <row r="5563" spans="1:11" x14ac:dyDescent="0.3">
      <c r="A5563" t="s">
        <v>3694</v>
      </c>
      <c r="B5563" t="s">
        <v>35</v>
      </c>
      <c r="C5563" t="s">
        <v>25</v>
      </c>
      <c r="D5563">
        <v>166</v>
      </c>
      <c r="E5563">
        <v>373998</v>
      </c>
      <c r="F5563">
        <v>44820</v>
      </c>
      <c r="G5563">
        <v>468</v>
      </c>
      <c r="H5563">
        <v>80</v>
      </c>
      <c r="I5563">
        <v>3</v>
      </c>
      <c r="J5563" s="2">
        <v>11.98402130492676</v>
      </c>
      <c r="K5563" t="s">
        <v>15033</v>
      </c>
    </row>
    <row r="5564" spans="1:11" x14ac:dyDescent="0.3">
      <c r="A5564" t="s">
        <v>1607</v>
      </c>
      <c r="B5564" t="s">
        <v>39</v>
      </c>
      <c r="C5564" t="s">
        <v>32</v>
      </c>
      <c r="D5564">
        <v>194</v>
      </c>
      <c r="E5564">
        <v>428740</v>
      </c>
      <c r="F5564">
        <v>44814</v>
      </c>
      <c r="G5564">
        <v>217</v>
      </c>
      <c r="H5564">
        <v>66</v>
      </c>
      <c r="I5564">
        <v>6</v>
      </c>
      <c r="J5564" s="2">
        <v>10.452488687782809</v>
      </c>
      <c r="K5564" t="s">
        <v>15033</v>
      </c>
    </row>
    <row r="5565" spans="1:11" x14ac:dyDescent="0.3">
      <c r="A5565" t="s">
        <v>2289</v>
      </c>
      <c r="B5565" t="s">
        <v>41</v>
      </c>
      <c r="C5565" t="s">
        <v>25</v>
      </c>
      <c r="D5565">
        <v>117</v>
      </c>
      <c r="E5565">
        <v>197613</v>
      </c>
      <c r="F5565">
        <v>44811</v>
      </c>
      <c r="G5565">
        <v>278</v>
      </c>
      <c r="H5565">
        <v>138</v>
      </c>
      <c r="I5565">
        <v>5</v>
      </c>
      <c r="J5565" s="2">
        <v>22.676139727649499</v>
      </c>
      <c r="K5565" t="s">
        <v>15033</v>
      </c>
    </row>
    <row r="5566" spans="1:11" x14ac:dyDescent="0.3">
      <c r="A5566" t="s">
        <v>1667</v>
      </c>
      <c r="B5566" t="s">
        <v>41</v>
      </c>
      <c r="C5566" t="s">
        <v>25</v>
      </c>
      <c r="D5566">
        <v>177</v>
      </c>
      <c r="E5566">
        <v>146025</v>
      </c>
      <c r="F5566">
        <v>44781</v>
      </c>
      <c r="G5566">
        <v>488</v>
      </c>
      <c r="H5566">
        <v>138</v>
      </c>
      <c r="I5566">
        <v>2</v>
      </c>
      <c r="J5566" s="2">
        <v>30.666666666666661</v>
      </c>
      <c r="K5566" t="s">
        <v>15033</v>
      </c>
    </row>
    <row r="5567" spans="1:11" x14ac:dyDescent="0.3">
      <c r="A5567" t="s">
        <v>6403</v>
      </c>
      <c r="B5567" t="s">
        <v>29</v>
      </c>
      <c r="C5567" t="s">
        <v>32</v>
      </c>
      <c r="D5567">
        <v>102</v>
      </c>
      <c r="E5567">
        <v>98430</v>
      </c>
      <c r="F5567">
        <v>44778</v>
      </c>
      <c r="G5567">
        <v>228</v>
      </c>
      <c r="H5567">
        <v>99</v>
      </c>
      <c r="I5567">
        <v>3</v>
      </c>
      <c r="J5567" s="2">
        <v>45.492227979274617</v>
      </c>
      <c r="K5567" t="s">
        <v>15033</v>
      </c>
    </row>
    <row r="5568" spans="1:11" x14ac:dyDescent="0.3">
      <c r="A5568" t="s">
        <v>10492</v>
      </c>
      <c r="B5568" t="s">
        <v>51</v>
      </c>
      <c r="C5568" t="s">
        <v>10</v>
      </c>
      <c r="D5568">
        <v>156</v>
      </c>
      <c r="E5568">
        <v>331188</v>
      </c>
      <c r="F5568">
        <v>44772</v>
      </c>
      <c r="G5568">
        <v>146</v>
      </c>
      <c r="H5568">
        <v>133</v>
      </c>
      <c r="I5568">
        <v>6</v>
      </c>
      <c r="J5568" s="2">
        <v>13.51860574658502</v>
      </c>
      <c r="K5568" t="s">
        <v>15033</v>
      </c>
    </row>
    <row r="5569" spans="1:11" x14ac:dyDescent="0.3">
      <c r="A5569" t="s">
        <v>3978</v>
      </c>
      <c r="B5569" t="s">
        <v>35</v>
      </c>
      <c r="C5569" t="s">
        <v>25</v>
      </c>
      <c r="D5569">
        <v>143</v>
      </c>
      <c r="E5569">
        <v>247676</v>
      </c>
      <c r="F5569">
        <v>44759</v>
      </c>
      <c r="G5569">
        <v>470</v>
      </c>
      <c r="H5569">
        <v>68</v>
      </c>
      <c r="I5569">
        <v>9</v>
      </c>
      <c r="J5569" s="2">
        <v>18.071593533487299</v>
      </c>
      <c r="K5569" t="s">
        <v>15033</v>
      </c>
    </row>
    <row r="5570" spans="1:11" x14ac:dyDescent="0.3">
      <c r="A5570" t="s">
        <v>14032</v>
      </c>
      <c r="B5570" t="s">
        <v>39</v>
      </c>
      <c r="C5570" t="s">
        <v>10</v>
      </c>
      <c r="D5570">
        <v>111</v>
      </c>
      <c r="E5570">
        <v>199689</v>
      </c>
      <c r="F5570">
        <v>44733</v>
      </c>
      <c r="G5570">
        <v>252</v>
      </c>
      <c r="H5570">
        <v>122</v>
      </c>
      <c r="I5570">
        <v>7</v>
      </c>
      <c r="J5570" s="2">
        <v>22.401334074485831</v>
      </c>
      <c r="K5570" t="s">
        <v>15033</v>
      </c>
    </row>
    <row r="5571" spans="1:11" x14ac:dyDescent="0.3">
      <c r="A5571" t="s">
        <v>1015</v>
      </c>
      <c r="B5571" t="s">
        <v>24</v>
      </c>
      <c r="C5571" t="s">
        <v>10</v>
      </c>
      <c r="D5571">
        <v>97</v>
      </c>
      <c r="E5571">
        <v>233964</v>
      </c>
      <c r="F5571">
        <v>44717</v>
      </c>
      <c r="G5571">
        <v>252</v>
      </c>
      <c r="H5571">
        <v>129</v>
      </c>
      <c r="I5571">
        <v>2</v>
      </c>
      <c r="J5571" s="2">
        <v>19.112769485903812</v>
      </c>
      <c r="K5571" t="s">
        <v>15033</v>
      </c>
    </row>
    <row r="5572" spans="1:11" x14ac:dyDescent="0.3">
      <c r="A5572" t="s">
        <v>13799</v>
      </c>
      <c r="B5572" t="s">
        <v>9</v>
      </c>
      <c r="C5572" t="s">
        <v>16</v>
      </c>
      <c r="D5572">
        <v>97</v>
      </c>
      <c r="E5572">
        <v>104469</v>
      </c>
      <c r="F5572">
        <v>44717</v>
      </c>
      <c r="G5572">
        <v>447</v>
      </c>
      <c r="H5572">
        <v>67</v>
      </c>
      <c r="I5572">
        <v>2</v>
      </c>
      <c r="J5572" s="2">
        <v>42.804085422469832</v>
      </c>
      <c r="K5572" t="s">
        <v>15033</v>
      </c>
    </row>
    <row r="5573" spans="1:11" x14ac:dyDescent="0.3">
      <c r="A5573" t="s">
        <v>3177</v>
      </c>
      <c r="B5573" t="s">
        <v>19</v>
      </c>
      <c r="C5573" t="s">
        <v>10</v>
      </c>
      <c r="D5573">
        <v>158</v>
      </c>
      <c r="E5573">
        <v>304308</v>
      </c>
      <c r="F5573">
        <v>44714</v>
      </c>
      <c r="G5573">
        <v>105</v>
      </c>
      <c r="H5573">
        <v>56</v>
      </c>
      <c r="I5573">
        <v>2</v>
      </c>
      <c r="J5573" s="2">
        <v>14.693665628245069</v>
      </c>
      <c r="K5573" t="s">
        <v>15033</v>
      </c>
    </row>
    <row r="5574" spans="1:11" x14ac:dyDescent="0.3">
      <c r="A5574" t="s">
        <v>3107</v>
      </c>
      <c r="B5574" t="s">
        <v>35</v>
      </c>
      <c r="C5574" t="s">
        <v>10</v>
      </c>
      <c r="D5574">
        <v>162</v>
      </c>
      <c r="E5574">
        <v>220320</v>
      </c>
      <c r="F5574">
        <v>44712</v>
      </c>
      <c r="G5574">
        <v>333</v>
      </c>
      <c r="H5574">
        <v>50</v>
      </c>
      <c r="I5574">
        <v>7</v>
      </c>
      <c r="J5574" s="2">
        <v>20.294117647058819</v>
      </c>
      <c r="K5574" t="s">
        <v>15033</v>
      </c>
    </row>
    <row r="5575" spans="1:11" x14ac:dyDescent="0.3">
      <c r="A5575" t="s">
        <v>14558</v>
      </c>
      <c r="B5575" t="s">
        <v>9</v>
      </c>
      <c r="C5575" t="s">
        <v>10</v>
      </c>
      <c r="D5575">
        <v>216</v>
      </c>
      <c r="E5575">
        <v>203688</v>
      </c>
      <c r="F5575">
        <v>44712</v>
      </c>
      <c r="G5575">
        <v>35</v>
      </c>
      <c r="H5575">
        <v>114</v>
      </c>
      <c r="I5575">
        <v>5</v>
      </c>
      <c r="J5575" s="2">
        <v>21.95121951219512</v>
      </c>
      <c r="K5575" t="s">
        <v>12</v>
      </c>
    </row>
    <row r="5576" spans="1:11" x14ac:dyDescent="0.3">
      <c r="A5576" t="s">
        <v>2397</v>
      </c>
      <c r="B5576" t="s">
        <v>15</v>
      </c>
      <c r="C5576" t="s">
        <v>10</v>
      </c>
      <c r="D5576">
        <v>217</v>
      </c>
      <c r="E5576">
        <v>183799</v>
      </c>
      <c r="F5576">
        <v>44702</v>
      </c>
      <c r="G5576">
        <v>151</v>
      </c>
      <c r="H5576">
        <v>57</v>
      </c>
      <c r="I5576">
        <v>7</v>
      </c>
      <c r="J5576" s="2">
        <v>24.321133412042499</v>
      </c>
      <c r="K5576" t="s">
        <v>15033</v>
      </c>
    </row>
    <row r="5577" spans="1:11" x14ac:dyDescent="0.3">
      <c r="A5577" t="s">
        <v>688</v>
      </c>
      <c r="B5577" t="s">
        <v>9</v>
      </c>
      <c r="C5577" t="s">
        <v>10</v>
      </c>
      <c r="D5577">
        <v>100</v>
      </c>
      <c r="E5577">
        <v>92700</v>
      </c>
      <c r="F5577">
        <v>44700</v>
      </c>
      <c r="G5577">
        <v>369</v>
      </c>
      <c r="H5577">
        <v>51</v>
      </c>
      <c r="I5577">
        <v>8</v>
      </c>
      <c r="J5577" s="2">
        <v>48.220064724919091</v>
      </c>
      <c r="K5577" t="s">
        <v>15033</v>
      </c>
    </row>
    <row r="5578" spans="1:11" x14ac:dyDescent="0.3">
      <c r="A5578" t="s">
        <v>4405</v>
      </c>
      <c r="B5578" t="s">
        <v>15</v>
      </c>
      <c r="C5578" t="s">
        <v>16</v>
      </c>
      <c r="D5578">
        <v>298</v>
      </c>
      <c r="E5578">
        <v>359686</v>
      </c>
      <c r="F5578">
        <v>44700</v>
      </c>
      <c r="G5578">
        <v>384</v>
      </c>
      <c r="H5578">
        <v>109</v>
      </c>
      <c r="I5578">
        <v>9</v>
      </c>
      <c r="J5578" s="2">
        <v>12.42750621375311</v>
      </c>
      <c r="K5578" t="s">
        <v>15033</v>
      </c>
    </row>
    <row r="5579" spans="1:11" x14ac:dyDescent="0.3">
      <c r="A5579" t="s">
        <v>8652</v>
      </c>
      <c r="B5579" t="s">
        <v>19</v>
      </c>
      <c r="C5579" t="s">
        <v>10</v>
      </c>
      <c r="D5579">
        <v>234</v>
      </c>
      <c r="E5579">
        <v>327600</v>
      </c>
      <c r="F5579">
        <v>44694</v>
      </c>
      <c r="G5579">
        <v>73</v>
      </c>
      <c r="H5579">
        <v>82</v>
      </c>
      <c r="I5579">
        <v>9</v>
      </c>
      <c r="J5579" s="2">
        <v>13.642857142857141</v>
      </c>
      <c r="K5579" t="s">
        <v>12</v>
      </c>
    </row>
    <row r="5580" spans="1:11" x14ac:dyDescent="0.3">
      <c r="A5580" t="s">
        <v>3792</v>
      </c>
      <c r="B5580" t="s">
        <v>51</v>
      </c>
      <c r="C5580" t="s">
        <v>10</v>
      </c>
      <c r="D5580">
        <v>187</v>
      </c>
      <c r="E5580">
        <v>241791</v>
      </c>
      <c r="F5580">
        <v>44693</v>
      </c>
      <c r="G5580">
        <v>236</v>
      </c>
      <c r="H5580">
        <v>149</v>
      </c>
      <c r="I5580">
        <v>6</v>
      </c>
      <c r="J5580" s="2">
        <v>18.48414539829853</v>
      </c>
      <c r="K5580" t="s">
        <v>15033</v>
      </c>
    </row>
    <row r="5581" spans="1:11" x14ac:dyDescent="0.3">
      <c r="A5581" t="s">
        <v>7925</v>
      </c>
      <c r="B5581" t="s">
        <v>43</v>
      </c>
      <c r="C5581" t="s">
        <v>10</v>
      </c>
      <c r="D5581">
        <v>266</v>
      </c>
      <c r="E5581">
        <v>524552</v>
      </c>
      <c r="F5581">
        <v>44688</v>
      </c>
      <c r="G5581">
        <v>14</v>
      </c>
      <c r="H5581">
        <v>131</v>
      </c>
      <c r="I5581">
        <v>2</v>
      </c>
      <c r="J5581" s="2">
        <v>8.5192697768762677</v>
      </c>
      <c r="K5581" t="s">
        <v>12</v>
      </c>
    </row>
    <row r="5582" spans="1:11" x14ac:dyDescent="0.3">
      <c r="A5582" t="s">
        <v>8209</v>
      </c>
      <c r="B5582" t="s">
        <v>51</v>
      </c>
      <c r="C5582" t="s">
        <v>16</v>
      </c>
      <c r="D5582">
        <v>147</v>
      </c>
      <c r="E5582">
        <v>250488</v>
      </c>
      <c r="F5582">
        <v>44688</v>
      </c>
      <c r="G5582">
        <v>395</v>
      </c>
      <c r="H5582">
        <v>109</v>
      </c>
      <c r="I5582">
        <v>4</v>
      </c>
      <c r="J5582" s="2">
        <v>17.84037558685446</v>
      </c>
      <c r="K5582" t="s">
        <v>15033</v>
      </c>
    </row>
    <row r="5583" spans="1:11" x14ac:dyDescent="0.3">
      <c r="A5583" t="s">
        <v>6545</v>
      </c>
      <c r="B5583" t="s">
        <v>19</v>
      </c>
      <c r="C5583" t="s">
        <v>16</v>
      </c>
      <c r="D5583">
        <v>281</v>
      </c>
      <c r="E5583">
        <v>323150</v>
      </c>
      <c r="F5583">
        <v>44679</v>
      </c>
      <c r="G5583">
        <v>85</v>
      </c>
      <c r="H5583">
        <v>138</v>
      </c>
      <c r="I5583">
        <v>9</v>
      </c>
      <c r="J5583" s="2">
        <v>13.82608695652174</v>
      </c>
      <c r="K5583" t="s">
        <v>12</v>
      </c>
    </row>
    <row r="5584" spans="1:11" x14ac:dyDescent="0.3">
      <c r="A5584" t="s">
        <v>3774</v>
      </c>
      <c r="B5584" t="s">
        <v>15</v>
      </c>
      <c r="C5584" t="s">
        <v>10</v>
      </c>
      <c r="D5584">
        <v>131</v>
      </c>
      <c r="E5584">
        <v>78862</v>
      </c>
      <c r="F5584">
        <v>44671</v>
      </c>
      <c r="G5584">
        <v>82</v>
      </c>
      <c r="H5584">
        <v>111</v>
      </c>
      <c r="I5584">
        <v>7</v>
      </c>
      <c r="J5584" s="2">
        <v>56.644518272425238</v>
      </c>
      <c r="K5584" t="s">
        <v>12</v>
      </c>
    </row>
    <row r="5585" spans="1:11" x14ac:dyDescent="0.3">
      <c r="A5585" t="s">
        <v>7694</v>
      </c>
      <c r="B5585" t="s">
        <v>24</v>
      </c>
      <c r="C5585" t="s">
        <v>16</v>
      </c>
      <c r="D5585">
        <v>145</v>
      </c>
      <c r="E5585">
        <v>226780</v>
      </c>
      <c r="F5585">
        <v>44660</v>
      </c>
      <c r="G5585">
        <v>128</v>
      </c>
      <c r="H5585">
        <v>95</v>
      </c>
      <c r="I5585">
        <v>1</v>
      </c>
      <c r="J5585" s="2">
        <v>19.693094629156011</v>
      </c>
      <c r="K5585" t="s">
        <v>15033</v>
      </c>
    </row>
    <row r="5586" spans="1:11" x14ac:dyDescent="0.3">
      <c r="A5586" t="s">
        <v>1125</v>
      </c>
      <c r="B5586" t="s">
        <v>35</v>
      </c>
      <c r="C5586" t="s">
        <v>32</v>
      </c>
      <c r="D5586">
        <v>203</v>
      </c>
      <c r="E5586">
        <v>393008</v>
      </c>
      <c r="F5586">
        <v>44660</v>
      </c>
      <c r="G5586">
        <v>6</v>
      </c>
      <c r="H5586">
        <v>115</v>
      </c>
      <c r="I5586">
        <v>9</v>
      </c>
      <c r="J5586" s="2">
        <v>11.36363636363636</v>
      </c>
      <c r="K5586" t="s">
        <v>12</v>
      </c>
    </row>
    <row r="5587" spans="1:11" x14ac:dyDescent="0.3">
      <c r="A5587" t="s">
        <v>2307</v>
      </c>
      <c r="B5587" t="s">
        <v>19</v>
      </c>
      <c r="C5587" t="s">
        <v>16</v>
      </c>
      <c r="D5587">
        <v>195</v>
      </c>
      <c r="E5587">
        <v>267345</v>
      </c>
      <c r="F5587">
        <v>44655</v>
      </c>
      <c r="G5587">
        <v>68</v>
      </c>
      <c r="H5587">
        <v>139</v>
      </c>
      <c r="I5587">
        <v>4</v>
      </c>
      <c r="J5587" s="2">
        <v>16.703136396790661</v>
      </c>
      <c r="K5587" t="s">
        <v>12</v>
      </c>
    </row>
    <row r="5588" spans="1:11" x14ac:dyDescent="0.3">
      <c r="A5588" t="s">
        <v>5882</v>
      </c>
      <c r="B5588" t="s">
        <v>9</v>
      </c>
      <c r="C5588" t="s">
        <v>25</v>
      </c>
      <c r="D5588">
        <v>244</v>
      </c>
      <c r="E5588">
        <v>233020</v>
      </c>
      <c r="F5588">
        <v>44652</v>
      </c>
      <c r="G5588">
        <v>266</v>
      </c>
      <c r="H5588">
        <v>95</v>
      </c>
      <c r="I5588">
        <v>5</v>
      </c>
      <c r="J5588" s="2">
        <v>19.16230366492147</v>
      </c>
      <c r="K5588" t="s">
        <v>15033</v>
      </c>
    </row>
    <row r="5589" spans="1:11" x14ac:dyDescent="0.3">
      <c r="A5589" t="s">
        <v>11166</v>
      </c>
      <c r="B5589" t="s">
        <v>15</v>
      </c>
      <c r="C5589" t="s">
        <v>16</v>
      </c>
      <c r="D5589">
        <v>235</v>
      </c>
      <c r="E5589">
        <v>431695</v>
      </c>
      <c r="F5589">
        <v>44650</v>
      </c>
      <c r="G5589">
        <v>263</v>
      </c>
      <c r="H5589">
        <v>149</v>
      </c>
      <c r="I5589">
        <v>8</v>
      </c>
      <c r="J5589" s="2">
        <v>10.34295046271094</v>
      </c>
      <c r="K5589" t="s">
        <v>15033</v>
      </c>
    </row>
    <row r="5590" spans="1:11" x14ac:dyDescent="0.3">
      <c r="A5590" t="s">
        <v>3857</v>
      </c>
      <c r="B5590" t="s">
        <v>35</v>
      </c>
      <c r="C5590" t="s">
        <v>10</v>
      </c>
      <c r="D5590">
        <v>221</v>
      </c>
      <c r="E5590">
        <v>382772</v>
      </c>
      <c r="F5590">
        <v>44642</v>
      </c>
      <c r="G5590">
        <v>115</v>
      </c>
      <c r="H5590">
        <v>68</v>
      </c>
      <c r="I5590">
        <v>8</v>
      </c>
      <c r="J5590" s="2">
        <v>11.66281755196305</v>
      </c>
      <c r="K5590" t="s">
        <v>15033</v>
      </c>
    </row>
    <row r="5591" spans="1:11" x14ac:dyDescent="0.3">
      <c r="A5591" t="s">
        <v>7850</v>
      </c>
      <c r="B5591" t="s">
        <v>39</v>
      </c>
      <c r="C5591" t="s">
        <v>25</v>
      </c>
      <c r="D5591">
        <v>240</v>
      </c>
      <c r="E5591">
        <v>223440</v>
      </c>
      <c r="F5591">
        <v>44640</v>
      </c>
      <c r="G5591">
        <v>229</v>
      </c>
      <c r="H5591">
        <v>98</v>
      </c>
      <c r="I5591">
        <v>5</v>
      </c>
      <c r="J5591" s="2">
        <v>19.978517722878621</v>
      </c>
      <c r="K5591" t="s">
        <v>15033</v>
      </c>
    </row>
    <row r="5592" spans="1:11" x14ac:dyDescent="0.3">
      <c r="A5592" t="s">
        <v>12135</v>
      </c>
      <c r="B5592" t="s">
        <v>15</v>
      </c>
      <c r="C5592" t="s">
        <v>25</v>
      </c>
      <c r="D5592">
        <v>144</v>
      </c>
      <c r="E5592">
        <v>278064</v>
      </c>
      <c r="F5592">
        <v>44640</v>
      </c>
      <c r="G5592">
        <v>341</v>
      </c>
      <c r="H5592">
        <v>88</v>
      </c>
      <c r="I5592">
        <v>2</v>
      </c>
      <c r="J5592" s="2">
        <v>16.053858104609009</v>
      </c>
      <c r="K5592" t="s">
        <v>15033</v>
      </c>
    </row>
    <row r="5593" spans="1:11" x14ac:dyDescent="0.3">
      <c r="A5593" t="s">
        <v>8768</v>
      </c>
      <c r="B5593" t="s">
        <v>19</v>
      </c>
      <c r="C5593" t="s">
        <v>10</v>
      </c>
      <c r="D5593">
        <v>173</v>
      </c>
      <c r="E5593">
        <v>203275</v>
      </c>
      <c r="F5593">
        <v>44634</v>
      </c>
      <c r="G5593">
        <v>269</v>
      </c>
      <c r="H5593">
        <v>112</v>
      </c>
      <c r="I5593">
        <v>9</v>
      </c>
      <c r="J5593" s="2">
        <v>21.957446808510639</v>
      </c>
      <c r="K5593" t="s">
        <v>15033</v>
      </c>
    </row>
    <row r="5594" spans="1:11" x14ac:dyDescent="0.3">
      <c r="A5594" t="s">
        <v>10793</v>
      </c>
      <c r="B5594" t="s">
        <v>29</v>
      </c>
      <c r="C5594" t="s">
        <v>25</v>
      </c>
      <c r="D5594">
        <v>230</v>
      </c>
      <c r="E5594">
        <v>254840</v>
      </c>
      <c r="F5594">
        <v>44620</v>
      </c>
      <c r="G5594">
        <v>262</v>
      </c>
      <c r="H5594">
        <v>83</v>
      </c>
      <c r="I5594">
        <v>2</v>
      </c>
      <c r="J5594" s="2">
        <v>17.509025270758119</v>
      </c>
      <c r="K5594" t="s">
        <v>15033</v>
      </c>
    </row>
    <row r="5595" spans="1:11" x14ac:dyDescent="0.3">
      <c r="A5595" t="s">
        <v>13253</v>
      </c>
      <c r="B5595" t="s">
        <v>19</v>
      </c>
      <c r="C5595" t="s">
        <v>32</v>
      </c>
      <c r="D5595">
        <v>92</v>
      </c>
      <c r="E5595">
        <v>226412</v>
      </c>
      <c r="F5595">
        <v>44620</v>
      </c>
      <c r="G5595">
        <v>488</v>
      </c>
      <c r="H5595">
        <v>78</v>
      </c>
      <c r="I5595">
        <v>3</v>
      </c>
      <c r="J5595" s="2">
        <v>19.707436001625361</v>
      </c>
      <c r="K5595" t="s">
        <v>15033</v>
      </c>
    </row>
    <row r="5596" spans="1:11" x14ac:dyDescent="0.3">
      <c r="A5596" t="s">
        <v>9617</v>
      </c>
      <c r="B5596" t="s">
        <v>19</v>
      </c>
      <c r="C5596" t="s">
        <v>25</v>
      </c>
      <c r="D5596">
        <v>169</v>
      </c>
      <c r="E5596">
        <v>349999</v>
      </c>
      <c r="F5596">
        <v>44616</v>
      </c>
      <c r="G5596">
        <v>265</v>
      </c>
      <c r="H5596">
        <v>62</v>
      </c>
      <c r="I5596">
        <v>9</v>
      </c>
      <c r="J5596" s="2">
        <v>12.74746499275712</v>
      </c>
      <c r="K5596" t="s">
        <v>15033</v>
      </c>
    </row>
    <row r="5597" spans="1:11" x14ac:dyDescent="0.3">
      <c r="A5597" t="s">
        <v>11226</v>
      </c>
      <c r="B5597" t="s">
        <v>24</v>
      </c>
      <c r="C5597" t="s">
        <v>16</v>
      </c>
      <c r="D5597">
        <v>108</v>
      </c>
      <c r="E5597">
        <v>131652</v>
      </c>
      <c r="F5597">
        <v>44604</v>
      </c>
      <c r="G5597">
        <v>17</v>
      </c>
      <c r="H5597">
        <v>66</v>
      </c>
      <c r="I5597">
        <v>5</v>
      </c>
      <c r="J5597" s="2">
        <v>33.880229696472519</v>
      </c>
      <c r="K5597" t="s">
        <v>12</v>
      </c>
    </row>
    <row r="5598" spans="1:11" x14ac:dyDescent="0.3">
      <c r="A5598" t="s">
        <v>3944</v>
      </c>
      <c r="B5598" t="s">
        <v>24</v>
      </c>
      <c r="C5598" t="s">
        <v>16</v>
      </c>
      <c r="D5598">
        <v>114</v>
      </c>
      <c r="E5598">
        <v>154812</v>
      </c>
      <c r="F5598">
        <v>44574</v>
      </c>
      <c r="G5598">
        <v>124</v>
      </c>
      <c r="H5598">
        <v>124</v>
      </c>
      <c r="I5598">
        <v>9</v>
      </c>
      <c r="J5598" s="2">
        <v>28.792341678939611</v>
      </c>
      <c r="K5598" t="s">
        <v>15033</v>
      </c>
    </row>
    <row r="5599" spans="1:11" x14ac:dyDescent="0.3">
      <c r="A5599" t="s">
        <v>7506</v>
      </c>
      <c r="B5599" t="s">
        <v>9</v>
      </c>
      <c r="C5599" t="s">
        <v>25</v>
      </c>
      <c r="D5599">
        <v>90</v>
      </c>
      <c r="E5599">
        <v>132660</v>
      </c>
      <c r="F5599">
        <v>44550</v>
      </c>
      <c r="G5599">
        <v>102</v>
      </c>
      <c r="H5599">
        <v>149</v>
      </c>
      <c r="I5599">
        <v>7</v>
      </c>
      <c r="J5599" s="2">
        <v>33.582089552238813</v>
      </c>
      <c r="K5599" t="s">
        <v>12</v>
      </c>
    </row>
    <row r="5600" spans="1:11" x14ac:dyDescent="0.3">
      <c r="A5600" t="s">
        <v>11498</v>
      </c>
      <c r="B5600" t="s">
        <v>41</v>
      </c>
      <c r="C5600" t="s">
        <v>25</v>
      </c>
      <c r="D5600">
        <v>150</v>
      </c>
      <c r="E5600">
        <v>118200</v>
      </c>
      <c r="F5600">
        <v>44550</v>
      </c>
      <c r="G5600">
        <v>224</v>
      </c>
      <c r="H5600">
        <v>55</v>
      </c>
      <c r="I5600">
        <v>10</v>
      </c>
      <c r="J5600" s="2">
        <v>37.690355329949227</v>
      </c>
      <c r="K5600" t="s">
        <v>15033</v>
      </c>
    </row>
    <row r="5601" spans="1:11" x14ac:dyDescent="0.3">
      <c r="A5601" t="s">
        <v>3283</v>
      </c>
      <c r="B5601" t="s">
        <v>35</v>
      </c>
      <c r="C5601" t="s">
        <v>32</v>
      </c>
      <c r="D5601">
        <v>148</v>
      </c>
      <c r="E5601">
        <v>183076</v>
      </c>
      <c r="F5601">
        <v>44548</v>
      </c>
      <c r="G5601">
        <v>89</v>
      </c>
      <c r="H5601">
        <v>144</v>
      </c>
      <c r="I5601">
        <v>7</v>
      </c>
      <c r="J5601" s="2">
        <v>24.333063864187551</v>
      </c>
      <c r="K5601" t="s">
        <v>12</v>
      </c>
    </row>
    <row r="5602" spans="1:11" x14ac:dyDescent="0.3">
      <c r="A5602" t="s">
        <v>9435</v>
      </c>
      <c r="B5602" t="s">
        <v>43</v>
      </c>
      <c r="C5602" t="s">
        <v>16</v>
      </c>
      <c r="D5602">
        <v>93</v>
      </c>
      <c r="E5602">
        <v>97371</v>
      </c>
      <c r="F5602">
        <v>44547</v>
      </c>
      <c r="G5602">
        <v>326</v>
      </c>
      <c r="H5602">
        <v>135</v>
      </c>
      <c r="I5602">
        <v>8</v>
      </c>
      <c r="J5602" s="2">
        <v>45.749761222540592</v>
      </c>
      <c r="K5602" t="s">
        <v>15033</v>
      </c>
    </row>
    <row r="5603" spans="1:11" x14ac:dyDescent="0.3">
      <c r="A5603" t="s">
        <v>3481</v>
      </c>
      <c r="B5603" t="s">
        <v>39</v>
      </c>
      <c r="C5603" t="s">
        <v>32</v>
      </c>
      <c r="D5603">
        <v>147</v>
      </c>
      <c r="E5603">
        <v>225939</v>
      </c>
      <c r="F5603">
        <v>44541</v>
      </c>
      <c r="G5603">
        <v>276</v>
      </c>
      <c r="H5603">
        <v>77</v>
      </c>
      <c r="I5603">
        <v>8</v>
      </c>
      <c r="J5603" s="2">
        <v>19.713728041639559</v>
      </c>
      <c r="K5603" t="s">
        <v>15033</v>
      </c>
    </row>
    <row r="5604" spans="1:11" x14ac:dyDescent="0.3">
      <c r="A5604" t="s">
        <v>5570</v>
      </c>
      <c r="B5604" t="s">
        <v>35</v>
      </c>
      <c r="C5604" t="s">
        <v>10</v>
      </c>
      <c r="D5604">
        <v>146</v>
      </c>
      <c r="E5604">
        <v>236228</v>
      </c>
      <c r="F5604">
        <v>44530</v>
      </c>
      <c r="G5604">
        <v>243</v>
      </c>
      <c r="H5604">
        <v>120</v>
      </c>
      <c r="I5604">
        <v>7</v>
      </c>
      <c r="J5604" s="2">
        <v>18.8504326328801</v>
      </c>
      <c r="K5604" t="s">
        <v>15033</v>
      </c>
    </row>
    <row r="5605" spans="1:11" x14ac:dyDescent="0.3">
      <c r="A5605" t="s">
        <v>5449</v>
      </c>
      <c r="B5605" t="s">
        <v>43</v>
      </c>
      <c r="C5605" t="s">
        <v>25</v>
      </c>
      <c r="D5605">
        <v>123</v>
      </c>
      <c r="E5605">
        <v>286836</v>
      </c>
      <c r="F5605">
        <v>44526</v>
      </c>
      <c r="G5605">
        <v>382</v>
      </c>
      <c r="H5605">
        <v>123</v>
      </c>
      <c r="I5605">
        <v>3</v>
      </c>
      <c r="J5605" s="2">
        <v>15.523156089193829</v>
      </c>
      <c r="K5605" t="s">
        <v>15033</v>
      </c>
    </row>
    <row r="5606" spans="1:11" x14ac:dyDescent="0.3">
      <c r="A5606" t="s">
        <v>12644</v>
      </c>
      <c r="B5606" t="s">
        <v>24</v>
      </c>
      <c r="C5606" t="s">
        <v>10</v>
      </c>
      <c r="D5606">
        <v>246</v>
      </c>
      <c r="E5606">
        <v>471090</v>
      </c>
      <c r="F5606">
        <v>44526</v>
      </c>
      <c r="G5606">
        <v>125</v>
      </c>
      <c r="H5606">
        <v>115</v>
      </c>
      <c r="I5606">
        <v>8</v>
      </c>
      <c r="J5606" s="2">
        <v>9.4516971279373365</v>
      </c>
      <c r="K5606" t="s">
        <v>15033</v>
      </c>
    </row>
    <row r="5607" spans="1:11" x14ac:dyDescent="0.3">
      <c r="A5607" t="s">
        <v>4831</v>
      </c>
      <c r="B5607" t="s">
        <v>24</v>
      </c>
      <c r="C5607" t="s">
        <v>32</v>
      </c>
      <c r="D5607">
        <v>113</v>
      </c>
      <c r="E5607">
        <v>206112</v>
      </c>
      <c r="F5607">
        <v>44522</v>
      </c>
      <c r="G5607">
        <v>389</v>
      </c>
      <c r="H5607">
        <v>87</v>
      </c>
      <c r="I5607">
        <v>1</v>
      </c>
      <c r="J5607" s="2">
        <v>21.600877192982459</v>
      </c>
      <c r="K5607" t="s">
        <v>15033</v>
      </c>
    </row>
    <row r="5608" spans="1:11" x14ac:dyDescent="0.3">
      <c r="A5608" t="s">
        <v>6842</v>
      </c>
      <c r="B5608" t="s">
        <v>41</v>
      </c>
      <c r="C5608" t="s">
        <v>32</v>
      </c>
      <c r="D5608">
        <v>289</v>
      </c>
      <c r="E5608">
        <v>621350</v>
      </c>
      <c r="F5608">
        <v>44506</v>
      </c>
      <c r="G5608">
        <v>258</v>
      </c>
      <c r="H5608">
        <v>130</v>
      </c>
      <c r="I5608">
        <v>6</v>
      </c>
      <c r="J5608" s="2">
        <v>7.1627906976744189</v>
      </c>
      <c r="K5608" t="s">
        <v>15033</v>
      </c>
    </row>
    <row r="5609" spans="1:11" x14ac:dyDescent="0.3">
      <c r="A5609" t="s">
        <v>11499</v>
      </c>
      <c r="B5609" t="s">
        <v>39</v>
      </c>
      <c r="C5609" t="s">
        <v>25</v>
      </c>
      <c r="D5609">
        <v>100</v>
      </c>
      <c r="E5609">
        <v>120200</v>
      </c>
      <c r="F5609">
        <v>44500</v>
      </c>
      <c r="G5609">
        <v>305</v>
      </c>
      <c r="H5609">
        <v>148</v>
      </c>
      <c r="I5609">
        <v>7</v>
      </c>
      <c r="J5609" s="2">
        <v>37.021630615640603</v>
      </c>
      <c r="K5609" t="s">
        <v>15033</v>
      </c>
    </row>
    <row r="5610" spans="1:11" x14ac:dyDescent="0.3">
      <c r="A5610" t="s">
        <v>11875</v>
      </c>
      <c r="B5610" t="s">
        <v>19</v>
      </c>
      <c r="C5610" t="s">
        <v>10</v>
      </c>
      <c r="D5610">
        <v>216</v>
      </c>
      <c r="E5610">
        <v>106488</v>
      </c>
      <c r="F5610">
        <v>44496</v>
      </c>
      <c r="G5610">
        <v>105</v>
      </c>
      <c r="H5610">
        <v>78</v>
      </c>
      <c r="I5610">
        <v>4</v>
      </c>
      <c r="J5610" s="2">
        <v>41.784989858012167</v>
      </c>
      <c r="K5610" t="s">
        <v>15033</v>
      </c>
    </row>
    <row r="5611" spans="1:11" x14ac:dyDescent="0.3">
      <c r="A5611" t="s">
        <v>12980</v>
      </c>
      <c r="B5611" t="s">
        <v>15</v>
      </c>
      <c r="C5611" t="s">
        <v>10</v>
      </c>
      <c r="D5611">
        <v>134</v>
      </c>
      <c r="E5611">
        <v>310344</v>
      </c>
      <c r="F5611">
        <v>44488</v>
      </c>
      <c r="G5611">
        <v>62</v>
      </c>
      <c r="H5611">
        <v>92</v>
      </c>
      <c r="I5611">
        <v>5</v>
      </c>
      <c r="J5611" s="2">
        <v>14.33506044905009</v>
      </c>
      <c r="K5611" t="s">
        <v>12</v>
      </c>
    </row>
    <row r="5612" spans="1:11" x14ac:dyDescent="0.3">
      <c r="A5612" t="s">
        <v>6514</v>
      </c>
      <c r="B5612" t="s">
        <v>24</v>
      </c>
      <c r="C5612" t="s">
        <v>10</v>
      </c>
      <c r="D5612">
        <v>114</v>
      </c>
      <c r="E5612">
        <v>252054</v>
      </c>
      <c r="F5612">
        <v>44460</v>
      </c>
      <c r="G5612">
        <v>422</v>
      </c>
      <c r="H5612">
        <v>124</v>
      </c>
      <c r="I5612">
        <v>2</v>
      </c>
      <c r="J5612" s="2">
        <v>17.63907734056988</v>
      </c>
      <c r="K5612" t="s">
        <v>15033</v>
      </c>
    </row>
    <row r="5613" spans="1:11" x14ac:dyDescent="0.3">
      <c r="A5613" t="s">
        <v>1465</v>
      </c>
      <c r="B5613" t="s">
        <v>39</v>
      </c>
      <c r="C5613" t="s">
        <v>10</v>
      </c>
      <c r="D5613">
        <v>260</v>
      </c>
      <c r="E5613">
        <v>280800</v>
      </c>
      <c r="F5613">
        <v>44460</v>
      </c>
      <c r="G5613">
        <v>24</v>
      </c>
      <c r="H5613">
        <v>67</v>
      </c>
      <c r="I5613">
        <v>10</v>
      </c>
      <c r="J5613" s="2">
        <v>15.83333333333333</v>
      </c>
      <c r="K5613" t="s">
        <v>12</v>
      </c>
    </row>
    <row r="5614" spans="1:11" x14ac:dyDescent="0.3">
      <c r="A5614" t="s">
        <v>13022</v>
      </c>
      <c r="B5614" t="s">
        <v>15</v>
      </c>
      <c r="C5614" t="s">
        <v>16</v>
      </c>
      <c r="D5614">
        <v>93</v>
      </c>
      <c r="E5614">
        <v>143685</v>
      </c>
      <c r="F5614">
        <v>44454</v>
      </c>
      <c r="G5614">
        <v>119</v>
      </c>
      <c r="H5614">
        <v>88</v>
      </c>
      <c r="I5614">
        <v>3</v>
      </c>
      <c r="J5614" s="2">
        <v>30.938511326860841</v>
      </c>
      <c r="K5614" t="s">
        <v>15033</v>
      </c>
    </row>
    <row r="5615" spans="1:11" x14ac:dyDescent="0.3">
      <c r="A5615" t="s">
        <v>12424</v>
      </c>
      <c r="B5615" t="s">
        <v>51</v>
      </c>
      <c r="C5615" t="s">
        <v>16</v>
      </c>
      <c r="D5615">
        <v>105</v>
      </c>
      <c r="E5615">
        <v>92085</v>
      </c>
      <c r="F5615">
        <v>44415</v>
      </c>
      <c r="G5615">
        <v>398</v>
      </c>
      <c r="H5615">
        <v>105</v>
      </c>
      <c r="I5615">
        <v>6</v>
      </c>
      <c r="J5615" s="2">
        <v>48.232611174458377</v>
      </c>
      <c r="K5615" t="s">
        <v>15033</v>
      </c>
    </row>
    <row r="5616" spans="1:11" x14ac:dyDescent="0.3">
      <c r="A5616" t="s">
        <v>1282</v>
      </c>
      <c r="B5616" t="s">
        <v>24</v>
      </c>
      <c r="C5616" t="s">
        <v>16</v>
      </c>
      <c r="D5616">
        <v>200</v>
      </c>
      <c r="E5616">
        <v>363600</v>
      </c>
      <c r="F5616">
        <v>44400</v>
      </c>
      <c r="G5616">
        <v>449</v>
      </c>
      <c r="H5616">
        <v>74</v>
      </c>
      <c r="I5616">
        <v>1</v>
      </c>
      <c r="J5616" s="2">
        <v>12.21122112211221</v>
      </c>
      <c r="K5616" t="s">
        <v>15033</v>
      </c>
    </row>
    <row r="5617" spans="1:11" x14ac:dyDescent="0.3">
      <c r="A5617" t="s">
        <v>11331</v>
      </c>
      <c r="B5617" t="s">
        <v>29</v>
      </c>
      <c r="C5617" t="s">
        <v>16</v>
      </c>
      <c r="D5617">
        <v>111</v>
      </c>
      <c r="E5617">
        <v>72150</v>
      </c>
      <c r="F5617">
        <v>44400</v>
      </c>
      <c r="G5617">
        <v>35</v>
      </c>
      <c r="H5617">
        <v>120</v>
      </c>
      <c r="I5617">
        <v>1</v>
      </c>
      <c r="J5617" s="2">
        <v>61.53846153846154</v>
      </c>
      <c r="K5617" t="s">
        <v>12</v>
      </c>
    </row>
    <row r="5618" spans="1:11" x14ac:dyDescent="0.3">
      <c r="A5618" t="s">
        <v>9376</v>
      </c>
      <c r="B5618" t="s">
        <v>9</v>
      </c>
      <c r="C5618" t="s">
        <v>16</v>
      </c>
      <c r="D5618">
        <v>240</v>
      </c>
      <c r="E5618">
        <v>140880</v>
      </c>
      <c r="F5618">
        <v>44400</v>
      </c>
      <c r="G5618">
        <v>454</v>
      </c>
      <c r="H5618">
        <v>63</v>
      </c>
      <c r="I5618">
        <v>3</v>
      </c>
      <c r="J5618" s="2">
        <v>31.516183986371381</v>
      </c>
      <c r="K5618" t="s">
        <v>15033</v>
      </c>
    </row>
    <row r="5619" spans="1:11" x14ac:dyDescent="0.3">
      <c r="A5619" t="s">
        <v>1096</v>
      </c>
      <c r="B5619" t="s">
        <v>15</v>
      </c>
      <c r="C5619" t="s">
        <v>10</v>
      </c>
      <c r="D5619">
        <v>200</v>
      </c>
      <c r="E5619">
        <v>345200</v>
      </c>
      <c r="F5619">
        <v>44400</v>
      </c>
      <c r="G5619">
        <v>415</v>
      </c>
      <c r="H5619">
        <v>111</v>
      </c>
      <c r="I5619">
        <v>8</v>
      </c>
      <c r="J5619" s="2">
        <v>12.86210892236385</v>
      </c>
      <c r="K5619" t="s">
        <v>15033</v>
      </c>
    </row>
    <row r="5620" spans="1:11" x14ac:dyDescent="0.3">
      <c r="A5620" t="s">
        <v>3959</v>
      </c>
      <c r="B5620" t="s">
        <v>24</v>
      </c>
      <c r="C5620" t="s">
        <v>32</v>
      </c>
      <c r="D5620">
        <v>120</v>
      </c>
      <c r="E5620">
        <v>99480</v>
      </c>
      <c r="F5620">
        <v>44400</v>
      </c>
      <c r="G5620">
        <v>492</v>
      </c>
      <c r="H5620">
        <v>145</v>
      </c>
      <c r="I5620">
        <v>9</v>
      </c>
      <c r="J5620" s="2">
        <v>44.632086851628458</v>
      </c>
      <c r="K5620" t="s">
        <v>15033</v>
      </c>
    </row>
    <row r="5621" spans="1:11" x14ac:dyDescent="0.3">
      <c r="A5621" t="s">
        <v>6885</v>
      </c>
      <c r="B5621" t="s">
        <v>24</v>
      </c>
      <c r="C5621" t="s">
        <v>25</v>
      </c>
      <c r="D5621">
        <v>148</v>
      </c>
      <c r="E5621">
        <v>293780</v>
      </c>
      <c r="F5621">
        <v>44400</v>
      </c>
      <c r="G5621">
        <v>472</v>
      </c>
      <c r="H5621">
        <v>136</v>
      </c>
      <c r="I5621">
        <v>7</v>
      </c>
      <c r="J5621" s="2">
        <v>15.11335012594459</v>
      </c>
      <c r="K5621" t="s">
        <v>15033</v>
      </c>
    </row>
    <row r="5622" spans="1:11" x14ac:dyDescent="0.3">
      <c r="A5622" t="s">
        <v>243</v>
      </c>
      <c r="B5622" t="s">
        <v>29</v>
      </c>
      <c r="C5622" t="s">
        <v>25</v>
      </c>
      <c r="D5622">
        <v>103</v>
      </c>
      <c r="E5622">
        <v>167787</v>
      </c>
      <c r="F5622">
        <v>44393</v>
      </c>
      <c r="G5622">
        <v>333</v>
      </c>
      <c r="H5622">
        <v>74</v>
      </c>
      <c r="I5622">
        <v>5</v>
      </c>
      <c r="J5622" s="2">
        <v>26.45794966236955</v>
      </c>
      <c r="K5622" t="s">
        <v>15033</v>
      </c>
    </row>
    <row r="5623" spans="1:11" x14ac:dyDescent="0.3">
      <c r="A5623" t="s">
        <v>8220</v>
      </c>
      <c r="B5623" t="s">
        <v>41</v>
      </c>
      <c r="C5623" t="s">
        <v>32</v>
      </c>
      <c r="D5623">
        <v>124</v>
      </c>
      <c r="E5623">
        <v>199392</v>
      </c>
      <c r="F5623">
        <v>44392</v>
      </c>
      <c r="G5623">
        <v>348</v>
      </c>
      <c r="H5623">
        <v>71</v>
      </c>
      <c r="I5623">
        <v>9</v>
      </c>
      <c r="J5623" s="2">
        <v>22.263681592039799</v>
      </c>
      <c r="K5623" t="s">
        <v>15033</v>
      </c>
    </row>
    <row r="5624" spans="1:11" x14ac:dyDescent="0.3">
      <c r="A5624" t="s">
        <v>1222</v>
      </c>
      <c r="B5624" t="s">
        <v>51</v>
      </c>
      <c r="C5624" t="s">
        <v>32</v>
      </c>
      <c r="D5624">
        <v>230</v>
      </c>
      <c r="E5624">
        <v>322230</v>
      </c>
      <c r="F5624">
        <v>44390</v>
      </c>
      <c r="G5624">
        <v>129</v>
      </c>
      <c r="H5624">
        <v>89</v>
      </c>
      <c r="I5624">
        <v>6</v>
      </c>
      <c r="J5624" s="2">
        <v>13.77587437544611</v>
      </c>
      <c r="K5624" t="s">
        <v>15033</v>
      </c>
    </row>
    <row r="5625" spans="1:11" x14ac:dyDescent="0.3">
      <c r="A5625" t="s">
        <v>11589</v>
      </c>
      <c r="B5625" t="s">
        <v>39</v>
      </c>
      <c r="C5625" t="s">
        <v>16</v>
      </c>
      <c r="D5625">
        <v>108</v>
      </c>
      <c r="E5625">
        <v>72252</v>
      </c>
      <c r="F5625">
        <v>44388</v>
      </c>
      <c r="G5625">
        <v>309</v>
      </c>
      <c r="H5625">
        <v>126</v>
      </c>
      <c r="I5625">
        <v>9</v>
      </c>
      <c r="J5625" s="2">
        <v>61.434977578475333</v>
      </c>
      <c r="K5625" t="s">
        <v>15033</v>
      </c>
    </row>
    <row r="5626" spans="1:11" x14ac:dyDescent="0.3">
      <c r="A5626" t="s">
        <v>3547</v>
      </c>
      <c r="B5626" t="s">
        <v>35</v>
      </c>
      <c r="C5626" t="s">
        <v>25</v>
      </c>
      <c r="D5626">
        <v>199</v>
      </c>
      <c r="E5626">
        <v>253526</v>
      </c>
      <c r="F5626">
        <v>44377</v>
      </c>
      <c r="G5626">
        <v>257</v>
      </c>
      <c r="H5626">
        <v>134</v>
      </c>
      <c r="I5626">
        <v>5</v>
      </c>
      <c r="J5626" s="2">
        <v>17.50392464678179</v>
      </c>
      <c r="K5626" t="s">
        <v>15033</v>
      </c>
    </row>
    <row r="5627" spans="1:11" x14ac:dyDescent="0.3">
      <c r="A5627" t="s">
        <v>4963</v>
      </c>
      <c r="B5627" t="s">
        <v>24</v>
      </c>
      <c r="C5627" t="s">
        <v>32</v>
      </c>
      <c r="D5627">
        <v>290</v>
      </c>
      <c r="E5627">
        <v>422240</v>
      </c>
      <c r="F5627">
        <v>44370</v>
      </c>
      <c r="G5627">
        <v>69</v>
      </c>
      <c r="H5627">
        <v>75</v>
      </c>
      <c r="I5627">
        <v>3</v>
      </c>
      <c r="J5627" s="2">
        <v>10.508241758241761</v>
      </c>
      <c r="K5627" t="s">
        <v>12</v>
      </c>
    </row>
    <row r="5628" spans="1:11" x14ac:dyDescent="0.3">
      <c r="A5628" t="s">
        <v>713</v>
      </c>
      <c r="B5628" t="s">
        <v>19</v>
      </c>
      <c r="C5628" t="s">
        <v>10</v>
      </c>
      <c r="D5628">
        <v>93</v>
      </c>
      <c r="E5628">
        <v>78306</v>
      </c>
      <c r="F5628">
        <v>44361</v>
      </c>
      <c r="G5628">
        <v>87</v>
      </c>
      <c r="H5628">
        <v>70</v>
      </c>
      <c r="I5628">
        <v>3</v>
      </c>
      <c r="J5628" s="2">
        <v>56.650831353919237</v>
      </c>
      <c r="K5628" t="s">
        <v>15033</v>
      </c>
    </row>
    <row r="5629" spans="1:11" x14ac:dyDescent="0.3">
      <c r="A5629" t="s">
        <v>8877</v>
      </c>
      <c r="B5629" t="s">
        <v>51</v>
      </c>
      <c r="C5629" t="s">
        <v>25</v>
      </c>
      <c r="D5629">
        <v>93</v>
      </c>
      <c r="E5629">
        <v>131595</v>
      </c>
      <c r="F5629">
        <v>44361</v>
      </c>
      <c r="G5629">
        <v>218</v>
      </c>
      <c r="H5629">
        <v>54</v>
      </c>
      <c r="I5629">
        <v>4</v>
      </c>
      <c r="J5629" s="2">
        <v>33.710247349823319</v>
      </c>
      <c r="K5629" t="s">
        <v>15033</v>
      </c>
    </row>
    <row r="5630" spans="1:11" x14ac:dyDescent="0.3">
      <c r="A5630" t="s">
        <v>1896</v>
      </c>
      <c r="B5630" t="s">
        <v>39</v>
      </c>
      <c r="C5630" t="s">
        <v>10</v>
      </c>
      <c r="D5630">
        <v>288</v>
      </c>
      <c r="E5630">
        <v>199584</v>
      </c>
      <c r="F5630">
        <v>44352</v>
      </c>
      <c r="G5630">
        <v>15</v>
      </c>
      <c r="H5630">
        <v>92</v>
      </c>
      <c r="I5630">
        <v>2</v>
      </c>
      <c r="J5630" s="2">
        <v>22.222222222222221</v>
      </c>
      <c r="K5630" t="s">
        <v>12</v>
      </c>
    </row>
    <row r="5631" spans="1:11" x14ac:dyDescent="0.3">
      <c r="A5631" t="s">
        <v>13914</v>
      </c>
      <c r="B5631" t="s">
        <v>51</v>
      </c>
      <c r="C5631" t="s">
        <v>16</v>
      </c>
      <c r="D5631">
        <v>241</v>
      </c>
      <c r="E5631">
        <v>280524</v>
      </c>
      <c r="F5631">
        <v>44344</v>
      </c>
      <c r="G5631">
        <v>213</v>
      </c>
      <c r="H5631">
        <v>57</v>
      </c>
      <c r="I5631">
        <v>5</v>
      </c>
      <c r="J5631" s="2">
        <v>15.80756013745704</v>
      </c>
      <c r="K5631" t="s">
        <v>15033</v>
      </c>
    </row>
    <row r="5632" spans="1:11" x14ac:dyDescent="0.3">
      <c r="A5632" t="s">
        <v>9767</v>
      </c>
      <c r="B5632" t="s">
        <v>41</v>
      </c>
      <c r="C5632" t="s">
        <v>25</v>
      </c>
      <c r="D5632">
        <v>101</v>
      </c>
      <c r="E5632">
        <v>232906</v>
      </c>
      <c r="F5632">
        <v>44339</v>
      </c>
      <c r="G5632">
        <v>378</v>
      </c>
      <c r="H5632">
        <v>146</v>
      </c>
      <c r="I5632">
        <v>9</v>
      </c>
      <c r="J5632" s="2">
        <v>19.037294015611451</v>
      </c>
      <c r="K5632" t="s">
        <v>15033</v>
      </c>
    </row>
    <row r="5633" spans="1:11" x14ac:dyDescent="0.3">
      <c r="A5633" t="s">
        <v>12066</v>
      </c>
      <c r="B5633" t="s">
        <v>24</v>
      </c>
      <c r="C5633" t="s">
        <v>25</v>
      </c>
      <c r="D5633">
        <v>163</v>
      </c>
      <c r="E5633">
        <v>236024</v>
      </c>
      <c r="F5633">
        <v>44336</v>
      </c>
      <c r="G5633">
        <v>136</v>
      </c>
      <c r="H5633">
        <v>107</v>
      </c>
      <c r="I5633">
        <v>9</v>
      </c>
      <c r="J5633" s="2">
        <v>18.784530386740329</v>
      </c>
      <c r="K5633" t="s">
        <v>15033</v>
      </c>
    </row>
    <row r="5634" spans="1:11" x14ac:dyDescent="0.3">
      <c r="A5634" t="s">
        <v>1246</v>
      </c>
      <c r="B5634" t="s">
        <v>19</v>
      </c>
      <c r="C5634" t="s">
        <v>32</v>
      </c>
      <c r="D5634">
        <v>225</v>
      </c>
      <c r="E5634">
        <v>486000</v>
      </c>
      <c r="F5634">
        <v>44325</v>
      </c>
      <c r="G5634">
        <v>239</v>
      </c>
      <c r="H5634">
        <v>71</v>
      </c>
      <c r="I5634">
        <v>5</v>
      </c>
      <c r="J5634" s="2">
        <v>9.1203703703703702</v>
      </c>
      <c r="K5634" t="s">
        <v>15033</v>
      </c>
    </row>
    <row r="5635" spans="1:11" x14ac:dyDescent="0.3">
      <c r="A5635" t="s">
        <v>1396</v>
      </c>
      <c r="B5635" t="s">
        <v>24</v>
      </c>
      <c r="C5635" t="s">
        <v>25</v>
      </c>
      <c r="D5635">
        <v>98</v>
      </c>
      <c r="E5635">
        <v>128282</v>
      </c>
      <c r="F5635">
        <v>44296</v>
      </c>
      <c r="G5635">
        <v>261</v>
      </c>
      <c r="H5635">
        <v>68</v>
      </c>
      <c r="I5635">
        <v>8</v>
      </c>
      <c r="J5635" s="2">
        <v>34.53017570664629</v>
      </c>
      <c r="K5635" t="s">
        <v>15033</v>
      </c>
    </row>
    <row r="5636" spans="1:11" x14ac:dyDescent="0.3">
      <c r="A5636" t="s">
        <v>8026</v>
      </c>
      <c r="B5636" t="s">
        <v>35</v>
      </c>
      <c r="C5636" t="s">
        <v>32</v>
      </c>
      <c r="D5636">
        <v>183</v>
      </c>
      <c r="E5636">
        <v>329400</v>
      </c>
      <c r="F5636">
        <v>44286</v>
      </c>
      <c r="G5636">
        <v>450</v>
      </c>
      <c r="H5636">
        <v>107</v>
      </c>
      <c r="I5636">
        <v>2</v>
      </c>
      <c r="J5636" s="2">
        <v>13.444444444444439</v>
      </c>
      <c r="K5636" t="s">
        <v>15033</v>
      </c>
    </row>
    <row r="5637" spans="1:11" x14ac:dyDescent="0.3">
      <c r="A5637" t="s">
        <v>11968</v>
      </c>
      <c r="B5637" t="s">
        <v>19</v>
      </c>
      <c r="C5637" t="s">
        <v>10</v>
      </c>
      <c r="D5637">
        <v>169</v>
      </c>
      <c r="E5637">
        <v>89401</v>
      </c>
      <c r="F5637">
        <v>44278</v>
      </c>
      <c r="G5637">
        <v>345</v>
      </c>
      <c r="H5637">
        <v>55</v>
      </c>
      <c r="I5637">
        <v>4</v>
      </c>
      <c r="J5637" s="2">
        <v>49.527410207939511</v>
      </c>
      <c r="K5637" t="s">
        <v>15033</v>
      </c>
    </row>
    <row r="5638" spans="1:11" x14ac:dyDescent="0.3">
      <c r="A5638" t="s">
        <v>11388</v>
      </c>
      <c r="B5638" t="s">
        <v>29</v>
      </c>
      <c r="C5638" t="s">
        <v>10</v>
      </c>
      <c r="D5638">
        <v>131</v>
      </c>
      <c r="E5638">
        <v>156021</v>
      </c>
      <c r="F5638">
        <v>44278</v>
      </c>
      <c r="G5638">
        <v>137</v>
      </c>
      <c r="H5638">
        <v>79</v>
      </c>
      <c r="I5638">
        <v>10</v>
      </c>
      <c r="J5638" s="2">
        <v>28.379513014273719</v>
      </c>
      <c r="K5638" t="s">
        <v>15033</v>
      </c>
    </row>
    <row r="5639" spans="1:11" x14ac:dyDescent="0.3">
      <c r="A5639" t="s">
        <v>4914</v>
      </c>
      <c r="B5639" t="s">
        <v>19</v>
      </c>
      <c r="C5639" t="s">
        <v>25</v>
      </c>
      <c r="D5639">
        <v>95</v>
      </c>
      <c r="E5639">
        <v>127490</v>
      </c>
      <c r="F5639">
        <v>44270</v>
      </c>
      <c r="G5639">
        <v>3</v>
      </c>
      <c r="H5639">
        <v>63</v>
      </c>
      <c r="I5639">
        <v>8</v>
      </c>
      <c r="J5639" s="2">
        <v>34.724292101341277</v>
      </c>
      <c r="K5639" t="s">
        <v>12</v>
      </c>
    </row>
    <row r="5640" spans="1:11" x14ac:dyDescent="0.3">
      <c r="A5640" t="s">
        <v>5279</v>
      </c>
      <c r="B5640" t="s">
        <v>29</v>
      </c>
      <c r="C5640" t="s">
        <v>25</v>
      </c>
      <c r="D5640">
        <v>150</v>
      </c>
      <c r="E5640">
        <v>325050</v>
      </c>
      <c r="F5640">
        <v>44250</v>
      </c>
      <c r="G5640">
        <v>168</v>
      </c>
      <c r="H5640">
        <v>108</v>
      </c>
      <c r="I5640">
        <v>5</v>
      </c>
      <c r="J5640" s="2">
        <v>13.613290263036459</v>
      </c>
      <c r="K5640" t="s">
        <v>15033</v>
      </c>
    </row>
    <row r="5641" spans="1:11" x14ac:dyDescent="0.3">
      <c r="A5641" t="s">
        <v>4921</v>
      </c>
      <c r="B5641" t="s">
        <v>24</v>
      </c>
      <c r="C5641" t="s">
        <v>16</v>
      </c>
      <c r="D5641">
        <v>151</v>
      </c>
      <c r="E5641">
        <v>160060</v>
      </c>
      <c r="F5641">
        <v>44243</v>
      </c>
      <c r="G5641">
        <v>231</v>
      </c>
      <c r="H5641">
        <v>86</v>
      </c>
      <c r="I5641">
        <v>3</v>
      </c>
      <c r="J5641" s="2">
        <v>27.641509433962259</v>
      </c>
      <c r="K5641" t="s">
        <v>15033</v>
      </c>
    </row>
    <row r="5642" spans="1:11" x14ac:dyDescent="0.3">
      <c r="A5642" t="s">
        <v>3100</v>
      </c>
      <c r="B5642" t="s">
        <v>29</v>
      </c>
      <c r="C5642" t="s">
        <v>25</v>
      </c>
      <c r="D5642">
        <v>228</v>
      </c>
      <c r="E5642">
        <v>444828</v>
      </c>
      <c r="F5642">
        <v>44232</v>
      </c>
      <c r="G5642">
        <v>338</v>
      </c>
      <c r="H5642">
        <v>72</v>
      </c>
      <c r="I5642">
        <v>6</v>
      </c>
      <c r="J5642" s="2">
        <v>9.9436186570989236</v>
      </c>
      <c r="K5642" t="s">
        <v>15033</v>
      </c>
    </row>
    <row r="5643" spans="1:11" x14ac:dyDescent="0.3">
      <c r="A5643" t="s">
        <v>5833</v>
      </c>
      <c r="B5643" t="s">
        <v>24</v>
      </c>
      <c r="C5643" t="s">
        <v>25</v>
      </c>
      <c r="D5643">
        <v>243</v>
      </c>
      <c r="E5643">
        <v>223560</v>
      </c>
      <c r="F5643">
        <v>44226</v>
      </c>
      <c r="G5643">
        <v>77</v>
      </c>
      <c r="H5643">
        <v>67</v>
      </c>
      <c r="I5643">
        <v>2</v>
      </c>
      <c r="J5643" s="2">
        <v>19.782608695652169</v>
      </c>
      <c r="K5643" t="s">
        <v>15033</v>
      </c>
    </row>
    <row r="5644" spans="1:11" x14ac:dyDescent="0.3">
      <c r="A5644" t="s">
        <v>4819</v>
      </c>
      <c r="B5644" t="s">
        <v>15</v>
      </c>
      <c r="C5644" t="s">
        <v>32</v>
      </c>
      <c r="D5644">
        <v>117</v>
      </c>
      <c r="E5644">
        <v>214578</v>
      </c>
      <c r="F5644">
        <v>44226</v>
      </c>
      <c r="G5644">
        <v>107</v>
      </c>
      <c r="H5644">
        <v>88</v>
      </c>
      <c r="I5644">
        <v>8</v>
      </c>
      <c r="J5644" s="2">
        <v>20.610687022900759</v>
      </c>
      <c r="K5644" t="s">
        <v>15033</v>
      </c>
    </row>
    <row r="5645" spans="1:11" x14ac:dyDescent="0.3">
      <c r="A5645" t="s">
        <v>7529</v>
      </c>
      <c r="B5645" t="s">
        <v>19</v>
      </c>
      <c r="C5645" t="s">
        <v>32</v>
      </c>
      <c r="D5645">
        <v>182</v>
      </c>
      <c r="E5645">
        <v>317044</v>
      </c>
      <c r="F5645">
        <v>44226</v>
      </c>
      <c r="G5645">
        <v>472</v>
      </c>
      <c r="H5645">
        <v>70</v>
      </c>
      <c r="I5645">
        <v>4</v>
      </c>
      <c r="J5645" s="2">
        <v>13.94948335246843</v>
      </c>
      <c r="K5645" t="s">
        <v>15033</v>
      </c>
    </row>
    <row r="5646" spans="1:11" x14ac:dyDescent="0.3">
      <c r="A5646" t="s">
        <v>3254</v>
      </c>
      <c r="B5646" t="s">
        <v>24</v>
      </c>
      <c r="C5646" t="s">
        <v>10</v>
      </c>
      <c r="D5646">
        <v>234</v>
      </c>
      <c r="E5646">
        <v>294372</v>
      </c>
      <c r="F5646">
        <v>44226</v>
      </c>
      <c r="G5646">
        <v>59</v>
      </c>
      <c r="H5646">
        <v>117</v>
      </c>
      <c r="I5646">
        <v>6</v>
      </c>
      <c r="J5646" s="2">
        <v>15.023847376788551</v>
      </c>
      <c r="K5646" t="s">
        <v>12</v>
      </c>
    </row>
    <row r="5647" spans="1:11" x14ac:dyDescent="0.3">
      <c r="A5647" t="s">
        <v>9331</v>
      </c>
      <c r="B5647" t="s">
        <v>39</v>
      </c>
      <c r="C5647" t="s">
        <v>16</v>
      </c>
      <c r="D5647">
        <v>273</v>
      </c>
      <c r="E5647">
        <v>214032</v>
      </c>
      <c r="F5647">
        <v>44226</v>
      </c>
      <c r="G5647">
        <v>183</v>
      </c>
      <c r="H5647">
        <v>150</v>
      </c>
      <c r="I5647">
        <v>3</v>
      </c>
      <c r="J5647" s="2">
        <v>20.663265306122451</v>
      </c>
      <c r="K5647" t="s">
        <v>15033</v>
      </c>
    </row>
    <row r="5648" spans="1:11" x14ac:dyDescent="0.3">
      <c r="A5648" t="s">
        <v>3288</v>
      </c>
      <c r="B5648" t="s">
        <v>9</v>
      </c>
      <c r="C5648" t="s">
        <v>16</v>
      </c>
      <c r="D5648">
        <v>201</v>
      </c>
      <c r="E5648">
        <v>355971</v>
      </c>
      <c r="F5648">
        <v>44220</v>
      </c>
      <c r="G5648">
        <v>165</v>
      </c>
      <c r="H5648">
        <v>83</v>
      </c>
      <c r="I5648">
        <v>9</v>
      </c>
      <c r="J5648" s="2">
        <v>12.422360248447211</v>
      </c>
      <c r="K5648" t="s">
        <v>15033</v>
      </c>
    </row>
    <row r="5649" spans="1:11" x14ac:dyDescent="0.3">
      <c r="A5649" t="s">
        <v>9253</v>
      </c>
      <c r="B5649" t="s">
        <v>41</v>
      </c>
      <c r="C5649" t="s">
        <v>25</v>
      </c>
      <c r="D5649">
        <v>268</v>
      </c>
      <c r="E5649">
        <v>506252</v>
      </c>
      <c r="F5649">
        <v>44220</v>
      </c>
      <c r="G5649">
        <v>282</v>
      </c>
      <c r="H5649">
        <v>77</v>
      </c>
      <c r="I5649">
        <v>6</v>
      </c>
      <c r="J5649" s="2">
        <v>8.7347803070407632</v>
      </c>
      <c r="K5649" t="s">
        <v>15033</v>
      </c>
    </row>
    <row r="5650" spans="1:11" x14ac:dyDescent="0.3">
      <c r="A5650" t="s">
        <v>7019</v>
      </c>
      <c r="B5650" t="s">
        <v>24</v>
      </c>
      <c r="C5650" t="s">
        <v>32</v>
      </c>
      <c r="D5650">
        <v>257</v>
      </c>
      <c r="E5650">
        <v>198918</v>
      </c>
      <c r="F5650">
        <v>44204</v>
      </c>
      <c r="G5650">
        <v>47</v>
      </c>
      <c r="H5650">
        <v>86</v>
      </c>
      <c r="I5650">
        <v>8</v>
      </c>
      <c r="J5650" s="2">
        <v>22.222222222222221</v>
      </c>
      <c r="K5650" t="s">
        <v>12</v>
      </c>
    </row>
    <row r="5651" spans="1:11" x14ac:dyDescent="0.3">
      <c r="A5651" t="s">
        <v>8743</v>
      </c>
      <c r="B5651" t="s">
        <v>43</v>
      </c>
      <c r="C5651" t="s">
        <v>16</v>
      </c>
      <c r="D5651">
        <v>257</v>
      </c>
      <c r="E5651">
        <v>110767</v>
      </c>
      <c r="F5651">
        <v>44204</v>
      </c>
      <c r="G5651">
        <v>385</v>
      </c>
      <c r="H5651">
        <v>132</v>
      </c>
      <c r="I5651">
        <v>6</v>
      </c>
      <c r="J5651" s="2">
        <v>39.907192575406029</v>
      </c>
      <c r="K5651" t="s">
        <v>15033</v>
      </c>
    </row>
    <row r="5652" spans="1:11" x14ac:dyDescent="0.3">
      <c r="A5652" t="s">
        <v>9858</v>
      </c>
      <c r="B5652" t="s">
        <v>9</v>
      </c>
      <c r="C5652" t="s">
        <v>32</v>
      </c>
      <c r="D5652">
        <v>104</v>
      </c>
      <c r="E5652">
        <v>228696</v>
      </c>
      <c r="F5652">
        <v>44200</v>
      </c>
      <c r="G5652">
        <v>3</v>
      </c>
      <c r="H5652">
        <v>95</v>
      </c>
      <c r="I5652">
        <v>8</v>
      </c>
      <c r="J5652" s="2">
        <v>19.326966803092311</v>
      </c>
      <c r="K5652" t="s">
        <v>12</v>
      </c>
    </row>
    <row r="5653" spans="1:11" x14ac:dyDescent="0.3">
      <c r="A5653" t="s">
        <v>9696</v>
      </c>
      <c r="B5653" t="s">
        <v>24</v>
      </c>
      <c r="C5653" t="s">
        <v>25</v>
      </c>
      <c r="D5653">
        <v>174</v>
      </c>
      <c r="E5653">
        <v>190530</v>
      </c>
      <c r="F5653">
        <v>44196</v>
      </c>
      <c r="G5653">
        <v>250</v>
      </c>
      <c r="H5653">
        <v>85</v>
      </c>
      <c r="I5653">
        <v>3</v>
      </c>
      <c r="J5653" s="2">
        <v>23.196347031963469</v>
      </c>
      <c r="K5653" t="s">
        <v>15033</v>
      </c>
    </row>
    <row r="5654" spans="1:11" x14ac:dyDescent="0.3">
      <c r="A5654" t="s">
        <v>442</v>
      </c>
      <c r="B5654" t="s">
        <v>24</v>
      </c>
      <c r="C5654" t="s">
        <v>10</v>
      </c>
      <c r="D5654">
        <v>93</v>
      </c>
      <c r="E5654">
        <v>163866</v>
      </c>
      <c r="F5654">
        <v>44175</v>
      </c>
      <c r="G5654">
        <v>217</v>
      </c>
      <c r="H5654">
        <v>136</v>
      </c>
      <c r="I5654">
        <v>8</v>
      </c>
      <c r="J5654" s="2">
        <v>26.95800227014756</v>
      </c>
      <c r="K5654" t="s">
        <v>15033</v>
      </c>
    </row>
    <row r="5655" spans="1:11" x14ac:dyDescent="0.3">
      <c r="A5655" t="s">
        <v>13510</v>
      </c>
      <c r="B5655" t="s">
        <v>41</v>
      </c>
      <c r="C5655" t="s">
        <v>16</v>
      </c>
      <c r="D5655">
        <v>160</v>
      </c>
      <c r="E5655">
        <v>144640</v>
      </c>
      <c r="F5655">
        <v>44160</v>
      </c>
      <c r="G5655">
        <v>155</v>
      </c>
      <c r="H5655">
        <v>71</v>
      </c>
      <c r="I5655">
        <v>10</v>
      </c>
      <c r="J5655" s="2">
        <v>30.53097345132743</v>
      </c>
      <c r="K5655" t="s">
        <v>15033</v>
      </c>
    </row>
    <row r="5656" spans="1:11" x14ac:dyDescent="0.3">
      <c r="A5656" t="s">
        <v>3900</v>
      </c>
      <c r="B5656" t="s">
        <v>15</v>
      </c>
      <c r="C5656" t="s">
        <v>10</v>
      </c>
      <c r="D5656">
        <v>266</v>
      </c>
      <c r="E5656">
        <v>521360</v>
      </c>
      <c r="F5656">
        <v>44156</v>
      </c>
      <c r="G5656">
        <v>224</v>
      </c>
      <c r="H5656">
        <v>149</v>
      </c>
      <c r="I5656">
        <v>5</v>
      </c>
      <c r="J5656" s="2">
        <v>8.4693877551020407</v>
      </c>
      <c r="K5656" t="s">
        <v>15033</v>
      </c>
    </row>
    <row r="5657" spans="1:11" x14ac:dyDescent="0.3">
      <c r="A5657" t="s">
        <v>14769</v>
      </c>
      <c r="B5657" t="s">
        <v>9</v>
      </c>
      <c r="C5657" t="s">
        <v>16</v>
      </c>
      <c r="D5657">
        <v>99</v>
      </c>
      <c r="E5657">
        <v>109098</v>
      </c>
      <c r="F5657">
        <v>44154</v>
      </c>
      <c r="G5657">
        <v>350</v>
      </c>
      <c r="H5657">
        <v>147</v>
      </c>
      <c r="I5657">
        <v>9</v>
      </c>
      <c r="J5657" s="2">
        <v>40.471869328493653</v>
      </c>
      <c r="K5657" t="s">
        <v>15033</v>
      </c>
    </row>
    <row r="5658" spans="1:11" x14ac:dyDescent="0.3">
      <c r="A5658" t="s">
        <v>14226</v>
      </c>
      <c r="B5658" t="s">
        <v>29</v>
      </c>
      <c r="C5658" t="s">
        <v>25</v>
      </c>
      <c r="D5658">
        <v>198</v>
      </c>
      <c r="E5658">
        <v>357390</v>
      </c>
      <c r="F5658">
        <v>44154</v>
      </c>
      <c r="G5658">
        <v>312</v>
      </c>
      <c r="H5658">
        <v>86</v>
      </c>
      <c r="I5658">
        <v>7</v>
      </c>
      <c r="J5658" s="2">
        <v>12.35457063711911</v>
      </c>
      <c r="K5658" t="s">
        <v>15033</v>
      </c>
    </row>
    <row r="5659" spans="1:11" x14ac:dyDescent="0.3">
      <c r="A5659" t="s">
        <v>10528</v>
      </c>
      <c r="B5659" t="s">
        <v>41</v>
      </c>
      <c r="C5659" t="s">
        <v>25</v>
      </c>
      <c r="D5659">
        <v>135</v>
      </c>
      <c r="E5659">
        <v>211410</v>
      </c>
      <c r="F5659">
        <v>44145</v>
      </c>
      <c r="G5659">
        <v>151</v>
      </c>
      <c r="H5659">
        <v>76</v>
      </c>
      <c r="I5659">
        <v>5</v>
      </c>
      <c r="J5659" s="2">
        <v>20.88122605363985</v>
      </c>
      <c r="K5659" t="s">
        <v>15033</v>
      </c>
    </row>
    <row r="5660" spans="1:11" x14ac:dyDescent="0.3">
      <c r="A5660" t="s">
        <v>2338</v>
      </c>
      <c r="B5660" t="s">
        <v>35</v>
      </c>
      <c r="C5660" t="s">
        <v>25</v>
      </c>
      <c r="D5660">
        <v>112</v>
      </c>
      <c r="E5660">
        <v>210000</v>
      </c>
      <c r="F5660">
        <v>44128</v>
      </c>
      <c r="G5660">
        <v>150</v>
      </c>
      <c r="H5660">
        <v>101</v>
      </c>
      <c r="I5660">
        <v>2</v>
      </c>
      <c r="J5660" s="2">
        <v>21.013333333333339</v>
      </c>
      <c r="K5660" t="s">
        <v>15033</v>
      </c>
    </row>
    <row r="5661" spans="1:11" x14ac:dyDescent="0.3">
      <c r="A5661" t="s">
        <v>12927</v>
      </c>
      <c r="B5661" t="s">
        <v>9</v>
      </c>
      <c r="C5661" t="s">
        <v>32</v>
      </c>
      <c r="D5661">
        <v>125</v>
      </c>
      <c r="E5661">
        <v>225250</v>
      </c>
      <c r="F5661">
        <v>44125</v>
      </c>
      <c r="G5661">
        <v>32</v>
      </c>
      <c r="H5661">
        <v>66</v>
      </c>
      <c r="I5661">
        <v>4</v>
      </c>
      <c r="J5661" s="2">
        <v>19.589345172031081</v>
      </c>
      <c r="K5661" t="s">
        <v>12</v>
      </c>
    </row>
    <row r="5662" spans="1:11" x14ac:dyDescent="0.3">
      <c r="A5662" t="s">
        <v>6707</v>
      </c>
      <c r="B5662" t="s">
        <v>39</v>
      </c>
      <c r="C5662" t="s">
        <v>10</v>
      </c>
      <c r="D5662">
        <v>169</v>
      </c>
      <c r="E5662">
        <v>354731</v>
      </c>
      <c r="F5662">
        <v>44109</v>
      </c>
      <c r="G5662">
        <v>461</v>
      </c>
      <c r="H5662">
        <v>57</v>
      </c>
      <c r="I5662">
        <v>6</v>
      </c>
      <c r="J5662" s="2">
        <v>12.434492615531211</v>
      </c>
      <c r="K5662" t="s">
        <v>15033</v>
      </c>
    </row>
    <row r="5663" spans="1:11" x14ac:dyDescent="0.3">
      <c r="A5663" t="s">
        <v>12989</v>
      </c>
      <c r="B5663" t="s">
        <v>35</v>
      </c>
      <c r="C5663" t="s">
        <v>25</v>
      </c>
      <c r="D5663">
        <v>90</v>
      </c>
      <c r="E5663">
        <v>201330</v>
      </c>
      <c r="F5663">
        <v>44100</v>
      </c>
      <c r="G5663">
        <v>43</v>
      </c>
      <c r="H5663">
        <v>77</v>
      </c>
      <c r="I5663">
        <v>5</v>
      </c>
      <c r="J5663" s="2">
        <v>21.904336164506031</v>
      </c>
      <c r="K5663" t="s">
        <v>12</v>
      </c>
    </row>
    <row r="5664" spans="1:11" x14ac:dyDescent="0.3">
      <c r="A5664" t="s">
        <v>6953</v>
      </c>
      <c r="B5664" t="s">
        <v>39</v>
      </c>
      <c r="C5664" t="s">
        <v>32</v>
      </c>
      <c r="D5664">
        <v>252</v>
      </c>
      <c r="E5664">
        <v>361116</v>
      </c>
      <c r="F5664">
        <v>44100</v>
      </c>
      <c r="G5664">
        <v>369</v>
      </c>
      <c r="H5664">
        <v>147</v>
      </c>
      <c r="I5664">
        <v>2</v>
      </c>
      <c r="J5664" s="2">
        <v>12.21214235868807</v>
      </c>
      <c r="K5664" t="s">
        <v>15033</v>
      </c>
    </row>
    <row r="5665" spans="1:11" x14ac:dyDescent="0.3">
      <c r="A5665" t="s">
        <v>6490</v>
      </c>
      <c r="B5665" t="s">
        <v>39</v>
      </c>
      <c r="C5665" t="s">
        <v>32</v>
      </c>
      <c r="D5665">
        <v>208</v>
      </c>
      <c r="E5665">
        <v>420784</v>
      </c>
      <c r="F5665">
        <v>44096</v>
      </c>
      <c r="G5665">
        <v>179</v>
      </c>
      <c r="H5665">
        <v>54</v>
      </c>
      <c r="I5665">
        <v>6</v>
      </c>
      <c r="J5665" s="2">
        <v>10.47948591201186</v>
      </c>
      <c r="K5665" t="s">
        <v>15033</v>
      </c>
    </row>
    <row r="5666" spans="1:11" x14ac:dyDescent="0.3">
      <c r="A5666" t="s">
        <v>911</v>
      </c>
      <c r="B5666" t="s">
        <v>51</v>
      </c>
      <c r="C5666" t="s">
        <v>10</v>
      </c>
      <c r="D5666">
        <v>167</v>
      </c>
      <c r="E5666">
        <v>212758</v>
      </c>
      <c r="F5666">
        <v>44088</v>
      </c>
      <c r="G5666">
        <v>137</v>
      </c>
      <c r="H5666">
        <v>134</v>
      </c>
      <c r="I5666">
        <v>2</v>
      </c>
      <c r="J5666" s="2">
        <v>20.722135007849289</v>
      </c>
      <c r="K5666" t="s">
        <v>15033</v>
      </c>
    </row>
    <row r="5667" spans="1:11" x14ac:dyDescent="0.3">
      <c r="A5667" t="s">
        <v>1872</v>
      </c>
      <c r="B5667" t="s">
        <v>9</v>
      </c>
      <c r="C5667" t="s">
        <v>32</v>
      </c>
      <c r="D5667">
        <v>94</v>
      </c>
      <c r="E5667">
        <v>222592</v>
      </c>
      <c r="F5667">
        <v>44086</v>
      </c>
      <c r="G5667">
        <v>267</v>
      </c>
      <c r="H5667">
        <v>85</v>
      </c>
      <c r="I5667">
        <v>7</v>
      </c>
      <c r="J5667" s="2">
        <v>19.805743243243239</v>
      </c>
      <c r="K5667" t="s">
        <v>15033</v>
      </c>
    </row>
    <row r="5668" spans="1:11" x14ac:dyDescent="0.3">
      <c r="A5668" t="s">
        <v>3886</v>
      </c>
      <c r="B5668" t="s">
        <v>15</v>
      </c>
      <c r="C5668" t="s">
        <v>16</v>
      </c>
      <c r="D5668">
        <v>177</v>
      </c>
      <c r="E5668">
        <v>377010</v>
      </c>
      <c r="F5668">
        <v>44073</v>
      </c>
      <c r="G5668">
        <v>435</v>
      </c>
      <c r="H5668">
        <v>135</v>
      </c>
      <c r="I5668">
        <v>10</v>
      </c>
      <c r="J5668" s="2">
        <v>11.69014084507042</v>
      </c>
      <c r="K5668" t="s">
        <v>15033</v>
      </c>
    </row>
    <row r="5669" spans="1:11" x14ac:dyDescent="0.3">
      <c r="A5669" t="s">
        <v>8842</v>
      </c>
      <c r="B5669" t="s">
        <v>19</v>
      </c>
      <c r="C5669" t="s">
        <v>16</v>
      </c>
      <c r="D5669">
        <v>272</v>
      </c>
      <c r="E5669">
        <v>481440</v>
      </c>
      <c r="F5669">
        <v>44064</v>
      </c>
      <c r="G5669">
        <v>140</v>
      </c>
      <c r="H5669">
        <v>142</v>
      </c>
      <c r="I5669">
        <v>7</v>
      </c>
      <c r="J5669" s="2">
        <v>9.1525423728813564</v>
      </c>
      <c r="K5669" t="s">
        <v>12</v>
      </c>
    </row>
    <row r="5670" spans="1:11" x14ac:dyDescent="0.3">
      <c r="A5670" t="s">
        <v>11459</v>
      </c>
      <c r="B5670" t="s">
        <v>43</v>
      </c>
      <c r="C5670" t="s">
        <v>16</v>
      </c>
      <c r="D5670">
        <v>144</v>
      </c>
      <c r="E5670">
        <v>181152</v>
      </c>
      <c r="F5670">
        <v>44064</v>
      </c>
      <c r="G5670">
        <v>308</v>
      </c>
      <c r="H5670">
        <v>52</v>
      </c>
      <c r="I5670">
        <v>3</v>
      </c>
      <c r="J5670" s="2">
        <v>24.32432432432433</v>
      </c>
      <c r="K5670" t="s">
        <v>15033</v>
      </c>
    </row>
    <row r="5671" spans="1:11" x14ac:dyDescent="0.3">
      <c r="A5671" t="s">
        <v>12794</v>
      </c>
      <c r="B5671" t="s">
        <v>24</v>
      </c>
      <c r="C5671" t="s">
        <v>16</v>
      </c>
      <c r="D5671">
        <v>272</v>
      </c>
      <c r="E5671">
        <v>401472</v>
      </c>
      <c r="F5671">
        <v>44064</v>
      </c>
      <c r="G5671">
        <v>185</v>
      </c>
      <c r="H5671">
        <v>85</v>
      </c>
      <c r="I5671">
        <v>3</v>
      </c>
      <c r="J5671" s="2">
        <v>10.97560975609756</v>
      </c>
      <c r="K5671" t="s">
        <v>15033</v>
      </c>
    </row>
    <row r="5672" spans="1:11" x14ac:dyDescent="0.3">
      <c r="A5672" t="s">
        <v>1277</v>
      </c>
      <c r="B5672" t="s">
        <v>24</v>
      </c>
      <c r="C5672" t="s">
        <v>25</v>
      </c>
      <c r="D5672">
        <v>143</v>
      </c>
      <c r="E5672">
        <v>217503</v>
      </c>
      <c r="F5672">
        <v>44044</v>
      </c>
      <c r="G5672">
        <v>6</v>
      </c>
      <c r="H5672">
        <v>84</v>
      </c>
      <c r="I5672">
        <v>10</v>
      </c>
      <c r="J5672" s="2">
        <v>20.249835634451021</v>
      </c>
      <c r="K5672" t="s">
        <v>12</v>
      </c>
    </row>
    <row r="5673" spans="1:11" x14ac:dyDescent="0.3">
      <c r="A5673" t="s">
        <v>11235</v>
      </c>
      <c r="B5673" t="s">
        <v>19</v>
      </c>
      <c r="C5673" t="s">
        <v>16</v>
      </c>
      <c r="D5673">
        <v>189</v>
      </c>
      <c r="E5673">
        <v>223965</v>
      </c>
      <c r="F5673">
        <v>44037</v>
      </c>
      <c r="G5673">
        <v>490</v>
      </c>
      <c r="H5673">
        <v>123</v>
      </c>
      <c r="I5673">
        <v>8</v>
      </c>
      <c r="J5673" s="2">
        <v>19.66244725738397</v>
      </c>
      <c r="K5673" t="s">
        <v>15033</v>
      </c>
    </row>
    <row r="5674" spans="1:11" x14ac:dyDescent="0.3">
      <c r="A5674" t="s">
        <v>7416</v>
      </c>
      <c r="B5674" t="s">
        <v>41</v>
      </c>
      <c r="C5674" t="s">
        <v>32</v>
      </c>
      <c r="D5674">
        <v>109</v>
      </c>
      <c r="E5674">
        <v>82077</v>
      </c>
      <c r="F5674">
        <v>44036</v>
      </c>
      <c r="G5674">
        <v>456</v>
      </c>
      <c r="H5674">
        <v>146</v>
      </c>
      <c r="I5674">
        <v>4</v>
      </c>
      <c r="J5674" s="2">
        <v>53.652058432934922</v>
      </c>
      <c r="K5674" t="s">
        <v>15033</v>
      </c>
    </row>
    <row r="5675" spans="1:11" x14ac:dyDescent="0.3">
      <c r="A5675" t="s">
        <v>735</v>
      </c>
      <c r="B5675" t="s">
        <v>51</v>
      </c>
      <c r="C5675" t="s">
        <v>16</v>
      </c>
      <c r="D5675">
        <v>128</v>
      </c>
      <c r="E5675">
        <v>249344</v>
      </c>
      <c r="F5675">
        <v>44032</v>
      </c>
      <c r="G5675">
        <v>258</v>
      </c>
      <c r="H5675">
        <v>127</v>
      </c>
      <c r="I5675">
        <v>2</v>
      </c>
      <c r="J5675" s="2">
        <v>17.659137577002049</v>
      </c>
      <c r="K5675" t="s">
        <v>15033</v>
      </c>
    </row>
    <row r="5676" spans="1:11" x14ac:dyDescent="0.3">
      <c r="A5676" t="s">
        <v>3796</v>
      </c>
      <c r="B5676" t="s">
        <v>39</v>
      </c>
      <c r="C5676" t="s">
        <v>32</v>
      </c>
      <c r="D5676">
        <v>253</v>
      </c>
      <c r="E5676">
        <v>206701</v>
      </c>
      <c r="F5676">
        <v>44022</v>
      </c>
      <c r="G5676">
        <v>168</v>
      </c>
      <c r="H5676">
        <v>53</v>
      </c>
      <c r="I5676">
        <v>2</v>
      </c>
      <c r="J5676" s="2">
        <v>21.29742962056304</v>
      </c>
      <c r="K5676" t="s">
        <v>15033</v>
      </c>
    </row>
    <row r="5677" spans="1:11" x14ac:dyDescent="0.3">
      <c r="A5677" t="s">
        <v>12225</v>
      </c>
      <c r="B5677" t="s">
        <v>15</v>
      </c>
      <c r="C5677" t="s">
        <v>32</v>
      </c>
      <c r="D5677">
        <v>284</v>
      </c>
      <c r="E5677">
        <v>606624</v>
      </c>
      <c r="F5677">
        <v>44020</v>
      </c>
      <c r="G5677">
        <v>217</v>
      </c>
      <c r="H5677">
        <v>124</v>
      </c>
      <c r="I5677">
        <v>9</v>
      </c>
      <c r="J5677" s="2">
        <v>7.2565543071161036</v>
      </c>
      <c r="K5677" t="s">
        <v>15033</v>
      </c>
    </row>
    <row r="5678" spans="1:11" x14ac:dyDescent="0.3">
      <c r="A5678" t="s">
        <v>9297</v>
      </c>
      <c r="B5678" t="s">
        <v>51</v>
      </c>
      <c r="C5678" t="s">
        <v>25</v>
      </c>
      <c r="D5678">
        <v>219</v>
      </c>
      <c r="E5678">
        <v>335508</v>
      </c>
      <c r="F5678">
        <v>44019</v>
      </c>
      <c r="G5678">
        <v>471</v>
      </c>
      <c r="H5678">
        <v>129</v>
      </c>
      <c r="I5678">
        <v>2</v>
      </c>
      <c r="J5678" s="2">
        <v>13.120104438642301</v>
      </c>
      <c r="K5678" t="s">
        <v>15033</v>
      </c>
    </row>
    <row r="5679" spans="1:11" x14ac:dyDescent="0.3">
      <c r="A5679" t="s">
        <v>1576</v>
      </c>
      <c r="B5679" t="s">
        <v>35</v>
      </c>
      <c r="C5679" t="s">
        <v>32</v>
      </c>
      <c r="D5679">
        <v>117</v>
      </c>
      <c r="E5679">
        <v>137709</v>
      </c>
      <c r="F5679">
        <v>43992</v>
      </c>
      <c r="G5679">
        <v>139</v>
      </c>
      <c r="H5679">
        <v>118</v>
      </c>
      <c r="I5679">
        <v>10</v>
      </c>
      <c r="J5679" s="2">
        <v>31.945624468988949</v>
      </c>
      <c r="K5679" t="s">
        <v>15033</v>
      </c>
    </row>
    <row r="5680" spans="1:11" x14ac:dyDescent="0.3">
      <c r="A5680" t="s">
        <v>12697</v>
      </c>
      <c r="B5680" t="s">
        <v>41</v>
      </c>
      <c r="C5680" t="s">
        <v>32</v>
      </c>
      <c r="D5680">
        <v>166</v>
      </c>
      <c r="E5680">
        <v>240700</v>
      </c>
      <c r="F5680">
        <v>43990</v>
      </c>
      <c r="G5680">
        <v>19</v>
      </c>
      <c r="H5680">
        <v>56</v>
      </c>
      <c r="I5680">
        <v>3</v>
      </c>
      <c r="J5680" s="2">
        <v>18.27586206896552</v>
      </c>
      <c r="K5680" t="s">
        <v>12</v>
      </c>
    </row>
    <row r="5681" spans="1:11" x14ac:dyDescent="0.3">
      <c r="A5681" t="s">
        <v>619</v>
      </c>
      <c r="B5681" t="s">
        <v>19</v>
      </c>
      <c r="C5681" t="s">
        <v>16</v>
      </c>
      <c r="D5681">
        <v>161</v>
      </c>
      <c r="E5681">
        <v>137011</v>
      </c>
      <c r="F5681">
        <v>43953</v>
      </c>
      <c r="G5681">
        <v>57</v>
      </c>
      <c r="H5681">
        <v>113</v>
      </c>
      <c r="I5681">
        <v>10</v>
      </c>
      <c r="J5681" s="2">
        <v>32.07990599294947</v>
      </c>
      <c r="K5681" t="s">
        <v>12</v>
      </c>
    </row>
    <row r="5682" spans="1:11" x14ac:dyDescent="0.3">
      <c r="A5682" t="s">
        <v>12907</v>
      </c>
      <c r="B5682" t="s">
        <v>35</v>
      </c>
      <c r="C5682" t="s">
        <v>10</v>
      </c>
      <c r="D5682">
        <v>134</v>
      </c>
      <c r="E5682">
        <v>116848</v>
      </c>
      <c r="F5682">
        <v>43952</v>
      </c>
      <c r="G5682">
        <v>152</v>
      </c>
      <c r="H5682">
        <v>68</v>
      </c>
      <c r="I5682">
        <v>10</v>
      </c>
      <c r="J5682" s="2">
        <v>37.61467889908257</v>
      </c>
      <c r="K5682" t="s">
        <v>15033</v>
      </c>
    </row>
    <row r="5683" spans="1:11" x14ac:dyDescent="0.3">
      <c r="A5683" t="s">
        <v>8889</v>
      </c>
      <c r="B5683" t="s">
        <v>43</v>
      </c>
      <c r="C5683" t="s">
        <v>16</v>
      </c>
      <c r="D5683">
        <v>293</v>
      </c>
      <c r="E5683">
        <v>355702</v>
      </c>
      <c r="F5683">
        <v>43950</v>
      </c>
      <c r="G5683">
        <v>480</v>
      </c>
      <c r="H5683">
        <v>146</v>
      </c>
      <c r="I5683">
        <v>5</v>
      </c>
      <c r="J5683" s="2">
        <v>12.355848434925861</v>
      </c>
      <c r="K5683" t="s">
        <v>15033</v>
      </c>
    </row>
    <row r="5684" spans="1:11" x14ac:dyDescent="0.3">
      <c r="A5684" t="s">
        <v>10022</v>
      </c>
      <c r="B5684" t="s">
        <v>41</v>
      </c>
      <c r="C5684" t="s">
        <v>25</v>
      </c>
      <c r="D5684">
        <v>173</v>
      </c>
      <c r="E5684">
        <v>280433</v>
      </c>
      <c r="F5684">
        <v>43942</v>
      </c>
      <c r="G5684">
        <v>420</v>
      </c>
      <c r="H5684">
        <v>127</v>
      </c>
      <c r="I5684">
        <v>9</v>
      </c>
      <c r="J5684" s="2">
        <v>15.669339913633561</v>
      </c>
      <c r="K5684" t="s">
        <v>15033</v>
      </c>
    </row>
    <row r="5685" spans="1:11" x14ac:dyDescent="0.3">
      <c r="A5685" t="s">
        <v>3291</v>
      </c>
      <c r="B5685" t="s">
        <v>15</v>
      </c>
      <c r="C5685" t="s">
        <v>16</v>
      </c>
      <c r="D5685">
        <v>223</v>
      </c>
      <c r="E5685">
        <v>271168</v>
      </c>
      <c r="F5685">
        <v>43931</v>
      </c>
      <c r="G5685">
        <v>374</v>
      </c>
      <c r="H5685">
        <v>103</v>
      </c>
      <c r="I5685">
        <v>1</v>
      </c>
      <c r="J5685" s="2">
        <v>16.200657894736839</v>
      </c>
      <c r="K5685" t="s">
        <v>15033</v>
      </c>
    </row>
    <row r="5686" spans="1:11" x14ac:dyDescent="0.3">
      <c r="A5686" t="s">
        <v>10315</v>
      </c>
      <c r="B5686" t="s">
        <v>39</v>
      </c>
      <c r="C5686" t="s">
        <v>32</v>
      </c>
      <c r="D5686">
        <v>251</v>
      </c>
      <c r="E5686">
        <v>450545</v>
      </c>
      <c r="F5686">
        <v>43925</v>
      </c>
      <c r="G5686">
        <v>124</v>
      </c>
      <c r="H5686">
        <v>143</v>
      </c>
      <c r="I5686">
        <v>9</v>
      </c>
      <c r="J5686" s="2">
        <v>9.7493036211699167</v>
      </c>
      <c r="K5686" t="s">
        <v>12</v>
      </c>
    </row>
    <row r="5687" spans="1:11" x14ac:dyDescent="0.3">
      <c r="A5687" t="s">
        <v>1150</v>
      </c>
      <c r="B5687" t="s">
        <v>9</v>
      </c>
      <c r="C5687" t="s">
        <v>10</v>
      </c>
      <c r="D5687">
        <v>139</v>
      </c>
      <c r="E5687">
        <v>91184</v>
      </c>
      <c r="F5687">
        <v>43924</v>
      </c>
      <c r="G5687">
        <v>254</v>
      </c>
      <c r="H5687">
        <v>142</v>
      </c>
      <c r="I5687">
        <v>3</v>
      </c>
      <c r="J5687" s="2">
        <v>48.170731707317067</v>
      </c>
      <c r="K5687" t="s">
        <v>15033</v>
      </c>
    </row>
    <row r="5688" spans="1:11" x14ac:dyDescent="0.3">
      <c r="A5688" t="s">
        <v>10693</v>
      </c>
      <c r="B5688" t="s">
        <v>35</v>
      </c>
      <c r="C5688" t="s">
        <v>32</v>
      </c>
      <c r="D5688">
        <v>244</v>
      </c>
      <c r="E5688">
        <v>462624</v>
      </c>
      <c r="F5688">
        <v>43920</v>
      </c>
      <c r="G5688">
        <v>247</v>
      </c>
      <c r="H5688">
        <v>130</v>
      </c>
      <c r="I5688">
        <v>9</v>
      </c>
      <c r="J5688" s="2">
        <v>9.4936708860759502</v>
      </c>
      <c r="K5688" t="s">
        <v>15033</v>
      </c>
    </row>
    <row r="5689" spans="1:11" x14ac:dyDescent="0.3">
      <c r="A5689" t="s">
        <v>8129</v>
      </c>
      <c r="B5689" t="s">
        <v>39</v>
      </c>
      <c r="C5689" t="s">
        <v>25</v>
      </c>
      <c r="D5689">
        <v>119</v>
      </c>
      <c r="E5689">
        <v>187782</v>
      </c>
      <c r="F5689">
        <v>43911</v>
      </c>
      <c r="G5689">
        <v>309</v>
      </c>
      <c r="H5689">
        <v>127</v>
      </c>
      <c r="I5689">
        <v>3</v>
      </c>
      <c r="J5689" s="2">
        <v>23.384030418250951</v>
      </c>
      <c r="K5689" t="s">
        <v>15033</v>
      </c>
    </row>
    <row r="5690" spans="1:11" x14ac:dyDescent="0.3">
      <c r="A5690" t="s">
        <v>9761</v>
      </c>
      <c r="B5690" t="s">
        <v>35</v>
      </c>
      <c r="C5690" t="s">
        <v>16</v>
      </c>
      <c r="D5690">
        <v>98</v>
      </c>
      <c r="E5690">
        <v>158564</v>
      </c>
      <c r="F5690">
        <v>43904</v>
      </c>
      <c r="G5690">
        <v>287</v>
      </c>
      <c r="H5690">
        <v>81</v>
      </c>
      <c r="I5690">
        <v>7</v>
      </c>
      <c r="J5690" s="2">
        <v>27.6885043263288</v>
      </c>
      <c r="K5690" t="s">
        <v>15033</v>
      </c>
    </row>
    <row r="5691" spans="1:11" x14ac:dyDescent="0.3">
      <c r="A5691" t="s">
        <v>1412</v>
      </c>
      <c r="B5691" t="s">
        <v>29</v>
      </c>
      <c r="C5691" t="s">
        <v>10</v>
      </c>
      <c r="D5691">
        <v>248</v>
      </c>
      <c r="E5691">
        <v>365304</v>
      </c>
      <c r="F5691">
        <v>43896</v>
      </c>
      <c r="G5691">
        <v>58</v>
      </c>
      <c r="H5691">
        <v>112</v>
      </c>
      <c r="I5691">
        <v>6</v>
      </c>
      <c r="J5691" s="2">
        <v>12.016293279022401</v>
      </c>
      <c r="K5691" t="s">
        <v>12</v>
      </c>
    </row>
    <row r="5692" spans="1:11" x14ac:dyDescent="0.3">
      <c r="A5692" t="s">
        <v>9836</v>
      </c>
      <c r="B5692" t="s">
        <v>41</v>
      </c>
      <c r="C5692" t="s">
        <v>25</v>
      </c>
      <c r="D5692">
        <v>93</v>
      </c>
      <c r="E5692">
        <v>200136</v>
      </c>
      <c r="F5692">
        <v>43896</v>
      </c>
      <c r="G5692">
        <v>351</v>
      </c>
      <c r="H5692">
        <v>86</v>
      </c>
      <c r="I5692">
        <v>1</v>
      </c>
      <c r="J5692" s="2">
        <v>21.933085501858741</v>
      </c>
      <c r="K5692" t="s">
        <v>15033</v>
      </c>
    </row>
    <row r="5693" spans="1:11" x14ac:dyDescent="0.3">
      <c r="A5693" t="s">
        <v>7776</v>
      </c>
      <c r="B5693" t="s">
        <v>15</v>
      </c>
      <c r="C5693" t="s">
        <v>32</v>
      </c>
      <c r="D5693">
        <v>92</v>
      </c>
      <c r="E5693">
        <v>149960</v>
      </c>
      <c r="F5693">
        <v>43884</v>
      </c>
      <c r="G5693">
        <v>382</v>
      </c>
      <c r="H5693">
        <v>110</v>
      </c>
      <c r="I5693">
        <v>8</v>
      </c>
      <c r="J5693" s="2">
        <v>29.263803680981589</v>
      </c>
      <c r="K5693" t="s">
        <v>15033</v>
      </c>
    </row>
    <row r="5694" spans="1:11" x14ac:dyDescent="0.3">
      <c r="A5694" t="s">
        <v>1922</v>
      </c>
      <c r="B5694" t="s">
        <v>41</v>
      </c>
      <c r="C5694" t="s">
        <v>32</v>
      </c>
      <c r="D5694">
        <v>159</v>
      </c>
      <c r="E5694">
        <v>252015</v>
      </c>
      <c r="F5694">
        <v>43884</v>
      </c>
      <c r="G5694">
        <v>378</v>
      </c>
      <c r="H5694">
        <v>117</v>
      </c>
      <c r="I5694">
        <v>6</v>
      </c>
      <c r="J5694" s="2">
        <v>17.413249211356469</v>
      </c>
      <c r="K5694" t="s">
        <v>15033</v>
      </c>
    </row>
    <row r="5695" spans="1:11" x14ac:dyDescent="0.3">
      <c r="A5695" t="s">
        <v>11420</v>
      </c>
      <c r="B5695" t="s">
        <v>43</v>
      </c>
      <c r="C5695" t="s">
        <v>25</v>
      </c>
      <c r="D5695">
        <v>206</v>
      </c>
      <c r="E5695">
        <v>93936</v>
      </c>
      <c r="F5695">
        <v>43878</v>
      </c>
      <c r="G5695">
        <v>141</v>
      </c>
      <c r="H5695">
        <v>54</v>
      </c>
      <c r="I5695">
        <v>2</v>
      </c>
      <c r="J5695" s="2">
        <v>46.710526315789473</v>
      </c>
      <c r="K5695" t="s">
        <v>15033</v>
      </c>
    </row>
    <row r="5696" spans="1:11" x14ac:dyDescent="0.3">
      <c r="A5696" t="s">
        <v>7370</v>
      </c>
      <c r="B5696" t="s">
        <v>9</v>
      </c>
      <c r="C5696" t="s">
        <v>25</v>
      </c>
      <c r="D5696">
        <v>206</v>
      </c>
      <c r="E5696">
        <v>437750</v>
      </c>
      <c r="F5696">
        <v>43878</v>
      </c>
      <c r="G5696">
        <v>303</v>
      </c>
      <c r="H5696">
        <v>74</v>
      </c>
      <c r="I5696">
        <v>8</v>
      </c>
      <c r="J5696" s="2">
        <v>10.023529411764709</v>
      </c>
      <c r="K5696" t="s">
        <v>15033</v>
      </c>
    </row>
    <row r="5697" spans="1:11" x14ac:dyDescent="0.3">
      <c r="A5697" t="s">
        <v>11401</v>
      </c>
      <c r="B5697" t="s">
        <v>51</v>
      </c>
      <c r="C5697" t="s">
        <v>25</v>
      </c>
      <c r="D5697">
        <v>225</v>
      </c>
      <c r="E5697">
        <v>421875</v>
      </c>
      <c r="F5697">
        <v>43875</v>
      </c>
      <c r="G5697">
        <v>82</v>
      </c>
      <c r="H5697">
        <v>148</v>
      </c>
      <c r="I5697">
        <v>10</v>
      </c>
      <c r="J5697" s="2">
        <v>10.4</v>
      </c>
      <c r="K5697" t="s">
        <v>12</v>
      </c>
    </row>
    <row r="5698" spans="1:11" x14ac:dyDescent="0.3">
      <c r="A5698" t="s">
        <v>10560</v>
      </c>
      <c r="B5698" t="s">
        <v>15</v>
      </c>
      <c r="C5698" t="s">
        <v>10</v>
      </c>
      <c r="D5698">
        <v>102</v>
      </c>
      <c r="E5698">
        <v>153306</v>
      </c>
      <c r="F5698">
        <v>43860</v>
      </c>
      <c r="G5698">
        <v>90</v>
      </c>
      <c r="H5698">
        <v>117</v>
      </c>
      <c r="I5698">
        <v>7</v>
      </c>
      <c r="J5698" s="2">
        <v>28.609447771124419</v>
      </c>
      <c r="K5698" t="s">
        <v>12</v>
      </c>
    </row>
    <row r="5699" spans="1:11" x14ac:dyDescent="0.3">
      <c r="A5699" t="s">
        <v>6101</v>
      </c>
      <c r="B5699" t="s">
        <v>39</v>
      </c>
      <c r="C5699" t="s">
        <v>10</v>
      </c>
      <c r="D5699">
        <v>249</v>
      </c>
      <c r="E5699">
        <v>143922</v>
      </c>
      <c r="F5699">
        <v>43824</v>
      </c>
      <c r="G5699">
        <v>498</v>
      </c>
      <c r="H5699">
        <v>127</v>
      </c>
      <c r="I5699">
        <v>1</v>
      </c>
      <c r="J5699" s="2">
        <v>30.449826989619378</v>
      </c>
      <c r="K5699" t="s">
        <v>15033</v>
      </c>
    </row>
    <row r="5700" spans="1:11" x14ac:dyDescent="0.3">
      <c r="A5700" t="s">
        <v>5273</v>
      </c>
      <c r="B5700" t="s">
        <v>24</v>
      </c>
      <c r="C5700" t="s">
        <v>16</v>
      </c>
      <c r="D5700">
        <v>249</v>
      </c>
      <c r="E5700">
        <v>397902</v>
      </c>
      <c r="F5700">
        <v>43824</v>
      </c>
      <c r="G5700">
        <v>151</v>
      </c>
      <c r="H5700">
        <v>76</v>
      </c>
      <c r="I5700">
        <v>4</v>
      </c>
      <c r="J5700" s="2">
        <v>11.013767209011259</v>
      </c>
      <c r="K5700" t="s">
        <v>15033</v>
      </c>
    </row>
    <row r="5701" spans="1:11" x14ac:dyDescent="0.3">
      <c r="A5701" t="s">
        <v>305</v>
      </c>
      <c r="B5701" t="s">
        <v>9</v>
      </c>
      <c r="C5701" t="s">
        <v>10</v>
      </c>
      <c r="D5701">
        <v>166</v>
      </c>
      <c r="E5701">
        <v>138112</v>
      </c>
      <c r="F5701">
        <v>43824</v>
      </c>
      <c r="G5701">
        <v>331</v>
      </c>
      <c r="H5701">
        <v>131</v>
      </c>
      <c r="I5701">
        <v>8</v>
      </c>
      <c r="J5701" s="2">
        <v>31.73076923076923</v>
      </c>
      <c r="K5701" t="s">
        <v>15033</v>
      </c>
    </row>
    <row r="5702" spans="1:11" x14ac:dyDescent="0.3">
      <c r="A5702" t="s">
        <v>4208</v>
      </c>
      <c r="B5702" t="s">
        <v>15</v>
      </c>
      <c r="C5702" t="s">
        <v>25</v>
      </c>
      <c r="D5702">
        <v>121</v>
      </c>
      <c r="E5702">
        <v>115555</v>
      </c>
      <c r="F5702">
        <v>43802</v>
      </c>
      <c r="G5702">
        <v>209</v>
      </c>
      <c r="H5702">
        <v>69</v>
      </c>
      <c r="I5702">
        <v>4</v>
      </c>
      <c r="J5702" s="2">
        <v>37.905759162303667</v>
      </c>
      <c r="K5702" t="s">
        <v>15033</v>
      </c>
    </row>
    <row r="5703" spans="1:11" x14ac:dyDescent="0.3">
      <c r="A5703" t="s">
        <v>13719</v>
      </c>
      <c r="B5703" t="s">
        <v>35</v>
      </c>
      <c r="C5703" t="s">
        <v>32</v>
      </c>
      <c r="D5703">
        <v>242</v>
      </c>
      <c r="E5703">
        <v>193116</v>
      </c>
      <c r="F5703">
        <v>43802</v>
      </c>
      <c r="G5703">
        <v>361</v>
      </c>
      <c r="H5703">
        <v>143</v>
      </c>
      <c r="I5703">
        <v>1</v>
      </c>
      <c r="J5703" s="2">
        <v>22.681704260651632</v>
      </c>
      <c r="K5703" t="s">
        <v>15033</v>
      </c>
    </row>
    <row r="5704" spans="1:11" x14ac:dyDescent="0.3">
      <c r="A5704" t="s">
        <v>8155</v>
      </c>
      <c r="B5704" t="s">
        <v>41</v>
      </c>
      <c r="C5704" t="s">
        <v>25</v>
      </c>
      <c r="D5704">
        <v>242</v>
      </c>
      <c r="E5704">
        <v>258940</v>
      </c>
      <c r="F5704">
        <v>43802</v>
      </c>
      <c r="G5704">
        <v>226</v>
      </c>
      <c r="H5704">
        <v>115</v>
      </c>
      <c r="I5704">
        <v>2</v>
      </c>
      <c r="J5704" s="2">
        <v>16.915887850467289</v>
      </c>
      <c r="K5704" t="s">
        <v>15033</v>
      </c>
    </row>
    <row r="5705" spans="1:11" x14ac:dyDescent="0.3">
      <c r="A5705" t="s">
        <v>8147</v>
      </c>
      <c r="B5705" t="s">
        <v>29</v>
      </c>
      <c r="C5705" t="s">
        <v>25</v>
      </c>
      <c r="D5705">
        <v>200</v>
      </c>
      <c r="E5705">
        <v>417200</v>
      </c>
      <c r="F5705">
        <v>43800</v>
      </c>
      <c r="G5705">
        <v>300</v>
      </c>
      <c r="H5705">
        <v>137</v>
      </c>
      <c r="I5705">
        <v>5</v>
      </c>
      <c r="J5705" s="2">
        <v>10.49856184084372</v>
      </c>
      <c r="K5705" t="s">
        <v>15033</v>
      </c>
    </row>
    <row r="5706" spans="1:11" x14ac:dyDescent="0.3">
      <c r="A5706" t="s">
        <v>12451</v>
      </c>
      <c r="B5706" t="s">
        <v>15</v>
      </c>
      <c r="C5706" t="s">
        <v>25</v>
      </c>
      <c r="D5706">
        <v>146</v>
      </c>
      <c r="E5706">
        <v>287036</v>
      </c>
      <c r="F5706">
        <v>43800</v>
      </c>
      <c r="G5706">
        <v>252</v>
      </c>
      <c r="H5706">
        <v>94</v>
      </c>
      <c r="I5706">
        <v>10</v>
      </c>
      <c r="J5706" s="2">
        <v>15.25940996948118</v>
      </c>
      <c r="K5706" t="s">
        <v>15033</v>
      </c>
    </row>
    <row r="5707" spans="1:11" x14ac:dyDescent="0.3">
      <c r="A5707" t="s">
        <v>14844</v>
      </c>
      <c r="B5707" t="s">
        <v>43</v>
      </c>
      <c r="C5707" t="s">
        <v>32</v>
      </c>
      <c r="D5707">
        <v>238</v>
      </c>
      <c r="E5707">
        <v>255612</v>
      </c>
      <c r="F5707">
        <v>43792</v>
      </c>
      <c r="G5707">
        <v>258</v>
      </c>
      <c r="H5707">
        <v>139</v>
      </c>
      <c r="I5707">
        <v>3</v>
      </c>
      <c r="J5707" s="2">
        <v>17.13221601489758</v>
      </c>
      <c r="K5707" t="s">
        <v>15033</v>
      </c>
    </row>
    <row r="5708" spans="1:11" x14ac:dyDescent="0.3">
      <c r="A5708" t="s">
        <v>536</v>
      </c>
      <c r="B5708" t="s">
        <v>15</v>
      </c>
      <c r="C5708" t="s">
        <v>16</v>
      </c>
      <c r="D5708">
        <v>238</v>
      </c>
      <c r="E5708">
        <v>513842</v>
      </c>
      <c r="F5708">
        <v>43792</v>
      </c>
      <c r="G5708">
        <v>146</v>
      </c>
      <c r="H5708">
        <v>94</v>
      </c>
      <c r="I5708">
        <v>8</v>
      </c>
      <c r="J5708" s="2">
        <v>8.5224641037517372</v>
      </c>
      <c r="K5708" t="s">
        <v>15033</v>
      </c>
    </row>
    <row r="5709" spans="1:11" x14ac:dyDescent="0.3">
      <c r="A5709" t="s">
        <v>5698</v>
      </c>
      <c r="B5709" t="s">
        <v>41</v>
      </c>
      <c r="C5709" t="s">
        <v>10</v>
      </c>
      <c r="D5709">
        <v>199</v>
      </c>
      <c r="E5709">
        <v>329544</v>
      </c>
      <c r="F5709">
        <v>43780</v>
      </c>
      <c r="G5709">
        <v>172</v>
      </c>
      <c r="H5709">
        <v>123</v>
      </c>
      <c r="I5709">
        <v>6</v>
      </c>
      <c r="J5709" s="2">
        <v>13.285024154589371</v>
      </c>
      <c r="K5709" t="s">
        <v>15033</v>
      </c>
    </row>
    <row r="5710" spans="1:11" x14ac:dyDescent="0.3">
      <c r="A5710" t="s">
        <v>14650</v>
      </c>
      <c r="B5710" t="s">
        <v>19</v>
      </c>
      <c r="C5710" t="s">
        <v>16</v>
      </c>
      <c r="D5710">
        <v>118</v>
      </c>
      <c r="E5710">
        <v>139476</v>
      </c>
      <c r="F5710">
        <v>43778</v>
      </c>
      <c r="G5710">
        <v>180</v>
      </c>
      <c r="H5710">
        <v>86</v>
      </c>
      <c r="I5710">
        <v>9</v>
      </c>
      <c r="J5710" s="2">
        <v>31.387478849407781</v>
      </c>
      <c r="K5710" t="s">
        <v>15033</v>
      </c>
    </row>
    <row r="5711" spans="1:11" x14ac:dyDescent="0.3">
      <c r="A5711" t="s">
        <v>1443</v>
      </c>
      <c r="B5711" t="s">
        <v>19</v>
      </c>
      <c r="C5711" t="s">
        <v>10</v>
      </c>
      <c r="D5711">
        <v>228</v>
      </c>
      <c r="E5711">
        <v>205884</v>
      </c>
      <c r="F5711">
        <v>43776</v>
      </c>
      <c r="G5711">
        <v>232</v>
      </c>
      <c r="H5711">
        <v>79</v>
      </c>
      <c r="I5711">
        <v>2</v>
      </c>
      <c r="J5711" s="2">
        <v>21.262458471760802</v>
      </c>
      <c r="K5711" t="s">
        <v>15033</v>
      </c>
    </row>
    <row r="5712" spans="1:11" x14ac:dyDescent="0.3">
      <c r="A5712" t="s">
        <v>13635</v>
      </c>
      <c r="B5712" t="s">
        <v>39</v>
      </c>
      <c r="C5712" t="s">
        <v>10</v>
      </c>
      <c r="D5712">
        <v>144</v>
      </c>
      <c r="E5712">
        <v>300384</v>
      </c>
      <c r="F5712">
        <v>43776</v>
      </c>
      <c r="G5712">
        <v>433</v>
      </c>
      <c r="H5712">
        <v>50</v>
      </c>
      <c r="I5712">
        <v>1</v>
      </c>
      <c r="J5712" s="2">
        <v>14.57334611697028</v>
      </c>
      <c r="K5712" t="s">
        <v>15033</v>
      </c>
    </row>
    <row r="5713" spans="1:11" x14ac:dyDescent="0.3">
      <c r="A5713" t="s">
        <v>1518</v>
      </c>
      <c r="B5713" t="s">
        <v>19</v>
      </c>
      <c r="C5713" t="s">
        <v>16</v>
      </c>
      <c r="D5713">
        <v>187</v>
      </c>
      <c r="E5713">
        <v>145299</v>
      </c>
      <c r="F5713">
        <v>43758</v>
      </c>
      <c r="G5713">
        <v>55</v>
      </c>
      <c r="H5713">
        <v>64</v>
      </c>
      <c r="I5713">
        <v>1</v>
      </c>
      <c r="J5713" s="2">
        <v>30.115830115830121</v>
      </c>
      <c r="K5713" t="s">
        <v>12</v>
      </c>
    </row>
    <row r="5714" spans="1:11" x14ac:dyDescent="0.3">
      <c r="A5714" t="s">
        <v>6918</v>
      </c>
      <c r="B5714" t="s">
        <v>43</v>
      </c>
      <c r="C5714" t="s">
        <v>25</v>
      </c>
      <c r="D5714">
        <v>198</v>
      </c>
      <c r="E5714">
        <v>332838</v>
      </c>
      <c r="F5714">
        <v>43758</v>
      </c>
      <c r="G5714">
        <v>186</v>
      </c>
      <c r="H5714">
        <v>54</v>
      </c>
      <c r="I5714">
        <v>6</v>
      </c>
      <c r="J5714" s="2">
        <v>13.146936347412259</v>
      </c>
      <c r="K5714" t="s">
        <v>15033</v>
      </c>
    </row>
    <row r="5715" spans="1:11" x14ac:dyDescent="0.3">
      <c r="A5715" t="s">
        <v>6393</v>
      </c>
      <c r="B5715" t="s">
        <v>39</v>
      </c>
      <c r="C5715" t="s">
        <v>32</v>
      </c>
      <c r="D5715">
        <v>234</v>
      </c>
      <c r="E5715">
        <v>410904</v>
      </c>
      <c r="F5715">
        <v>43758</v>
      </c>
      <c r="G5715">
        <v>35</v>
      </c>
      <c r="H5715">
        <v>149</v>
      </c>
      <c r="I5715">
        <v>7</v>
      </c>
      <c r="J5715" s="2">
        <v>10.64920273348519</v>
      </c>
      <c r="K5715" t="s">
        <v>12</v>
      </c>
    </row>
    <row r="5716" spans="1:11" x14ac:dyDescent="0.3">
      <c r="A5716" t="s">
        <v>7769</v>
      </c>
      <c r="B5716" t="s">
        <v>51</v>
      </c>
      <c r="C5716" t="s">
        <v>25</v>
      </c>
      <c r="D5716">
        <v>133</v>
      </c>
      <c r="E5716">
        <v>113715</v>
      </c>
      <c r="F5716">
        <v>43757</v>
      </c>
      <c r="G5716">
        <v>470</v>
      </c>
      <c r="H5716">
        <v>53</v>
      </c>
      <c r="I5716">
        <v>1</v>
      </c>
      <c r="J5716" s="2">
        <v>38.479532163742689</v>
      </c>
      <c r="K5716" t="s">
        <v>15033</v>
      </c>
    </row>
    <row r="5717" spans="1:11" x14ac:dyDescent="0.3">
      <c r="A5717" t="s">
        <v>5143</v>
      </c>
      <c r="B5717" t="s">
        <v>24</v>
      </c>
      <c r="C5717" t="s">
        <v>10</v>
      </c>
      <c r="D5717">
        <v>90</v>
      </c>
      <c r="E5717">
        <v>162090</v>
      </c>
      <c r="F5717">
        <v>43740</v>
      </c>
      <c r="G5717">
        <v>196</v>
      </c>
      <c r="H5717">
        <v>106</v>
      </c>
      <c r="I5717">
        <v>6</v>
      </c>
      <c r="J5717" s="2">
        <v>26.985008328706272</v>
      </c>
      <c r="K5717" t="s">
        <v>15033</v>
      </c>
    </row>
    <row r="5718" spans="1:11" x14ac:dyDescent="0.3">
      <c r="A5718" t="s">
        <v>2102</v>
      </c>
      <c r="B5718" t="s">
        <v>43</v>
      </c>
      <c r="C5718" t="s">
        <v>25</v>
      </c>
      <c r="D5718">
        <v>239</v>
      </c>
      <c r="E5718">
        <v>395067</v>
      </c>
      <c r="F5718">
        <v>43737</v>
      </c>
      <c r="G5718">
        <v>77</v>
      </c>
      <c r="H5718">
        <v>115</v>
      </c>
      <c r="I5718">
        <v>7</v>
      </c>
      <c r="J5718" s="2">
        <v>11.070780399274049</v>
      </c>
      <c r="K5718" t="s">
        <v>12</v>
      </c>
    </row>
    <row r="5719" spans="1:11" x14ac:dyDescent="0.3">
      <c r="A5719" t="s">
        <v>3034</v>
      </c>
      <c r="B5719" t="s">
        <v>41</v>
      </c>
      <c r="C5719" t="s">
        <v>25</v>
      </c>
      <c r="D5719">
        <v>183</v>
      </c>
      <c r="E5719">
        <v>126636</v>
      </c>
      <c r="F5719">
        <v>43737</v>
      </c>
      <c r="G5719">
        <v>222</v>
      </c>
      <c r="H5719">
        <v>106</v>
      </c>
      <c r="I5719">
        <v>7</v>
      </c>
      <c r="J5719" s="2">
        <v>34.537572254335259</v>
      </c>
      <c r="K5719" t="s">
        <v>15033</v>
      </c>
    </row>
    <row r="5720" spans="1:11" x14ac:dyDescent="0.3">
      <c r="A5720" t="s">
        <v>9152</v>
      </c>
      <c r="B5720" t="s">
        <v>41</v>
      </c>
      <c r="C5720" t="s">
        <v>16</v>
      </c>
      <c r="D5720">
        <v>113</v>
      </c>
      <c r="E5720">
        <v>94242</v>
      </c>
      <c r="F5720">
        <v>43731</v>
      </c>
      <c r="G5720">
        <v>286</v>
      </c>
      <c r="H5720">
        <v>142</v>
      </c>
      <c r="I5720">
        <v>9</v>
      </c>
      <c r="J5720" s="2">
        <v>46.402877697841717</v>
      </c>
      <c r="K5720" t="s">
        <v>15033</v>
      </c>
    </row>
    <row r="5721" spans="1:11" x14ac:dyDescent="0.3">
      <c r="A5721" t="s">
        <v>12401</v>
      </c>
      <c r="B5721" t="s">
        <v>19</v>
      </c>
      <c r="C5721" t="s">
        <v>16</v>
      </c>
      <c r="D5721">
        <v>159</v>
      </c>
      <c r="E5721">
        <v>121158</v>
      </c>
      <c r="F5721">
        <v>43725</v>
      </c>
      <c r="G5721">
        <v>201</v>
      </c>
      <c r="H5721">
        <v>82</v>
      </c>
      <c r="I5721">
        <v>7</v>
      </c>
      <c r="J5721" s="2">
        <v>36.089238845144358</v>
      </c>
      <c r="K5721" t="s">
        <v>15033</v>
      </c>
    </row>
    <row r="5722" spans="1:11" x14ac:dyDescent="0.3">
      <c r="A5722" t="s">
        <v>9725</v>
      </c>
      <c r="B5722" t="s">
        <v>39</v>
      </c>
      <c r="C5722" t="s">
        <v>16</v>
      </c>
      <c r="D5722">
        <v>282</v>
      </c>
      <c r="E5722">
        <v>296946</v>
      </c>
      <c r="F5722">
        <v>43710</v>
      </c>
      <c r="G5722">
        <v>381</v>
      </c>
      <c r="H5722">
        <v>91</v>
      </c>
      <c r="I5722">
        <v>3</v>
      </c>
      <c r="J5722" s="2">
        <v>14.719848053181391</v>
      </c>
      <c r="K5722" t="s">
        <v>15033</v>
      </c>
    </row>
    <row r="5723" spans="1:11" x14ac:dyDescent="0.3">
      <c r="A5723" t="s">
        <v>1740</v>
      </c>
      <c r="B5723" t="s">
        <v>41</v>
      </c>
      <c r="C5723" t="s">
        <v>32</v>
      </c>
      <c r="D5723">
        <v>223</v>
      </c>
      <c r="E5723">
        <v>489708</v>
      </c>
      <c r="F5723">
        <v>43708</v>
      </c>
      <c r="G5723">
        <v>9</v>
      </c>
      <c r="H5723">
        <v>75</v>
      </c>
      <c r="I5723">
        <v>3</v>
      </c>
      <c r="J5723" s="2">
        <v>8.9253187613843341</v>
      </c>
      <c r="K5723" t="s">
        <v>12</v>
      </c>
    </row>
    <row r="5724" spans="1:11" x14ac:dyDescent="0.3">
      <c r="A5724" t="s">
        <v>4946</v>
      </c>
      <c r="B5724" t="s">
        <v>19</v>
      </c>
      <c r="C5724" t="s">
        <v>25</v>
      </c>
      <c r="D5724">
        <v>115</v>
      </c>
      <c r="E5724">
        <v>264040</v>
      </c>
      <c r="F5724">
        <v>43700</v>
      </c>
      <c r="G5724">
        <v>47</v>
      </c>
      <c r="H5724">
        <v>90</v>
      </c>
      <c r="I5724">
        <v>4</v>
      </c>
      <c r="J5724" s="2">
        <v>16.550522648083621</v>
      </c>
      <c r="K5724" t="s">
        <v>12</v>
      </c>
    </row>
    <row r="5725" spans="1:11" x14ac:dyDescent="0.3">
      <c r="A5725" t="s">
        <v>10874</v>
      </c>
      <c r="B5725" t="s">
        <v>51</v>
      </c>
      <c r="C5725" t="s">
        <v>16</v>
      </c>
      <c r="D5725">
        <v>257</v>
      </c>
      <c r="E5725">
        <v>250061</v>
      </c>
      <c r="F5725">
        <v>43690</v>
      </c>
      <c r="G5725">
        <v>150</v>
      </c>
      <c r="H5725">
        <v>57</v>
      </c>
      <c r="I5725">
        <v>2</v>
      </c>
      <c r="J5725" s="2">
        <v>17.471736896197331</v>
      </c>
      <c r="K5725" t="s">
        <v>15033</v>
      </c>
    </row>
    <row r="5726" spans="1:11" x14ac:dyDescent="0.3">
      <c r="A5726" t="s">
        <v>8408</v>
      </c>
      <c r="B5726" t="s">
        <v>15</v>
      </c>
      <c r="C5726" t="s">
        <v>32</v>
      </c>
      <c r="D5726">
        <v>224</v>
      </c>
      <c r="E5726">
        <v>223776</v>
      </c>
      <c r="F5726">
        <v>43680</v>
      </c>
      <c r="G5726">
        <v>495</v>
      </c>
      <c r="H5726">
        <v>107</v>
      </c>
      <c r="I5726">
        <v>8</v>
      </c>
      <c r="J5726" s="2">
        <v>19.51951951951952</v>
      </c>
      <c r="K5726" t="s">
        <v>15033</v>
      </c>
    </row>
    <row r="5727" spans="1:11" x14ac:dyDescent="0.3">
      <c r="A5727" t="s">
        <v>13150</v>
      </c>
      <c r="B5727" t="s">
        <v>9</v>
      </c>
      <c r="C5727" t="s">
        <v>16</v>
      </c>
      <c r="D5727">
        <v>208</v>
      </c>
      <c r="E5727">
        <v>158704</v>
      </c>
      <c r="F5727">
        <v>43680</v>
      </c>
      <c r="G5727">
        <v>153</v>
      </c>
      <c r="H5727">
        <v>109</v>
      </c>
      <c r="I5727">
        <v>7</v>
      </c>
      <c r="J5727" s="2">
        <v>27.52293577981651</v>
      </c>
      <c r="K5727" t="s">
        <v>15033</v>
      </c>
    </row>
    <row r="5728" spans="1:11" x14ac:dyDescent="0.3">
      <c r="A5728" t="s">
        <v>11920</v>
      </c>
      <c r="B5728" t="s">
        <v>9</v>
      </c>
      <c r="C5728" t="s">
        <v>32</v>
      </c>
      <c r="D5728">
        <v>210</v>
      </c>
      <c r="E5728">
        <v>282870</v>
      </c>
      <c r="F5728">
        <v>43680</v>
      </c>
      <c r="G5728">
        <v>225</v>
      </c>
      <c r="H5728">
        <v>132</v>
      </c>
      <c r="I5728">
        <v>4</v>
      </c>
      <c r="J5728" s="2">
        <v>15.44172234595397</v>
      </c>
      <c r="K5728" t="s">
        <v>15033</v>
      </c>
    </row>
    <row r="5729" spans="1:11" x14ac:dyDescent="0.3">
      <c r="A5729" t="s">
        <v>10516</v>
      </c>
      <c r="B5729" t="s">
        <v>35</v>
      </c>
      <c r="C5729" t="s">
        <v>32</v>
      </c>
      <c r="D5729">
        <v>251</v>
      </c>
      <c r="E5729">
        <v>143572</v>
      </c>
      <c r="F5729">
        <v>43674</v>
      </c>
      <c r="G5729">
        <v>279</v>
      </c>
      <c r="H5729">
        <v>56</v>
      </c>
      <c r="I5729">
        <v>8</v>
      </c>
      <c r="J5729" s="2">
        <v>30.41958041958042</v>
      </c>
      <c r="K5729" t="s">
        <v>15033</v>
      </c>
    </row>
    <row r="5730" spans="1:11" x14ac:dyDescent="0.3">
      <c r="A5730" t="s">
        <v>316</v>
      </c>
      <c r="B5730" t="s">
        <v>19</v>
      </c>
      <c r="C5730" t="s">
        <v>10</v>
      </c>
      <c r="D5730">
        <v>206</v>
      </c>
      <c r="E5730">
        <v>199820</v>
      </c>
      <c r="F5730">
        <v>43672</v>
      </c>
      <c r="G5730">
        <v>490</v>
      </c>
      <c r="H5730">
        <v>63</v>
      </c>
      <c r="I5730">
        <v>7</v>
      </c>
      <c r="J5730" s="2">
        <v>21.85567010309278</v>
      </c>
      <c r="K5730" t="s">
        <v>15033</v>
      </c>
    </row>
    <row r="5731" spans="1:11" x14ac:dyDescent="0.3">
      <c r="A5731" t="s">
        <v>127</v>
      </c>
      <c r="B5731" t="s">
        <v>43</v>
      </c>
      <c r="C5731" t="s">
        <v>32</v>
      </c>
      <c r="D5731">
        <v>231</v>
      </c>
      <c r="E5731">
        <v>358050</v>
      </c>
      <c r="F5731">
        <v>43659</v>
      </c>
      <c r="G5731">
        <v>80</v>
      </c>
      <c r="H5731">
        <v>53</v>
      </c>
      <c r="I5731">
        <v>5</v>
      </c>
      <c r="J5731" s="2">
        <v>12.19354838709677</v>
      </c>
      <c r="K5731" t="s">
        <v>15033</v>
      </c>
    </row>
    <row r="5732" spans="1:11" x14ac:dyDescent="0.3">
      <c r="A5732" t="s">
        <v>5526</v>
      </c>
      <c r="B5732" t="s">
        <v>51</v>
      </c>
      <c r="C5732" t="s">
        <v>10</v>
      </c>
      <c r="D5732">
        <v>124</v>
      </c>
      <c r="E5732">
        <v>250728</v>
      </c>
      <c r="F5732">
        <v>43648</v>
      </c>
      <c r="G5732">
        <v>98</v>
      </c>
      <c r="H5732">
        <v>139</v>
      </c>
      <c r="I5732">
        <v>5</v>
      </c>
      <c r="J5732" s="2">
        <v>17.408506429277939</v>
      </c>
      <c r="K5732" t="s">
        <v>12</v>
      </c>
    </row>
    <row r="5733" spans="1:11" x14ac:dyDescent="0.3">
      <c r="A5733" t="s">
        <v>9226</v>
      </c>
      <c r="B5733" t="s">
        <v>29</v>
      </c>
      <c r="C5733" t="s">
        <v>10</v>
      </c>
      <c r="D5733">
        <v>215</v>
      </c>
      <c r="E5733">
        <v>97180</v>
      </c>
      <c r="F5733">
        <v>43645</v>
      </c>
      <c r="G5733">
        <v>350</v>
      </c>
      <c r="H5733">
        <v>113</v>
      </c>
      <c r="I5733">
        <v>2</v>
      </c>
      <c r="J5733" s="2">
        <v>44.911504424778762</v>
      </c>
      <c r="K5733" t="s">
        <v>15033</v>
      </c>
    </row>
    <row r="5734" spans="1:11" x14ac:dyDescent="0.3">
      <c r="A5734" t="s">
        <v>10166</v>
      </c>
      <c r="B5734" t="s">
        <v>39</v>
      </c>
      <c r="C5734" t="s">
        <v>25</v>
      </c>
      <c r="D5734">
        <v>289</v>
      </c>
      <c r="E5734">
        <v>574821</v>
      </c>
      <c r="F5734">
        <v>43639</v>
      </c>
      <c r="G5734">
        <v>57</v>
      </c>
      <c r="H5734">
        <v>130</v>
      </c>
      <c r="I5734">
        <v>8</v>
      </c>
      <c r="J5734" s="2">
        <v>7.5917546505781797</v>
      </c>
      <c r="K5734" t="s">
        <v>12</v>
      </c>
    </row>
    <row r="5735" spans="1:11" x14ac:dyDescent="0.3">
      <c r="A5735" t="s">
        <v>14591</v>
      </c>
      <c r="B5735" t="s">
        <v>9</v>
      </c>
      <c r="C5735" t="s">
        <v>10</v>
      </c>
      <c r="D5735">
        <v>125</v>
      </c>
      <c r="E5735">
        <v>183750</v>
      </c>
      <c r="F5735">
        <v>43625</v>
      </c>
      <c r="G5735">
        <v>368</v>
      </c>
      <c r="H5735">
        <v>64</v>
      </c>
      <c r="I5735">
        <v>10</v>
      </c>
      <c r="J5735" s="2">
        <v>23.741496598639451</v>
      </c>
      <c r="K5735" t="s">
        <v>15033</v>
      </c>
    </row>
    <row r="5736" spans="1:11" x14ac:dyDescent="0.3">
      <c r="A5736" t="s">
        <v>10649</v>
      </c>
      <c r="B5736" t="s">
        <v>19</v>
      </c>
      <c r="C5736" t="s">
        <v>10</v>
      </c>
      <c r="D5736">
        <v>131</v>
      </c>
      <c r="E5736">
        <v>289903</v>
      </c>
      <c r="F5736">
        <v>43623</v>
      </c>
      <c r="G5736">
        <v>379</v>
      </c>
      <c r="H5736">
        <v>83</v>
      </c>
      <c r="I5736">
        <v>10</v>
      </c>
      <c r="J5736" s="2">
        <v>15.04744690465431</v>
      </c>
      <c r="K5736" t="s">
        <v>15033</v>
      </c>
    </row>
    <row r="5737" spans="1:11" x14ac:dyDescent="0.3">
      <c r="A5737" t="s">
        <v>1787</v>
      </c>
      <c r="B5737" t="s">
        <v>9</v>
      </c>
      <c r="C5737" t="s">
        <v>10</v>
      </c>
      <c r="D5737">
        <v>226</v>
      </c>
      <c r="E5737">
        <v>438892</v>
      </c>
      <c r="F5737">
        <v>43618</v>
      </c>
      <c r="G5737">
        <v>441</v>
      </c>
      <c r="H5737">
        <v>143</v>
      </c>
      <c r="I5737">
        <v>2</v>
      </c>
      <c r="J5737" s="2">
        <v>9.9382080329557159</v>
      </c>
      <c r="K5737" t="s">
        <v>15033</v>
      </c>
    </row>
    <row r="5738" spans="1:11" x14ac:dyDescent="0.3">
      <c r="A5738" t="s">
        <v>1395</v>
      </c>
      <c r="B5738" t="s">
        <v>19</v>
      </c>
      <c r="C5738" t="s">
        <v>10</v>
      </c>
      <c r="D5738">
        <v>217</v>
      </c>
      <c r="E5738">
        <v>267127</v>
      </c>
      <c r="F5738">
        <v>43617</v>
      </c>
      <c r="G5738">
        <v>205</v>
      </c>
      <c r="H5738">
        <v>123</v>
      </c>
      <c r="I5738">
        <v>8</v>
      </c>
      <c r="J5738" s="2">
        <v>16.32818846466288</v>
      </c>
      <c r="K5738" t="s">
        <v>15033</v>
      </c>
    </row>
    <row r="5739" spans="1:11" x14ac:dyDescent="0.3">
      <c r="A5739" t="s">
        <v>3492</v>
      </c>
      <c r="B5739" t="s">
        <v>24</v>
      </c>
      <c r="C5739" t="s">
        <v>10</v>
      </c>
      <c r="D5739">
        <v>232</v>
      </c>
      <c r="E5739">
        <v>191632</v>
      </c>
      <c r="F5739">
        <v>43616</v>
      </c>
      <c r="G5739">
        <v>293</v>
      </c>
      <c r="H5739">
        <v>122</v>
      </c>
      <c r="I5739">
        <v>1</v>
      </c>
      <c r="J5739" s="2">
        <v>22.760290556900721</v>
      </c>
      <c r="K5739" t="s">
        <v>15033</v>
      </c>
    </row>
    <row r="5740" spans="1:11" x14ac:dyDescent="0.3">
      <c r="A5740" t="s">
        <v>11640</v>
      </c>
      <c r="B5740" t="s">
        <v>29</v>
      </c>
      <c r="C5740" t="s">
        <v>25</v>
      </c>
      <c r="D5740">
        <v>276</v>
      </c>
      <c r="E5740">
        <v>151248</v>
      </c>
      <c r="F5740">
        <v>43608</v>
      </c>
      <c r="G5740">
        <v>40</v>
      </c>
      <c r="H5740">
        <v>82</v>
      </c>
      <c r="I5740">
        <v>10</v>
      </c>
      <c r="J5740" s="2">
        <v>28.832116788321169</v>
      </c>
      <c r="K5740" t="s">
        <v>12</v>
      </c>
    </row>
    <row r="5741" spans="1:11" x14ac:dyDescent="0.3">
      <c r="A5741" t="s">
        <v>7892</v>
      </c>
      <c r="B5741" t="s">
        <v>43</v>
      </c>
      <c r="C5741" t="s">
        <v>10</v>
      </c>
      <c r="D5741">
        <v>95</v>
      </c>
      <c r="E5741">
        <v>154660</v>
      </c>
      <c r="F5741">
        <v>43605</v>
      </c>
      <c r="G5741">
        <v>342</v>
      </c>
      <c r="H5741">
        <v>86</v>
      </c>
      <c r="I5741">
        <v>2</v>
      </c>
      <c r="J5741" s="2">
        <v>28.194103194103189</v>
      </c>
      <c r="K5741" t="s">
        <v>15033</v>
      </c>
    </row>
    <row r="5742" spans="1:11" x14ac:dyDescent="0.3">
      <c r="A5742" t="s">
        <v>7105</v>
      </c>
      <c r="B5742" t="s">
        <v>24</v>
      </c>
      <c r="C5742" t="s">
        <v>25</v>
      </c>
      <c r="D5742">
        <v>169</v>
      </c>
      <c r="E5742">
        <v>369941</v>
      </c>
      <c r="F5742">
        <v>43602</v>
      </c>
      <c r="G5742">
        <v>378</v>
      </c>
      <c r="H5742">
        <v>69</v>
      </c>
      <c r="I5742">
        <v>2</v>
      </c>
      <c r="J5742" s="2">
        <v>11.786203746002739</v>
      </c>
      <c r="K5742" t="s">
        <v>15033</v>
      </c>
    </row>
    <row r="5743" spans="1:11" x14ac:dyDescent="0.3">
      <c r="A5743" t="s">
        <v>2051</v>
      </c>
      <c r="B5743" t="s">
        <v>41</v>
      </c>
      <c r="C5743" t="s">
        <v>32</v>
      </c>
      <c r="D5743">
        <v>200</v>
      </c>
      <c r="E5743">
        <v>216600</v>
      </c>
      <c r="F5743">
        <v>43600</v>
      </c>
      <c r="G5743">
        <v>202</v>
      </c>
      <c r="H5743">
        <v>68</v>
      </c>
      <c r="I5743">
        <v>7</v>
      </c>
      <c r="J5743" s="2">
        <v>20.129270544783012</v>
      </c>
      <c r="K5743" t="s">
        <v>15033</v>
      </c>
    </row>
    <row r="5744" spans="1:11" x14ac:dyDescent="0.3">
      <c r="A5744" t="s">
        <v>10707</v>
      </c>
      <c r="B5744" t="s">
        <v>9</v>
      </c>
      <c r="C5744" t="s">
        <v>32</v>
      </c>
      <c r="D5744">
        <v>142</v>
      </c>
      <c r="E5744">
        <v>90028</v>
      </c>
      <c r="F5744">
        <v>43594</v>
      </c>
      <c r="G5744">
        <v>457</v>
      </c>
      <c r="H5744">
        <v>117</v>
      </c>
      <c r="I5744">
        <v>1</v>
      </c>
      <c r="J5744" s="2">
        <v>48.422712933753942</v>
      </c>
      <c r="K5744" t="s">
        <v>15033</v>
      </c>
    </row>
    <row r="5745" spans="1:11" x14ac:dyDescent="0.3">
      <c r="A5745" t="s">
        <v>5860</v>
      </c>
      <c r="B5745" t="s">
        <v>9</v>
      </c>
      <c r="C5745" t="s">
        <v>25</v>
      </c>
      <c r="D5745">
        <v>167</v>
      </c>
      <c r="E5745">
        <v>280226</v>
      </c>
      <c r="F5745">
        <v>43587</v>
      </c>
      <c r="G5745">
        <v>173</v>
      </c>
      <c r="H5745">
        <v>72</v>
      </c>
      <c r="I5745">
        <v>5</v>
      </c>
      <c r="J5745" s="2">
        <v>15.55423122765197</v>
      </c>
      <c r="K5745" t="s">
        <v>15033</v>
      </c>
    </row>
    <row r="5746" spans="1:11" x14ac:dyDescent="0.3">
      <c r="A5746" t="s">
        <v>7726</v>
      </c>
      <c r="B5746" t="s">
        <v>29</v>
      </c>
      <c r="C5746" t="s">
        <v>25</v>
      </c>
      <c r="D5746">
        <v>269</v>
      </c>
      <c r="E5746">
        <v>293748</v>
      </c>
      <c r="F5746">
        <v>43578</v>
      </c>
      <c r="G5746">
        <v>123</v>
      </c>
      <c r="H5746">
        <v>148</v>
      </c>
      <c r="I5746">
        <v>5</v>
      </c>
      <c r="J5746" s="2">
        <v>14.835164835164839</v>
      </c>
      <c r="K5746" t="s">
        <v>12</v>
      </c>
    </row>
    <row r="5747" spans="1:11" x14ac:dyDescent="0.3">
      <c r="A5747" t="s">
        <v>8703</v>
      </c>
      <c r="B5747" t="s">
        <v>9</v>
      </c>
      <c r="C5747" t="s">
        <v>32</v>
      </c>
      <c r="D5747">
        <v>159</v>
      </c>
      <c r="E5747">
        <v>240885</v>
      </c>
      <c r="F5747">
        <v>43566</v>
      </c>
      <c r="G5747">
        <v>160</v>
      </c>
      <c r="H5747">
        <v>122</v>
      </c>
      <c r="I5747">
        <v>4</v>
      </c>
      <c r="J5747" s="2">
        <v>18.085808580858089</v>
      </c>
      <c r="K5747" t="s">
        <v>15033</v>
      </c>
    </row>
    <row r="5748" spans="1:11" x14ac:dyDescent="0.3">
      <c r="A5748" t="s">
        <v>3028</v>
      </c>
      <c r="B5748" t="s">
        <v>19</v>
      </c>
      <c r="C5748" t="s">
        <v>16</v>
      </c>
      <c r="D5748">
        <v>127</v>
      </c>
      <c r="E5748">
        <v>132842</v>
      </c>
      <c r="F5748">
        <v>43561</v>
      </c>
      <c r="G5748">
        <v>331</v>
      </c>
      <c r="H5748">
        <v>61</v>
      </c>
      <c r="I5748">
        <v>8</v>
      </c>
      <c r="J5748" s="2">
        <v>32.791586998087951</v>
      </c>
      <c r="K5748" t="s">
        <v>15033</v>
      </c>
    </row>
    <row r="5749" spans="1:11" x14ac:dyDescent="0.3">
      <c r="A5749" t="s">
        <v>9653</v>
      </c>
      <c r="B5749" t="s">
        <v>39</v>
      </c>
      <c r="C5749" t="s">
        <v>10</v>
      </c>
      <c r="D5749">
        <v>238</v>
      </c>
      <c r="E5749">
        <v>376516</v>
      </c>
      <c r="F5749">
        <v>43554</v>
      </c>
      <c r="G5749">
        <v>367</v>
      </c>
      <c r="H5749">
        <v>109</v>
      </c>
      <c r="I5749">
        <v>6</v>
      </c>
      <c r="J5749" s="2">
        <v>11.56763590391909</v>
      </c>
      <c r="K5749" t="s">
        <v>15033</v>
      </c>
    </row>
    <row r="5750" spans="1:11" x14ac:dyDescent="0.3">
      <c r="A5750" t="s">
        <v>14472</v>
      </c>
      <c r="B5750" t="s">
        <v>19</v>
      </c>
      <c r="C5750" t="s">
        <v>32</v>
      </c>
      <c r="D5750">
        <v>102</v>
      </c>
      <c r="E5750">
        <v>209814</v>
      </c>
      <c r="F5750">
        <v>43554</v>
      </c>
      <c r="G5750">
        <v>121</v>
      </c>
      <c r="H5750">
        <v>70</v>
      </c>
      <c r="I5750">
        <v>8</v>
      </c>
      <c r="J5750" s="2">
        <v>20.758385999027709</v>
      </c>
      <c r="K5750" t="s">
        <v>15033</v>
      </c>
    </row>
    <row r="5751" spans="1:11" x14ac:dyDescent="0.3">
      <c r="A5751" t="s">
        <v>8377</v>
      </c>
      <c r="B5751" t="s">
        <v>24</v>
      </c>
      <c r="C5751" t="s">
        <v>10</v>
      </c>
      <c r="D5751">
        <v>119</v>
      </c>
      <c r="E5751">
        <v>79373</v>
      </c>
      <c r="F5751">
        <v>43554</v>
      </c>
      <c r="G5751">
        <v>106</v>
      </c>
      <c r="H5751">
        <v>106</v>
      </c>
      <c r="I5751">
        <v>8</v>
      </c>
      <c r="J5751" s="2">
        <v>54.872563718140931</v>
      </c>
      <c r="K5751" t="s">
        <v>15033</v>
      </c>
    </row>
    <row r="5752" spans="1:11" x14ac:dyDescent="0.3">
      <c r="A5752" t="s">
        <v>8688</v>
      </c>
      <c r="B5752" t="s">
        <v>29</v>
      </c>
      <c r="C5752" t="s">
        <v>32</v>
      </c>
      <c r="D5752">
        <v>107</v>
      </c>
      <c r="E5752">
        <v>238289</v>
      </c>
      <c r="F5752">
        <v>43549</v>
      </c>
      <c r="G5752">
        <v>495</v>
      </c>
      <c r="H5752">
        <v>111</v>
      </c>
      <c r="I5752">
        <v>2</v>
      </c>
      <c r="J5752" s="2">
        <v>18.275707229456671</v>
      </c>
      <c r="K5752" t="s">
        <v>15033</v>
      </c>
    </row>
    <row r="5753" spans="1:11" x14ac:dyDescent="0.3">
      <c r="A5753" t="s">
        <v>8609</v>
      </c>
      <c r="B5753" t="s">
        <v>43</v>
      </c>
      <c r="C5753" t="s">
        <v>16</v>
      </c>
      <c r="D5753">
        <v>107</v>
      </c>
      <c r="E5753">
        <v>185966</v>
      </c>
      <c r="F5753">
        <v>43549</v>
      </c>
      <c r="G5753">
        <v>250</v>
      </c>
      <c r="H5753">
        <v>118</v>
      </c>
      <c r="I5753">
        <v>7</v>
      </c>
      <c r="J5753" s="2">
        <v>23.417721518987339</v>
      </c>
      <c r="K5753" t="s">
        <v>15033</v>
      </c>
    </row>
    <row r="5754" spans="1:11" x14ac:dyDescent="0.3">
      <c r="A5754" t="s">
        <v>6019</v>
      </c>
      <c r="B5754" t="s">
        <v>35</v>
      </c>
      <c r="C5754" t="s">
        <v>10</v>
      </c>
      <c r="D5754">
        <v>89</v>
      </c>
      <c r="E5754">
        <v>84461</v>
      </c>
      <c r="F5754">
        <v>43521</v>
      </c>
      <c r="G5754">
        <v>192</v>
      </c>
      <c r="H5754">
        <v>93</v>
      </c>
      <c r="I5754">
        <v>6</v>
      </c>
      <c r="J5754" s="2">
        <v>51.527924130663862</v>
      </c>
      <c r="K5754" t="s">
        <v>15033</v>
      </c>
    </row>
    <row r="5755" spans="1:11" x14ac:dyDescent="0.3">
      <c r="A5755" t="s">
        <v>5111</v>
      </c>
      <c r="B5755" t="s">
        <v>35</v>
      </c>
      <c r="C5755" t="s">
        <v>32</v>
      </c>
      <c r="D5755">
        <v>89</v>
      </c>
      <c r="E5755">
        <v>220275</v>
      </c>
      <c r="F5755">
        <v>43521</v>
      </c>
      <c r="G5755">
        <v>183</v>
      </c>
      <c r="H5755">
        <v>92</v>
      </c>
      <c r="I5755">
        <v>10</v>
      </c>
      <c r="J5755" s="2">
        <v>19.757575757575761</v>
      </c>
      <c r="K5755" t="s">
        <v>15033</v>
      </c>
    </row>
    <row r="5756" spans="1:11" x14ac:dyDescent="0.3">
      <c r="A5756" t="s">
        <v>2665</v>
      </c>
      <c r="B5756" t="s">
        <v>9</v>
      </c>
      <c r="C5756" t="s">
        <v>25</v>
      </c>
      <c r="D5756">
        <v>163</v>
      </c>
      <c r="E5756">
        <v>142951</v>
      </c>
      <c r="F5756">
        <v>43521</v>
      </c>
      <c r="G5756">
        <v>446</v>
      </c>
      <c r="H5756">
        <v>84</v>
      </c>
      <c r="I5756">
        <v>1</v>
      </c>
      <c r="J5756" s="2">
        <v>30.444697833523382</v>
      </c>
      <c r="K5756" t="s">
        <v>15033</v>
      </c>
    </row>
    <row r="5757" spans="1:11" x14ac:dyDescent="0.3">
      <c r="A5757" t="s">
        <v>659</v>
      </c>
      <c r="B5757" t="s">
        <v>24</v>
      </c>
      <c r="C5757" t="s">
        <v>10</v>
      </c>
      <c r="D5757">
        <v>298</v>
      </c>
      <c r="E5757">
        <v>508686</v>
      </c>
      <c r="F5757">
        <v>43508</v>
      </c>
      <c r="G5757">
        <v>365</v>
      </c>
      <c r="H5757">
        <v>77</v>
      </c>
      <c r="I5757">
        <v>6</v>
      </c>
      <c r="J5757" s="2">
        <v>8.553016988869361</v>
      </c>
      <c r="K5757" t="s">
        <v>15033</v>
      </c>
    </row>
    <row r="5758" spans="1:11" x14ac:dyDescent="0.3">
      <c r="A5758" t="s">
        <v>1258</v>
      </c>
      <c r="B5758" t="s">
        <v>29</v>
      </c>
      <c r="C5758" t="s">
        <v>10</v>
      </c>
      <c r="D5758">
        <v>145</v>
      </c>
      <c r="E5758">
        <v>168490</v>
      </c>
      <c r="F5758">
        <v>43500</v>
      </c>
      <c r="G5758">
        <v>334</v>
      </c>
      <c r="H5758">
        <v>87</v>
      </c>
      <c r="I5758">
        <v>9</v>
      </c>
      <c r="J5758" s="2">
        <v>25.81755593803787</v>
      </c>
      <c r="K5758" t="s">
        <v>15033</v>
      </c>
    </row>
    <row r="5759" spans="1:11" x14ac:dyDescent="0.3">
      <c r="A5759" t="s">
        <v>4668</v>
      </c>
      <c r="B5759" t="s">
        <v>29</v>
      </c>
      <c r="C5759" t="s">
        <v>32</v>
      </c>
      <c r="D5759">
        <v>223</v>
      </c>
      <c r="E5759">
        <v>203822</v>
      </c>
      <c r="F5759">
        <v>43485</v>
      </c>
      <c r="G5759">
        <v>466</v>
      </c>
      <c r="H5759">
        <v>146</v>
      </c>
      <c r="I5759">
        <v>3</v>
      </c>
      <c r="J5759" s="2">
        <v>21.334792122538289</v>
      </c>
      <c r="K5759" t="s">
        <v>15033</v>
      </c>
    </row>
    <row r="5760" spans="1:11" x14ac:dyDescent="0.3">
      <c r="A5760" t="s">
        <v>6587</v>
      </c>
      <c r="B5760" t="s">
        <v>19</v>
      </c>
      <c r="C5760" t="s">
        <v>32</v>
      </c>
      <c r="D5760">
        <v>223</v>
      </c>
      <c r="E5760">
        <v>256896</v>
      </c>
      <c r="F5760">
        <v>43485</v>
      </c>
      <c r="G5760">
        <v>255</v>
      </c>
      <c r="H5760">
        <v>107</v>
      </c>
      <c r="I5760">
        <v>4</v>
      </c>
      <c r="J5760" s="2">
        <v>16.927083333333339</v>
      </c>
      <c r="K5760" t="s">
        <v>15033</v>
      </c>
    </row>
    <row r="5761" spans="1:11" x14ac:dyDescent="0.3">
      <c r="A5761" t="s">
        <v>14846</v>
      </c>
      <c r="B5761" t="s">
        <v>24</v>
      </c>
      <c r="C5761" t="s">
        <v>10</v>
      </c>
      <c r="D5761">
        <v>235</v>
      </c>
      <c r="E5761">
        <v>149695</v>
      </c>
      <c r="F5761">
        <v>43475</v>
      </c>
      <c r="G5761">
        <v>209</v>
      </c>
      <c r="H5761">
        <v>80</v>
      </c>
      <c r="I5761">
        <v>6</v>
      </c>
      <c r="J5761" s="2">
        <v>29.04238618524333</v>
      </c>
      <c r="K5761" t="s">
        <v>15033</v>
      </c>
    </row>
    <row r="5762" spans="1:11" x14ac:dyDescent="0.3">
      <c r="A5762" t="s">
        <v>8298</v>
      </c>
      <c r="B5762" t="s">
        <v>29</v>
      </c>
      <c r="C5762" t="s">
        <v>32</v>
      </c>
      <c r="D5762">
        <v>126</v>
      </c>
      <c r="E5762">
        <v>238770</v>
      </c>
      <c r="F5762">
        <v>43470</v>
      </c>
      <c r="G5762">
        <v>494</v>
      </c>
      <c r="H5762">
        <v>129</v>
      </c>
      <c r="I5762">
        <v>3</v>
      </c>
      <c r="J5762" s="2">
        <v>18.20580474934037</v>
      </c>
      <c r="K5762" t="s">
        <v>15033</v>
      </c>
    </row>
    <row r="5763" spans="1:11" x14ac:dyDescent="0.3">
      <c r="A5763" t="s">
        <v>14346</v>
      </c>
      <c r="B5763" t="s">
        <v>19</v>
      </c>
      <c r="C5763" t="s">
        <v>32</v>
      </c>
      <c r="D5763">
        <v>270</v>
      </c>
      <c r="E5763">
        <v>251910</v>
      </c>
      <c r="F5763">
        <v>43470</v>
      </c>
      <c r="G5763">
        <v>293</v>
      </c>
      <c r="H5763">
        <v>86</v>
      </c>
      <c r="I5763">
        <v>3</v>
      </c>
      <c r="J5763" s="2">
        <v>17.2561629153269</v>
      </c>
      <c r="K5763" t="s">
        <v>15033</v>
      </c>
    </row>
    <row r="5764" spans="1:11" x14ac:dyDescent="0.3">
      <c r="A5764" t="s">
        <v>842</v>
      </c>
      <c r="B5764" t="s">
        <v>24</v>
      </c>
      <c r="C5764" t="s">
        <v>16</v>
      </c>
      <c r="D5764">
        <v>106</v>
      </c>
      <c r="E5764">
        <v>190058</v>
      </c>
      <c r="F5764">
        <v>43460</v>
      </c>
      <c r="G5764">
        <v>67</v>
      </c>
      <c r="H5764">
        <v>93</v>
      </c>
      <c r="I5764">
        <v>4</v>
      </c>
      <c r="J5764" s="2">
        <v>22.86670384829894</v>
      </c>
      <c r="K5764" t="s">
        <v>12</v>
      </c>
    </row>
    <row r="5765" spans="1:11" x14ac:dyDescent="0.3">
      <c r="A5765" t="s">
        <v>5007</v>
      </c>
      <c r="B5765" t="s">
        <v>35</v>
      </c>
      <c r="C5765" t="s">
        <v>32</v>
      </c>
      <c r="D5765">
        <v>212</v>
      </c>
      <c r="E5765">
        <v>360612</v>
      </c>
      <c r="F5765">
        <v>43460</v>
      </c>
      <c r="G5765">
        <v>438</v>
      </c>
      <c r="H5765">
        <v>100</v>
      </c>
      <c r="I5765">
        <v>7</v>
      </c>
      <c r="J5765" s="2">
        <v>12.0517342739565</v>
      </c>
      <c r="K5765" t="s">
        <v>15033</v>
      </c>
    </row>
    <row r="5766" spans="1:11" x14ac:dyDescent="0.3">
      <c r="A5766" t="s">
        <v>12765</v>
      </c>
      <c r="B5766" t="s">
        <v>39</v>
      </c>
      <c r="C5766" t="s">
        <v>16</v>
      </c>
      <c r="D5766">
        <v>194</v>
      </c>
      <c r="E5766">
        <v>226980</v>
      </c>
      <c r="F5766">
        <v>43456</v>
      </c>
      <c r="G5766">
        <v>470</v>
      </c>
      <c r="H5766">
        <v>140</v>
      </c>
      <c r="I5766">
        <v>4</v>
      </c>
      <c r="J5766" s="2">
        <v>19.145299145299148</v>
      </c>
      <c r="K5766" t="s">
        <v>15033</v>
      </c>
    </row>
    <row r="5767" spans="1:11" x14ac:dyDescent="0.3">
      <c r="A5767" t="s">
        <v>10239</v>
      </c>
      <c r="B5767" t="s">
        <v>39</v>
      </c>
      <c r="C5767" t="s">
        <v>32</v>
      </c>
      <c r="D5767">
        <v>112</v>
      </c>
      <c r="E5767">
        <v>154336</v>
      </c>
      <c r="F5767">
        <v>43456</v>
      </c>
      <c r="G5767">
        <v>122</v>
      </c>
      <c r="H5767">
        <v>124</v>
      </c>
      <c r="I5767">
        <v>10</v>
      </c>
      <c r="J5767" s="2">
        <v>28.1567489114659</v>
      </c>
      <c r="K5767" t="s">
        <v>12</v>
      </c>
    </row>
    <row r="5768" spans="1:11" x14ac:dyDescent="0.3">
      <c r="A5768" t="s">
        <v>13418</v>
      </c>
      <c r="B5768" t="s">
        <v>41</v>
      </c>
      <c r="C5768" t="s">
        <v>32</v>
      </c>
      <c r="D5768">
        <v>284</v>
      </c>
      <c r="E5768">
        <v>242252</v>
      </c>
      <c r="F5768">
        <v>43452</v>
      </c>
      <c r="G5768">
        <v>267</v>
      </c>
      <c r="H5768">
        <v>53</v>
      </c>
      <c r="I5768">
        <v>5</v>
      </c>
      <c r="J5768" s="2">
        <v>17.936694021101989</v>
      </c>
      <c r="K5768" t="s">
        <v>15033</v>
      </c>
    </row>
    <row r="5769" spans="1:11" x14ac:dyDescent="0.3">
      <c r="A5769" t="s">
        <v>4806</v>
      </c>
      <c r="B5769" t="s">
        <v>35</v>
      </c>
      <c r="C5769" t="s">
        <v>16</v>
      </c>
      <c r="D5769">
        <v>213</v>
      </c>
      <c r="E5769">
        <v>466470</v>
      </c>
      <c r="F5769">
        <v>43452</v>
      </c>
      <c r="G5769">
        <v>425</v>
      </c>
      <c r="H5769">
        <v>83</v>
      </c>
      <c r="I5769">
        <v>8</v>
      </c>
      <c r="J5769" s="2">
        <v>9.3150684931506849</v>
      </c>
      <c r="K5769" t="s">
        <v>15033</v>
      </c>
    </row>
    <row r="5770" spans="1:11" x14ac:dyDescent="0.3">
      <c r="A5770" t="s">
        <v>11087</v>
      </c>
      <c r="B5770" t="s">
        <v>35</v>
      </c>
      <c r="C5770" t="s">
        <v>25</v>
      </c>
      <c r="D5770">
        <v>214</v>
      </c>
      <c r="E5770">
        <v>450042</v>
      </c>
      <c r="F5770">
        <v>43442</v>
      </c>
      <c r="G5770">
        <v>381</v>
      </c>
      <c r="H5770">
        <v>122</v>
      </c>
      <c r="I5770">
        <v>4</v>
      </c>
      <c r="J5770" s="2">
        <v>9.6528768426058011</v>
      </c>
      <c r="K5770" t="s">
        <v>15033</v>
      </c>
    </row>
    <row r="5771" spans="1:11" x14ac:dyDescent="0.3">
      <c r="A5771" t="s">
        <v>1944</v>
      </c>
      <c r="B5771" t="s">
        <v>41</v>
      </c>
      <c r="C5771" t="s">
        <v>10</v>
      </c>
      <c r="D5771">
        <v>240</v>
      </c>
      <c r="E5771">
        <v>296640</v>
      </c>
      <c r="F5771">
        <v>43440</v>
      </c>
      <c r="G5771">
        <v>317</v>
      </c>
      <c r="H5771">
        <v>81</v>
      </c>
      <c r="I5771">
        <v>1</v>
      </c>
      <c r="J5771" s="2">
        <v>14.644012944983819</v>
      </c>
      <c r="K5771" t="s">
        <v>15033</v>
      </c>
    </row>
    <row r="5772" spans="1:11" x14ac:dyDescent="0.3">
      <c r="A5772" t="s">
        <v>6750</v>
      </c>
      <c r="B5772" t="s">
        <v>39</v>
      </c>
      <c r="C5772" t="s">
        <v>32</v>
      </c>
      <c r="D5772">
        <v>171</v>
      </c>
      <c r="E5772">
        <v>383382</v>
      </c>
      <c r="F5772">
        <v>43434</v>
      </c>
      <c r="G5772">
        <v>357</v>
      </c>
      <c r="H5772">
        <v>149</v>
      </c>
      <c r="I5772">
        <v>8</v>
      </c>
      <c r="J5772" s="2">
        <v>11.32917038358608</v>
      </c>
      <c r="K5772" t="s">
        <v>15033</v>
      </c>
    </row>
    <row r="5773" spans="1:11" x14ac:dyDescent="0.3">
      <c r="A5773" t="s">
        <v>12970</v>
      </c>
      <c r="B5773" t="s">
        <v>9</v>
      </c>
      <c r="C5773" t="s">
        <v>10</v>
      </c>
      <c r="D5773">
        <v>244</v>
      </c>
      <c r="E5773">
        <v>376248</v>
      </c>
      <c r="F5773">
        <v>43432</v>
      </c>
      <c r="G5773">
        <v>281</v>
      </c>
      <c r="H5773">
        <v>68</v>
      </c>
      <c r="I5773">
        <v>4</v>
      </c>
      <c r="J5773" s="2">
        <v>11.543450064850839</v>
      </c>
      <c r="K5773" t="s">
        <v>15033</v>
      </c>
    </row>
    <row r="5774" spans="1:11" x14ac:dyDescent="0.3">
      <c r="A5774" t="s">
        <v>7068</v>
      </c>
      <c r="B5774" t="s">
        <v>43</v>
      </c>
      <c r="C5774" t="s">
        <v>25</v>
      </c>
      <c r="D5774">
        <v>188</v>
      </c>
      <c r="E5774">
        <v>212628</v>
      </c>
      <c r="F5774">
        <v>43428</v>
      </c>
      <c r="G5774">
        <v>396</v>
      </c>
      <c r="H5774">
        <v>70</v>
      </c>
      <c r="I5774">
        <v>3</v>
      </c>
      <c r="J5774" s="2">
        <v>20.42440318302387</v>
      </c>
      <c r="K5774" t="s">
        <v>15033</v>
      </c>
    </row>
    <row r="5775" spans="1:11" x14ac:dyDescent="0.3">
      <c r="A5775" t="s">
        <v>6356</v>
      </c>
      <c r="B5775" t="s">
        <v>51</v>
      </c>
      <c r="C5775" t="s">
        <v>10</v>
      </c>
      <c r="D5775">
        <v>118</v>
      </c>
      <c r="E5775">
        <v>268214</v>
      </c>
      <c r="F5775">
        <v>43424</v>
      </c>
      <c r="G5775">
        <v>308</v>
      </c>
      <c r="H5775">
        <v>120</v>
      </c>
      <c r="I5775">
        <v>1</v>
      </c>
      <c r="J5775" s="2">
        <v>16.19005719313682</v>
      </c>
      <c r="K5775" t="s">
        <v>15033</v>
      </c>
    </row>
    <row r="5776" spans="1:11" x14ac:dyDescent="0.3">
      <c r="A5776" t="s">
        <v>4085</v>
      </c>
      <c r="B5776" t="s">
        <v>39</v>
      </c>
      <c r="C5776" t="s">
        <v>32</v>
      </c>
      <c r="D5776">
        <v>134</v>
      </c>
      <c r="E5776">
        <v>296542</v>
      </c>
      <c r="F5776">
        <v>43416</v>
      </c>
      <c r="G5776">
        <v>498</v>
      </c>
      <c r="H5776">
        <v>95</v>
      </c>
      <c r="I5776">
        <v>8</v>
      </c>
      <c r="J5776" s="2">
        <v>14.640759150474469</v>
      </c>
      <c r="K5776" t="s">
        <v>15033</v>
      </c>
    </row>
    <row r="5777" spans="1:11" x14ac:dyDescent="0.3">
      <c r="A5777" t="s">
        <v>12295</v>
      </c>
      <c r="B5777" t="s">
        <v>41</v>
      </c>
      <c r="C5777" t="s">
        <v>32</v>
      </c>
      <c r="D5777">
        <v>175</v>
      </c>
      <c r="E5777">
        <v>93450</v>
      </c>
      <c r="F5777">
        <v>43400</v>
      </c>
      <c r="G5777">
        <v>3</v>
      </c>
      <c r="H5777">
        <v>141</v>
      </c>
      <c r="I5777">
        <v>10</v>
      </c>
      <c r="J5777" s="2">
        <v>46.441947565543067</v>
      </c>
      <c r="K5777" t="s">
        <v>12</v>
      </c>
    </row>
    <row r="5778" spans="1:11" x14ac:dyDescent="0.3">
      <c r="A5778" t="s">
        <v>10212</v>
      </c>
      <c r="B5778" t="s">
        <v>51</v>
      </c>
      <c r="C5778" t="s">
        <v>32</v>
      </c>
      <c r="D5778">
        <v>263</v>
      </c>
      <c r="E5778">
        <v>502067</v>
      </c>
      <c r="F5778">
        <v>43395</v>
      </c>
      <c r="G5778">
        <v>198</v>
      </c>
      <c r="H5778">
        <v>107</v>
      </c>
      <c r="I5778">
        <v>4</v>
      </c>
      <c r="J5778" s="2">
        <v>8.6432687270822406</v>
      </c>
      <c r="K5778" t="s">
        <v>15033</v>
      </c>
    </row>
    <row r="5779" spans="1:11" x14ac:dyDescent="0.3">
      <c r="A5779" t="s">
        <v>14036</v>
      </c>
      <c r="B5779" t="s">
        <v>39</v>
      </c>
      <c r="C5779" t="s">
        <v>25</v>
      </c>
      <c r="D5779">
        <v>88</v>
      </c>
      <c r="E5779">
        <v>104456</v>
      </c>
      <c r="F5779">
        <v>43384</v>
      </c>
      <c r="G5779">
        <v>498</v>
      </c>
      <c r="H5779">
        <v>99</v>
      </c>
      <c r="I5779">
        <v>6</v>
      </c>
      <c r="J5779" s="2">
        <v>41.533277169334461</v>
      </c>
      <c r="K5779" t="s">
        <v>15033</v>
      </c>
    </row>
    <row r="5780" spans="1:11" x14ac:dyDescent="0.3">
      <c r="A5780" t="s">
        <v>2227</v>
      </c>
      <c r="B5780" t="s">
        <v>39</v>
      </c>
      <c r="C5780" t="s">
        <v>25</v>
      </c>
      <c r="D5780">
        <v>88</v>
      </c>
      <c r="E5780">
        <v>130768</v>
      </c>
      <c r="F5780">
        <v>43384</v>
      </c>
      <c r="G5780">
        <v>285</v>
      </c>
      <c r="H5780">
        <v>82</v>
      </c>
      <c r="I5780">
        <v>5</v>
      </c>
      <c r="J5780" s="2">
        <v>33.176312247644688</v>
      </c>
      <c r="K5780" t="s">
        <v>15033</v>
      </c>
    </row>
    <row r="5781" spans="1:11" x14ac:dyDescent="0.3">
      <c r="A5781" t="s">
        <v>14833</v>
      </c>
      <c r="B5781" t="s">
        <v>35</v>
      </c>
      <c r="C5781" t="s">
        <v>25</v>
      </c>
      <c r="D5781">
        <v>90</v>
      </c>
      <c r="E5781">
        <v>79380</v>
      </c>
      <c r="F5781">
        <v>43380</v>
      </c>
      <c r="G5781">
        <v>369</v>
      </c>
      <c r="H5781">
        <v>78</v>
      </c>
      <c r="I5781">
        <v>2</v>
      </c>
      <c r="J5781" s="2">
        <v>54.6485260770975</v>
      </c>
      <c r="K5781" t="s">
        <v>15033</v>
      </c>
    </row>
    <row r="5782" spans="1:11" x14ac:dyDescent="0.3">
      <c r="A5782" t="s">
        <v>443</v>
      </c>
      <c r="B5782" t="s">
        <v>39</v>
      </c>
      <c r="C5782" t="s">
        <v>10</v>
      </c>
      <c r="D5782">
        <v>295</v>
      </c>
      <c r="E5782">
        <v>260780</v>
      </c>
      <c r="F5782">
        <v>43365</v>
      </c>
      <c r="G5782">
        <v>419</v>
      </c>
      <c r="H5782">
        <v>91</v>
      </c>
      <c r="I5782">
        <v>1</v>
      </c>
      <c r="J5782" s="2">
        <v>16.628959276018101</v>
      </c>
      <c r="K5782" t="s">
        <v>15033</v>
      </c>
    </row>
    <row r="5783" spans="1:11" x14ac:dyDescent="0.3">
      <c r="A5783" t="s">
        <v>3633</v>
      </c>
      <c r="B5783" t="s">
        <v>29</v>
      </c>
      <c r="C5783" t="s">
        <v>25</v>
      </c>
      <c r="D5783">
        <v>146</v>
      </c>
      <c r="E5783">
        <v>96068</v>
      </c>
      <c r="F5783">
        <v>43362</v>
      </c>
      <c r="G5783">
        <v>8</v>
      </c>
      <c r="H5783">
        <v>54</v>
      </c>
      <c r="I5783">
        <v>7</v>
      </c>
      <c r="J5783" s="2">
        <v>45.136778115501521</v>
      </c>
      <c r="K5783" t="s">
        <v>12</v>
      </c>
    </row>
    <row r="5784" spans="1:11" x14ac:dyDescent="0.3">
      <c r="A5784" t="s">
        <v>5492</v>
      </c>
      <c r="B5784" t="s">
        <v>39</v>
      </c>
      <c r="C5784" t="s">
        <v>25</v>
      </c>
      <c r="D5784">
        <v>170</v>
      </c>
      <c r="E5784">
        <v>173060</v>
      </c>
      <c r="F5784">
        <v>43350</v>
      </c>
      <c r="G5784">
        <v>181</v>
      </c>
      <c r="H5784">
        <v>54</v>
      </c>
      <c r="I5784">
        <v>6</v>
      </c>
      <c r="J5784" s="2">
        <v>25.04911591355599</v>
      </c>
      <c r="K5784" t="s">
        <v>15033</v>
      </c>
    </row>
    <row r="5785" spans="1:11" x14ac:dyDescent="0.3">
      <c r="A5785" t="s">
        <v>6212</v>
      </c>
      <c r="B5785" t="s">
        <v>24</v>
      </c>
      <c r="C5785" t="s">
        <v>25</v>
      </c>
      <c r="D5785">
        <v>144</v>
      </c>
      <c r="E5785">
        <v>83808</v>
      </c>
      <c r="F5785">
        <v>43344</v>
      </c>
      <c r="G5785">
        <v>461</v>
      </c>
      <c r="H5785">
        <v>71</v>
      </c>
      <c r="I5785">
        <v>5</v>
      </c>
      <c r="J5785" s="2">
        <v>51.718213058419252</v>
      </c>
      <c r="K5785" t="s">
        <v>15033</v>
      </c>
    </row>
    <row r="5786" spans="1:11" x14ac:dyDescent="0.3">
      <c r="A5786" t="s">
        <v>6206</v>
      </c>
      <c r="B5786" t="s">
        <v>15</v>
      </c>
      <c r="C5786" t="s">
        <v>16</v>
      </c>
      <c r="D5786">
        <v>112</v>
      </c>
      <c r="E5786">
        <v>212128</v>
      </c>
      <c r="F5786">
        <v>43344</v>
      </c>
      <c r="G5786">
        <v>323</v>
      </c>
      <c r="H5786">
        <v>116</v>
      </c>
      <c r="I5786">
        <v>2</v>
      </c>
      <c r="J5786" s="2">
        <v>20.432946145723339</v>
      </c>
      <c r="K5786" t="s">
        <v>15033</v>
      </c>
    </row>
    <row r="5787" spans="1:11" x14ac:dyDescent="0.3">
      <c r="A5787" t="s">
        <v>108</v>
      </c>
      <c r="B5787" t="s">
        <v>41</v>
      </c>
      <c r="C5787" t="s">
        <v>25</v>
      </c>
      <c r="D5787">
        <v>107</v>
      </c>
      <c r="E5787">
        <v>175266</v>
      </c>
      <c r="F5787">
        <v>43335</v>
      </c>
      <c r="G5787">
        <v>373</v>
      </c>
      <c r="H5787">
        <v>64</v>
      </c>
      <c r="I5787">
        <v>9</v>
      </c>
      <c r="J5787" s="2">
        <v>24.72527472527473</v>
      </c>
      <c r="K5787" t="s">
        <v>15033</v>
      </c>
    </row>
    <row r="5788" spans="1:11" x14ac:dyDescent="0.3">
      <c r="A5788" t="s">
        <v>65</v>
      </c>
      <c r="B5788" t="s">
        <v>9</v>
      </c>
      <c r="C5788" t="s">
        <v>25</v>
      </c>
      <c r="D5788">
        <v>138</v>
      </c>
      <c r="E5788">
        <v>256542</v>
      </c>
      <c r="F5788">
        <v>43332</v>
      </c>
      <c r="G5788">
        <v>353</v>
      </c>
      <c r="H5788">
        <v>76</v>
      </c>
      <c r="I5788">
        <v>4</v>
      </c>
      <c r="J5788" s="2">
        <v>16.890801506186119</v>
      </c>
      <c r="K5788" t="s">
        <v>15033</v>
      </c>
    </row>
    <row r="5789" spans="1:11" x14ac:dyDescent="0.3">
      <c r="A5789" t="s">
        <v>2722</v>
      </c>
      <c r="B5789" t="s">
        <v>51</v>
      </c>
      <c r="C5789" t="s">
        <v>16</v>
      </c>
      <c r="D5789">
        <v>174</v>
      </c>
      <c r="E5789">
        <v>116754</v>
      </c>
      <c r="F5789">
        <v>43326</v>
      </c>
      <c r="G5789">
        <v>290</v>
      </c>
      <c r="H5789">
        <v>74</v>
      </c>
      <c r="I5789">
        <v>4</v>
      </c>
      <c r="J5789" s="2">
        <v>37.108792846497757</v>
      </c>
      <c r="K5789" t="s">
        <v>15033</v>
      </c>
    </row>
    <row r="5790" spans="1:11" x14ac:dyDescent="0.3">
      <c r="A5790" t="s">
        <v>8204</v>
      </c>
      <c r="B5790" t="s">
        <v>24</v>
      </c>
      <c r="C5790" t="s">
        <v>32</v>
      </c>
      <c r="D5790">
        <v>130</v>
      </c>
      <c r="E5790">
        <v>268710</v>
      </c>
      <c r="F5790">
        <v>43290</v>
      </c>
      <c r="G5790">
        <v>9</v>
      </c>
      <c r="H5790">
        <v>91</v>
      </c>
      <c r="I5790">
        <v>2</v>
      </c>
      <c r="J5790" s="2">
        <v>16.110304789550071</v>
      </c>
      <c r="K5790" t="s">
        <v>12</v>
      </c>
    </row>
    <row r="5791" spans="1:11" x14ac:dyDescent="0.3">
      <c r="A5791" t="s">
        <v>12727</v>
      </c>
      <c r="B5791" t="s">
        <v>15</v>
      </c>
      <c r="C5791" t="s">
        <v>10</v>
      </c>
      <c r="D5791">
        <v>116</v>
      </c>
      <c r="E5791">
        <v>202768</v>
      </c>
      <c r="F5791">
        <v>43268</v>
      </c>
      <c r="G5791">
        <v>104</v>
      </c>
      <c r="H5791">
        <v>134</v>
      </c>
      <c r="I5791">
        <v>10</v>
      </c>
      <c r="J5791" s="2">
        <v>21.33867276887872</v>
      </c>
      <c r="K5791" t="s">
        <v>12</v>
      </c>
    </row>
    <row r="5792" spans="1:11" x14ac:dyDescent="0.3">
      <c r="A5792" t="s">
        <v>8426</v>
      </c>
      <c r="B5792" t="s">
        <v>29</v>
      </c>
      <c r="C5792" t="s">
        <v>25</v>
      </c>
      <c r="D5792">
        <v>128</v>
      </c>
      <c r="E5792">
        <v>129664</v>
      </c>
      <c r="F5792">
        <v>43264</v>
      </c>
      <c r="G5792">
        <v>4</v>
      </c>
      <c r="H5792">
        <v>148</v>
      </c>
      <c r="I5792">
        <v>5</v>
      </c>
      <c r="J5792" s="2">
        <v>33.366238894373147</v>
      </c>
      <c r="K5792" t="s">
        <v>12</v>
      </c>
    </row>
    <row r="5793" spans="1:11" x14ac:dyDescent="0.3">
      <c r="A5793" t="s">
        <v>9088</v>
      </c>
      <c r="B5793" t="s">
        <v>43</v>
      </c>
      <c r="C5793" t="s">
        <v>25</v>
      </c>
      <c r="D5793">
        <v>205</v>
      </c>
      <c r="E5793">
        <v>314470</v>
      </c>
      <c r="F5793">
        <v>43255</v>
      </c>
      <c r="G5793">
        <v>341</v>
      </c>
      <c r="H5793">
        <v>125</v>
      </c>
      <c r="I5793">
        <v>6</v>
      </c>
      <c r="J5793" s="2">
        <v>13.75488917861799</v>
      </c>
      <c r="K5793" t="s">
        <v>15033</v>
      </c>
    </row>
    <row r="5794" spans="1:11" x14ac:dyDescent="0.3">
      <c r="A5794" t="s">
        <v>10029</v>
      </c>
      <c r="B5794" t="s">
        <v>43</v>
      </c>
      <c r="C5794" t="s">
        <v>10</v>
      </c>
      <c r="D5794">
        <v>162</v>
      </c>
      <c r="E5794">
        <v>157140</v>
      </c>
      <c r="F5794">
        <v>43254</v>
      </c>
      <c r="G5794">
        <v>130</v>
      </c>
      <c r="H5794">
        <v>83</v>
      </c>
      <c r="I5794">
        <v>7</v>
      </c>
      <c r="J5794" s="2">
        <v>27.52577319587629</v>
      </c>
      <c r="K5794" t="s">
        <v>15033</v>
      </c>
    </row>
    <row r="5795" spans="1:11" x14ac:dyDescent="0.3">
      <c r="A5795" t="s">
        <v>4425</v>
      </c>
      <c r="B5795" t="s">
        <v>39</v>
      </c>
      <c r="C5795" t="s">
        <v>16</v>
      </c>
      <c r="D5795">
        <v>267</v>
      </c>
      <c r="E5795">
        <v>456303</v>
      </c>
      <c r="F5795">
        <v>43254</v>
      </c>
      <c r="G5795">
        <v>403</v>
      </c>
      <c r="H5795">
        <v>67</v>
      </c>
      <c r="I5795">
        <v>10</v>
      </c>
      <c r="J5795" s="2">
        <v>9.479227618490345</v>
      </c>
      <c r="K5795" t="s">
        <v>15033</v>
      </c>
    </row>
    <row r="5796" spans="1:11" x14ac:dyDescent="0.3">
      <c r="A5796" t="s">
        <v>8347</v>
      </c>
      <c r="B5796" t="s">
        <v>9</v>
      </c>
      <c r="C5796" t="s">
        <v>16</v>
      </c>
      <c r="D5796">
        <v>178</v>
      </c>
      <c r="E5796">
        <v>203276</v>
      </c>
      <c r="F5796">
        <v>43254</v>
      </c>
      <c r="G5796">
        <v>450</v>
      </c>
      <c r="H5796">
        <v>96</v>
      </c>
      <c r="I5796">
        <v>5</v>
      </c>
      <c r="J5796" s="2">
        <v>21.278458844133102</v>
      </c>
      <c r="K5796" t="s">
        <v>15033</v>
      </c>
    </row>
    <row r="5797" spans="1:11" x14ac:dyDescent="0.3">
      <c r="A5797" t="s">
        <v>10967</v>
      </c>
      <c r="B5797" t="s">
        <v>15</v>
      </c>
      <c r="C5797" t="s">
        <v>10</v>
      </c>
      <c r="D5797">
        <v>102</v>
      </c>
      <c r="E5797">
        <v>146166</v>
      </c>
      <c r="F5797">
        <v>43248</v>
      </c>
      <c r="G5797">
        <v>100</v>
      </c>
      <c r="H5797">
        <v>139</v>
      </c>
      <c r="I5797">
        <v>3</v>
      </c>
      <c r="J5797" s="2">
        <v>29.588276343335661</v>
      </c>
      <c r="K5797" t="s">
        <v>12</v>
      </c>
    </row>
    <row r="5798" spans="1:11" x14ac:dyDescent="0.3">
      <c r="A5798" t="s">
        <v>2522</v>
      </c>
      <c r="B5798" t="s">
        <v>24</v>
      </c>
      <c r="C5798" t="s">
        <v>32</v>
      </c>
      <c r="D5798">
        <v>106</v>
      </c>
      <c r="E5798">
        <v>140874</v>
      </c>
      <c r="F5798">
        <v>43248</v>
      </c>
      <c r="G5798">
        <v>155</v>
      </c>
      <c r="H5798">
        <v>119</v>
      </c>
      <c r="I5798">
        <v>6</v>
      </c>
      <c r="J5798" s="2">
        <v>30.69977426636569</v>
      </c>
      <c r="K5798" t="s">
        <v>15033</v>
      </c>
    </row>
    <row r="5799" spans="1:11" x14ac:dyDescent="0.3">
      <c r="A5799" t="s">
        <v>4232</v>
      </c>
      <c r="B5799" t="s">
        <v>35</v>
      </c>
      <c r="C5799" t="s">
        <v>32</v>
      </c>
      <c r="D5799">
        <v>230</v>
      </c>
      <c r="E5799">
        <v>301070</v>
      </c>
      <c r="F5799">
        <v>43240</v>
      </c>
      <c r="G5799">
        <v>285</v>
      </c>
      <c r="H5799">
        <v>58</v>
      </c>
      <c r="I5799">
        <v>1</v>
      </c>
      <c r="J5799" s="2">
        <v>14.362108479755539</v>
      </c>
      <c r="K5799" t="s">
        <v>15033</v>
      </c>
    </row>
    <row r="5800" spans="1:11" x14ac:dyDescent="0.3">
      <c r="A5800" t="s">
        <v>12464</v>
      </c>
      <c r="B5800" t="s">
        <v>51</v>
      </c>
      <c r="C5800" t="s">
        <v>32</v>
      </c>
      <c r="D5800">
        <v>184</v>
      </c>
      <c r="E5800">
        <v>237360</v>
      </c>
      <c r="F5800">
        <v>43240</v>
      </c>
      <c r="G5800">
        <v>196</v>
      </c>
      <c r="H5800">
        <v>150</v>
      </c>
      <c r="I5800">
        <v>8</v>
      </c>
      <c r="J5800" s="2">
        <v>18.217054263565888</v>
      </c>
      <c r="K5800" t="s">
        <v>15033</v>
      </c>
    </row>
    <row r="5801" spans="1:11" x14ac:dyDescent="0.3">
      <c r="A5801" t="s">
        <v>12263</v>
      </c>
      <c r="B5801" t="s">
        <v>43</v>
      </c>
      <c r="C5801" t="s">
        <v>25</v>
      </c>
      <c r="D5801">
        <v>262</v>
      </c>
      <c r="E5801">
        <v>459548</v>
      </c>
      <c r="F5801">
        <v>43230</v>
      </c>
      <c r="G5801">
        <v>355</v>
      </c>
      <c r="H5801">
        <v>119</v>
      </c>
      <c r="I5801">
        <v>9</v>
      </c>
      <c r="J5801" s="2">
        <v>9.4070695553021668</v>
      </c>
      <c r="K5801" t="s">
        <v>15033</v>
      </c>
    </row>
    <row r="5802" spans="1:11" x14ac:dyDescent="0.3">
      <c r="A5802" t="s">
        <v>1913</v>
      </c>
      <c r="B5802" t="s">
        <v>51</v>
      </c>
      <c r="C5802" t="s">
        <v>25</v>
      </c>
      <c r="D5802">
        <v>202</v>
      </c>
      <c r="E5802">
        <v>103020</v>
      </c>
      <c r="F5802">
        <v>43228</v>
      </c>
      <c r="G5802">
        <v>371</v>
      </c>
      <c r="H5802">
        <v>143</v>
      </c>
      <c r="I5802">
        <v>10</v>
      </c>
      <c r="J5802" s="2">
        <v>41.96078431372549</v>
      </c>
      <c r="K5802" t="s">
        <v>15033</v>
      </c>
    </row>
    <row r="5803" spans="1:11" x14ac:dyDescent="0.3">
      <c r="A5803" t="s">
        <v>4552</v>
      </c>
      <c r="B5803" t="s">
        <v>51</v>
      </c>
      <c r="C5803" t="s">
        <v>10</v>
      </c>
      <c r="D5803">
        <v>292</v>
      </c>
      <c r="E5803">
        <v>178412</v>
      </c>
      <c r="F5803">
        <v>43216</v>
      </c>
      <c r="G5803">
        <v>469</v>
      </c>
      <c r="H5803">
        <v>139</v>
      </c>
      <c r="I5803">
        <v>2</v>
      </c>
      <c r="J5803" s="2">
        <v>24.222585924713581</v>
      </c>
      <c r="K5803" t="s">
        <v>15033</v>
      </c>
    </row>
    <row r="5804" spans="1:11" x14ac:dyDescent="0.3">
      <c r="A5804" t="s">
        <v>11389</v>
      </c>
      <c r="B5804" t="s">
        <v>41</v>
      </c>
      <c r="C5804" t="s">
        <v>32</v>
      </c>
      <c r="D5804">
        <v>201</v>
      </c>
      <c r="E5804">
        <v>387327</v>
      </c>
      <c r="F5804">
        <v>43215</v>
      </c>
      <c r="G5804">
        <v>62</v>
      </c>
      <c r="H5804">
        <v>73</v>
      </c>
      <c r="I5804">
        <v>5</v>
      </c>
      <c r="J5804" s="2">
        <v>11.157239231966789</v>
      </c>
      <c r="K5804" t="s">
        <v>12</v>
      </c>
    </row>
    <row r="5805" spans="1:11" x14ac:dyDescent="0.3">
      <c r="A5805" t="s">
        <v>7561</v>
      </c>
      <c r="B5805" t="s">
        <v>35</v>
      </c>
      <c r="C5805" t="s">
        <v>16</v>
      </c>
      <c r="D5805">
        <v>192</v>
      </c>
      <c r="E5805">
        <v>143808</v>
      </c>
      <c r="F5805">
        <v>43200</v>
      </c>
      <c r="G5805">
        <v>308</v>
      </c>
      <c r="H5805">
        <v>131</v>
      </c>
      <c r="I5805">
        <v>2</v>
      </c>
      <c r="J5805" s="2">
        <v>30.040053404539389</v>
      </c>
      <c r="K5805" t="s">
        <v>15033</v>
      </c>
    </row>
    <row r="5806" spans="1:11" x14ac:dyDescent="0.3">
      <c r="A5806" t="s">
        <v>796</v>
      </c>
      <c r="B5806" t="s">
        <v>15</v>
      </c>
      <c r="C5806" t="s">
        <v>25</v>
      </c>
      <c r="D5806">
        <v>163</v>
      </c>
      <c r="E5806">
        <v>94703</v>
      </c>
      <c r="F5806">
        <v>43195</v>
      </c>
      <c r="G5806">
        <v>332</v>
      </c>
      <c r="H5806">
        <v>124</v>
      </c>
      <c r="I5806">
        <v>6</v>
      </c>
      <c r="J5806" s="2">
        <v>45.611015490533561</v>
      </c>
      <c r="K5806" t="s">
        <v>15033</v>
      </c>
    </row>
    <row r="5807" spans="1:11" x14ac:dyDescent="0.3">
      <c r="A5807" t="s">
        <v>13728</v>
      </c>
      <c r="B5807" t="s">
        <v>41</v>
      </c>
      <c r="C5807" t="s">
        <v>10</v>
      </c>
      <c r="D5807">
        <v>199</v>
      </c>
      <c r="E5807">
        <v>192035</v>
      </c>
      <c r="F5807">
        <v>43183</v>
      </c>
      <c r="G5807">
        <v>450</v>
      </c>
      <c r="H5807">
        <v>56</v>
      </c>
      <c r="I5807">
        <v>4</v>
      </c>
      <c r="J5807" s="2">
        <v>22.487046632124351</v>
      </c>
      <c r="K5807" t="s">
        <v>15033</v>
      </c>
    </row>
    <row r="5808" spans="1:11" x14ac:dyDescent="0.3">
      <c r="A5808" t="s">
        <v>12600</v>
      </c>
      <c r="B5808" t="s">
        <v>29</v>
      </c>
      <c r="C5808" t="s">
        <v>16</v>
      </c>
      <c r="D5808">
        <v>109</v>
      </c>
      <c r="E5808">
        <v>215602</v>
      </c>
      <c r="F5808">
        <v>43164</v>
      </c>
      <c r="G5808">
        <v>468</v>
      </c>
      <c r="H5808">
        <v>102</v>
      </c>
      <c r="I5808">
        <v>6</v>
      </c>
      <c r="J5808" s="2">
        <v>20.02022244691608</v>
      </c>
      <c r="K5808" t="s">
        <v>15033</v>
      </c>
    </row>
    <row r="5809" spans="1:11" x14ac:dyDescent="0.3">
      <c r="A5809" t="s">
        <v>12425</v>
      </c>
      <c r="B5809" t="s">
        <v>15</v>
      </c>
      <c r="C5809" t="s">
        <v>25</v>
      </c>
      <c r="D5809">
        <v>116</v>
      </c>
      <c r="E5809">
        <v>147320</v>
      </c>
      <c r="F5809">
        <v>43152</v>
      </c>
      <c r="G5809">
        <v>338</v>
      </c>
      <c r="H5809">
        <v>141</v>
      </c>
      <c r="I5809">
        <v>5</v>
      </c>
      <c r="J5809" s="2">
        <v>29.29133858267717</v>
      </c>
      <c r="K5809" t="s">
        <v>15033</v>
      </c>
    </row>
    <row r="5810" spans="1:11" x14ac:dyDescent="0.3">
      <c r="A5810" t="s">
        <v>8381</v>
      </c>
      <c r="B5810" t="s">
        <v>51</v>
      </c>
      <c r="C5810" t="s">
        <v>16</v>
      </c>
      <c r="D5810">
        <v>248</v>
      </c>
      <c r="E5810">
        <v>380680</v>
      </c>
      <c r="F5810">
        <v>43152</v>
      </c>
      <c r="G5810">
        <v>387</v>
      </c>
      <c r="H5810">
        <v>94</v>
      </c>
      <c r="I5810">
        <v>3</v>
      </c>
      <c r="J5810" s="2">
        <v>11.33550488599349</v>
      </c>
      <c r="K5810" t="s">
        <v>15033</v>
      </c>
    </row>
    <row r="5811" spans="1:11" x14ac:dyDescent="0.3">
      <c r="A5811" t="s">
        <v>5974</v>
      </c>
      <c r="B5811" t="s">
        <v>24</v>
      </c>
      <c r="C5811" t="s">
        <v>25</v>
      </c>
      <c r="D5811">
        <v>248</v>
      </c>
      <c r="E5811">
        <v>499224</v>
      </c>
      <c r="F5811">
        <v>43152</v>
      </c>
      <c r="G5811">
        <v>167</v>
      </c>
      <c r="H5811">
        <v>73</v>
      </c>
      <c r="I5811">
        <v>5</v>
      </c>
      <c r="J5811" s="2">
        <v>8.6438152011922504</v>
      </c>
      <c r="K5811" t="s">
        <v>15033</v>
      </c>
    </row>
    <row r="5812" spans="1:11" x14ac:dyDescent="0.3">
      <c r="A5812" t="s">
        <v>8647</v>
      </c>
      <c r="B5812" t="s">
        <v>19</v>
      </c>
      <c r="C5812" t="s">
        <v>10</v>
      </c>
      <c r="D5812">
        <v>174</v>
      </c>
      <c r="E5812">
        <v>322422</v>
      </c>
      <c r="F5812">
        <v>43152</v>
      </c>
      <c r="G5812">
        <v>457</v>
      </c>
      <c r="H5812">
        <v>95</v>
      </c>
      <c r="I5812">
        <v>3</v>
      </c>
      <c r="J5812" s="2">
        <v>13.383702104695089</v>
      </c>
      <c r="K5812" t="s">
        <v>15033</v>
      </c>
    </row>
    <row r="5813" spans="1:11" x14ac:dyDescent="0.3">
      <c r="A5813" t="s">
        <v>12557</v>
      </c>
      <c r="B5813" t="s">
        <v>41</v>
      </c>
      <c r="C5813" t="s">
        <v>10</v>
      </c>
      <c r="D5813">
        <v>141</v>
      </c>
      <c r="E5813">
        <v>133245</v>
      </c>
      <c r="F5813">
        <v>43146</v>
      </c>
      <c r="G5813">
        <v>227</v>
      </c>
      <c r="H5813">
        <v>82</v>
      </c>
      <c r="I5813">
        <v>4</v>
      </c>
      <c r="J5813" s="2">
        <v>32.38095238095238</v>
      </c>
      <c r="K5813" t="s">
        <v>15033</v>
      </c>
    </row>
    <row r="5814" spans="1:11" x14ac:dyDescent="0.3">
      <c r="A5814" t="s">
        <v>742</v>
      </c>
      <c r="B5814" t="s">
        <v>19</v>
      </c>
      <c r="C5814" t="s">
        <v>10</v>
      </c>
      <c r="D5814">
        <v>179</v>
      </c>
      <c r="E5814">
        <v>376616</v>
      </c>
      <c r="F5814">
        <v>43139</v>
      </c>
      <c r="G5814">
        <v>412</v>
      </c>
      <c r="H5814">
        <v>76</v>
      </c>
      <c r="I5814">
        <v>1</v>
      </c>
      <c r="J5814" s="2">
        <v>11.454372623574139</v>
      </c>
      <c r="K5814" t="s">
        <v>15033</v>
      </c>
    </row>
    <row r="5815" spans="1:11" x14ac:dyDescent="0.3">
      <c r="A5815" t="s">
        <v>4966</v>
      </c>
      <c r="B5815" t="s">
        <v>41</v>
      </c>
      <c r="C5815" t="s">
        <v>16</v>
      </c>
      <c r="D5815">
        <v>128</v>
      </c>
      <c r="E5815">
        <v>144512</v>
      </c>
      <c r="F5815">
        <v>43136</v>
      </c>
      <c r="G5815">
        <v>86</v>
      </c>
      <c r="H5815">
        <v>122</v>
      </c>
      <c r="I5815">
        <v>5</v>
      </c>
      <c r="J5815" s="2">
        <v>29.84942426926483</v>
      </c>
      <c r="K5815" t="s">
        <v>12</v>
      </c>
    </row>
    <row r="5816" spans="1:11" x14ac:dyDescent="0.3">
      <c r="A5816" t="s">
        <v>216</v>
      </c>
      <c r="B5816" t="s">
        <v>39</v>
      </c>
      <c r="C5816" t="s">
        <v>25</v>
      </c>
      <c r="D5816">
        <v>185</v>
      </c>
      <c r="E5816">
        <v>163540</v>
      </c>
      <c r="F5816">
        <v>43105</v>
      </c>
      <c r="G5816">
        <v>250</v>
      </c>
      <c r="H5816">
        <v>59</v>
      </c>
      <c r="I5816">
        <v>6</v>
      </c>
      <c r="J5816" s="2">
        <v>26.357466063348419</v>
      </c>
      <c r="K5816" t="s">
        <v>15033</v>
      </c>
    </row>
    <row r="5817" spans="1:11" x14ac:dyDescent="0.3">
      <c r="A5817" t="s">
        <v>2878</v>
      </c>
      <c r="B5817" t="s">
        <v>9</v>
      </c>
      <c r="C5817" t="s">
        <v>16</v>
      </c>
      <c r="D5817">
        <v>195</v>
      </c>
      <c r="E5817">
        <v>165555</v>
      </c>
      <c r="F5817">
        <v>43095</v>
      </c>
      <c r="G5817">
        <v>118</v>
      </c>
      <c r="H5817">
        <v>111</v>
      </c>
      <c r="I5817">
        <v>1</v>
      </c>
      <c r="J5817" s="2">
        <v>26.030624263839812</v>
      </c>
      <c r="K5817" t="s">
        <v>15033</v>
      </c>
    </row>
    <row r="5818" spans="1:11" x14ac:dyDescent="0.3">
      <c r="A5818" t="s">
        <v>3558</v>
      </c>
      <c r="B5818" t="s">
        <v>9</v>
      </c>
      <c r="C5818" t="s">
        <v>10</v>
      </c>
      <c r="D5818">
        <v>148</v>
      </c>
      <c r="E5818">
        <v>186776</v>
      </c>
      <c r="F5818">
        <v>43068</v>
      </c>
      <c r="G5818">
        <v>262</v>
      </c>
      <c r="H5818">
        <v>122</v>
      </c>
      <c r="I5818">
        <v>3</v>
      </c>
      <c r="J5818" s="2">
        <v>23.058637083993659</v>
      </c>
      <c r="K5818" t="s">
        <v>15033</v>
      </c>
    </row>
    <row r="5819" spans="1:11" x14ac:dyDescent="0.3">
      <c r="A5819" t="s">
        <v>5108</v>
      </c>
      <c r="B5819" t="s">
        <v>35</v>
      </c>
      <c r="C5819" t="s">
        <v>25</v>
      </c>
      <c r="D5819">
        <v>261</v>
      </c>
      <c r="E5819">
        <v>251082</v>
      </c>
      <c r="F5819">
        <v>43065</v>
      </c>
      <c r="G5819">
        <v>371</v>
      </c>
      <c r="H5819">
        <v>90</v>
      </c>
      <c r="I5819">
        <v>9</v>
      </c>
      <c r="J5819" s="2">
        <v>17.151767151767149</v>
      </c>
      <c r="K5819" t="s">
        <v>15033</v>
      </c>
    </row>
    <row r="5820" spans="1:11" x14ac:dyDescent="0.3">
      <c r="A5820" t="s">
        <v>13433</v>
      </c>
      <c r="B5820" t="s">
        <v>43</v>
      </c>
      <c r="C5820" t="s">
        <v>32</v>
      </c>
      <c r="D5820">
        <v>93</v>
      </c>
      <c r="E5820">
        <v>216225</v>
      </c>
      <c r="F5820">
        <v>43059</v>
      </c>
      <c r="G5820">
        <v>256</v>
      </c>
      <c r="H5820">
        <v>61</v>
      </c>
      <c r="I5820">
        <v>6</v>
      </c>
      <c r="J5820" s="2">
        <v>19.91397849462366</v>
      </c>
      <c r="K5820" t="s">
        <v>15033</v>
      </c>
    </row>
    <row r="5821" spans="1:11" x14ac:dyDescent="0.3">
      <c r="A5821" t="s">
        <v>4683</v>
      </c>
      <c r="B5821" t="s">
        <v>9</v>
      </c>
      <c r="C5821" t="s">
        <v>25</v>
      </c>
      <c r="D5821">
        <v>246</v>
      </c>
      <c r="E5821">
        <v>149814</v>
      </c>
      <c r="F5821">
        <v>43050</v>
      </c>
      <c r="G5821">
        <v>113</v>
      </c>
      <c r="H5821">
        <v>75</v>
      </c>
      <c r="I5821">
        <v>2</v>
      </c>
      <c r="J5821" s="2">
        <v>28.735632183908049</v>
      </c>
      <c r="K5821" t="s">
        <v>15033</v>
      </c>
    </row>
    <row r="5822" spans="1:11" x14ac:dyDescent="0.3">
      <c r="A5822" t="s">
        <v>6520</v>
      </c>
      <c r="B5822" t="s">
        <v>43</v>
      </c>
      <c r="C5822" t="s">
        <v>10</v>
      </c>
      <c r="D5822">
        <v>160</v>
      </c>
      <c r="E5822">
        <v>273600</v>
      </c>
      <c r="F5822">
        <v>43040</v>
      </c>
      <c r="G5822">
        <v>114</v>
      </c>
      <c r="H5822">
        <v>113</v>
      </c>
      <c r="I5822">
        <v>10</v>
      </c>
      <c r="J5822" s="2">
        <v>15.73099415204678</v>
      </c>
      <c r="K5822" t="s">
        <v>15033</v>
      </c>
    </row>
    <row r="5823" spans="1:11" x14ac:dyDescent="0.3">
      <c r="A5823" t="s">
        <v>13764</v>
      </c>
      <c r="B5823" t="s">
        <v>9</v>
      </c>
      <c r="C5823" t="s">
        <v>32</v>
      </c>
      <c r="D5823">
        <v>106</v>
      </c>
      <c r="E5823">
        <v>178822</v>
      </c>
      <c r="F5823">
        <v>43036</v>
      </c>
      <c r="G5823">
        <v>274</v>
      </c>
      <c r="H5823">
        <v>54</v>
      </c>
      <c r="I5823">
        <v>4</v>
      </c>
      <c r="J5823" s="2">
        <v>24.066390041493779</v>
      </c>
      <c r="K5823" t="s">
        <v>15033</v>
      </c>
    </row>
    <row r="5824" spans="1:11" x14ac:dyDescent="0.3">
      <c r="A5824" t="s">
        <v>9578</v>
      </c>
      <c r="B5824" t="s">
        <v>9</v>
      </c>
      <c r="C5824" t="s">
        <v>16</v>
      </c>
      <c r="D5824">
        <v>151</v>
      </c>
      <c r="E5824">
        <v>170781</v>
      </c>
      <c r="F5824">
        <v>43035</v>
      </c>
      <c r="G5824">
        <v>156</v>
      </c>
      <c r="H5824">
        <v>150</v>
      </c>
      <c r="I5824">
        <v>8</v>
      </c>
      <c r="J5824" s="2">
        <v>25.198938992042439</v>
      </c>
      <c r="K5824" t="s">
        <v>15033</v>
      </c>
    </row>
    <row r="5825" spans="1:11" x14ac:dyDescent="0.3">
      <c r="A5825" t="s">
        <v>8627</v>
      </c>
      <c r="B5825" t="s">
        <v>15</v>
      </c>
      <c r="C5825" t="s">
        <v>32</v>
      </c>
      <c r="D5825">
        <v>243</v>
      </c>
      <c r="E5825">
        <v>322461</v>
      </c>
      <c r="F5825">
        <v>43011</v>
      </c>
      <c r="G5825">
        <v>155</v>
      </c>
      <c r="H5825">
        <v>52</v>
      </c>
      <c r="I5825">
        <v>3</v>
      </c>
      <c r="J5825" s="2">
        <v>13.33835719668425</v>
      </c>
      <c r="K5825" t="s">
        <v>15033</v>
      </c>
    </row>
    <row r="5826" spans="1:11" x14ac:dyDescent="0.3">
      <c r="A5826" t="s">
        <v>2705</v>
      </c>
      <c r="B5826" t="s">
        <v>15</v>
      </c>
      <c r="C5826" t="s">
        <v>16</v>
      </c>
      <c r="D5826">
        <v>108</v>
      </c>
      <c r="E5826">
        <v>134892</v>
      </c>
      <c r="F5826">
        <v>42984</v>
      </c>
      <c r="G5826">
        <v>197</v>
      </c>
      <c r="H5826">
        <v>60</v>
      </c>
      <c r="I5826">
        <v>9</v>
      </c>
      <c r="J5826" s="2">
        <v>31.86549239391513</v>
      </c>
      <c r="K5826" t="s">
        <v>15033</v>
      </c>
    </row>
    <row r="5827" spans="1:11" x14ac:dyDescent="0.3">
      <c r="A5827" t="s">
        <v>10221</v>
      </c>
      <c r="B5827" t="s">
        <v>29</v>
      </c>
      <c r="C5827" t="s">
        <v>10</v>
      </c>
      <c r="D5827">
        <v>174</v>
      </c>
      <c r="E5827">
        <v>285012</v>
      </c>
      <c r="F5827">
        <v>42978</v>
      </c>
      <c r="G5827">
        <v>314</v>
      </c>
      <c r="H5827">
        <v>120</v>
      </c>
      <c r="I5827">
        <v>4</v>
      </c>
      <c r="J5827" s="2">
        <v>15.079365079365081</v>
      </c>
      <c r="K5827" t="s">
        <v>15033</v>
      </c>
    </row>
    <row r="5828" spans="1:11" x14ac:dyDescent="0.3">
      <c r="A5828" t="s">
        <v>4147</v>
      </c>
      <c r="B5828" t="s">
        <v>29</v>
      </c>
      <c r="C5828" t="s">
        <v>32</v>
      </c>
      <c r="D5828">
        <v>97</v>
      </c>
      <c r="E5828">
        <v>71004</v>
      </c>
      <c r="F5828">
        <v>42971</v>
      </c>
      <c r="G5828">
        <v>305</v>
      </c>
      <c r="H5828">
        <v>150</v>
      </c>
      <c r="I5828">
        <v>3</v>
      </c>
      <c r="J5828" s="2">
        <v>60.519125683060103</v>
      </c>
      <c r="K5828" t="s">
        <v>15033</v>
      </c>
    </row>
    <row r="5829" spans="1:11" x14ac:dyDescent="0.3">
      <c r="A5829" t="s">
        <v>902</v>
      </c>
      <c r="B5829" t="s">
        <v>39</v>
      </c>
      <c r="C5829" t="s">
        <v>10</v>
      </c>
      <c r="D5829">
        <v>120</v>
      </c>
      <c r="E5829">
        <v>237720</v>
      </c>
      <c r="F5829">
        <v>42960</v>
      </c>
      <c r="G5829">
        <v>313</v>
      </c>
      <c r="H5829">
        <v>137</v>
      </c>
      <c r="I5829">
        <v>9</v>
      </c>
      <c r="J5829" s="2">
        <v>18.07168096920747</v>
      </c>
      <c r="K5829" t="s">
        <v>15033</v>
      </c>
    </row>
    <row r="5830" spans="1:11" x14ac:dyDescent="0.3">
      <c r="A5830" t="s">
        <v>2734</v>
      </c>
      <c r="B5830" t="s">
        <v>9</v>
      </c>
      <c r="C5830" t="s">
        <v>16</v>
      </c>
      <c r="D5830">
        <v>120</v>
      </c>
      <c r="E5830">
        <v>276480</v>
      </c>
      <c r="F5830">
        <v>42960</v>
      </c>
      <c r="G5830">
        <v>15</v>
      </c>
      <c r="H5830">
        <v>71</v>
      </c>
      <c r="I5830">
        <v>1</v>
      </c>
      <c r="J5830" s="2">
        <v>15.538194444444439</v>
      </c>
      <c r="K5830" t="s">
        <v>12</v>
      </c>
    </row>
    <row r="5831" spans="1:11" x14ac:dyDescent="0.3">
      <c r="A5831" t="s">
        <v>2932</v>
      </c>
      <c r="B5831" t="s">
        <v>24</v>
      </c>
      <c r="C5831" t="s">
        <v>10</v>
      </c>
      <c r="D5831">
        <v>111</v>
      </c>
      <c r="E5831">
        <v>84471</v>
      </c>
      <c r="F5831">
        <v>42957</v>
      </c>
      <c r="G5831">
        <v>342</v>
      </c>
      <c r="H5831">
        <v>86</v>
      </c>
      <c r="I5831">
        <v>7</v>
      </c>
      <c r="J5831" s="2">
        <v>50.85413929040736</v>
      </c>
      <c r="K5831" t="s">
        <v>15033</v>
      </c>
    </row>
    <row r="5832" spans="1:11" x14ac:dyDescent="0.3">
      <c r="A5832" t="s">
        <v>3504</v>
      </c>
      <c r="B5832" t="s">
        <v>9</v>
      </c>
      <c r="C5832" t="s">
        <v>25</v>
      </c>
      <c r="D5832">
        <v>182</v>
      </c>
      <c r="E5832">
        <v>363272</v>
      </c>
      <c r="F5832">
        <v>42952</v>
      </c>
      <c r="G5832">
        <v>455</v>
      </c>
      <c r="H5832">
        <v>53</v>
      </c>
      <c r="I5832">
        <v>9</v>
      </c>
      <c r="J5832" s="2">
        <v>11.823647294589181</v>
      </c>
      <c r="K5832" t="s">
        <v>15033</v>
      </c>
    </row>
    <row r="5833" spans="1:11" x14ac:dyDescent="0.3">
      <c r="A5833" t="s">
        <v>9642</v>
      </c>
      <c r="B5833" t="s">
        <v>29</v>
      </c>
      <c r="C5833" t="s">
        <v>32</v>
      </c>
      <c r="D5833">
        <v>182</v>
      </c>
      <c r="E5833">
        <v>182182</v>
      </c>
      <c r="F5833">
        <v>42952</v>
      </c>
      <c r="G5833">
        <v>375</v>
      </c>
      <c r="H5833">
        <v>60</v>
      </c>
      <c r="I5833">
        <v>2</v>
      </c>
      <c r="J5833" s="2">
        <v>23.576423576423579</v>
      </c>
      <c r="K5833" t="s">
        <v>15033</v>
      </c>
    </row>
    <row r="5834" spans="1:11" x14ac:dyDescent="0.3">
      <c r="A5834" t="s">
        <v>5872</v>
      </c>
      <c r="B5834" t="s">
        <v>29</v>
      </c>
      <c r="C5834" t="s">
        <v>32</v>
      </c>
      <c r="D5834">
        <v>109</v>
      </c>
      <c r="E5834">
        <v>112161</v>
      </c>
      <c r="F5834">
        <v>42946</v>
      </c>
      <c r="G5834">
        <v>295</v>
      </c>
      <c r="H5834">
        <v>62</v>
      </c>
      <c r="I5834">
        <v>2</v>
      </c>
      <c r="J5834" s="2">
        <v>38.289601554907676</v>
      </c>
      <c r="K5834" t="s">
        <v>15033</v>
      </c>
    </row>
    <row r="5835" spans="1:11" x14ac:dyDescent="0.3">
      <c r="A5835" t="s">
        <v>9303</v>
      </c>
      <c r="B5835" t="s">
        <v>15</v>
      </c>
      <c r="C5835" t="s">
        <v>25</v>
      </c>
      <c r="D5835">
        <v>117</v>
      </c>
      <c r="E5835">
        <v>71136</v>
      </c>
      <c r="F5835">
        <v>42939</v>
      </c>
      <c r="G5835">
        <v>267</v>
      </c>
      <c r="H5835">
        <v>98</v>
      </c>
      <c r="I5835">
        <v>4</v>
      </c>
      <c r="J5835" s="2">
        <v>60.36184210526315</v>
      </c>
      <c r="K5835" t="s">
        <v>15033</v>
      </c>
    </row>
    <row r="5836" spans="1:11" x14ac:dyDescent="0.3">
      <c r="A5836" t="s">
        <v>3926</v>
      </c>
      <c r="B5836" t="s">
        <v>35</v>
      </c>
      <c r="C5836" t="s">
        <v>16</v>
      </c>
      <c r="D5836">
        <v>265</v>
      </c>
      <c r="E5836">
        <v>344235</v>
      </c>
      <c r="F5836">
        <v>42930</v>
      </c>
      <c r="G5836">
        <v>100</v>
      </c>
      <c r="H5836">
        <v>87</v>
      </c>
      <c r="I5836">
        <v>7</v>
      </c>
      <c r="J5836" s="2">
        <v>12.471131639722859</v>
      </c>
      <c r="K5836" t="s">
        <v>15033</v>
      </c>
    </row>
    <row r="5837" spans="1:11" x14ac:dyDescent="0.3">
      <c r="A5837" t="s">
        <v>8072</v>
      </c>
      <c r="B5837" t="s">
        <v>41</v>
      </c>
      <c r="C5837" t="s">
        <v>10</v>
      </c>
      <c r="D5837">
        <v>227</v>
      </c>
      <c r="E5837">
        <v>334144</v>
      </c>
      <c r="F5837">
        <v>42903</v>
      </c>
      <c r="G5837">
        <v>412</v>
      </c>
      <c r="H5837">
        <v>133</v>
      </c>
      <c r="I5837">
        <v>1</v>
      </c>
      <c r="J5837" s="2">
        <v>12.83967391304348</v>
      </c>
      <c r="K5837" t="s">
        <v>15033</v>
      </c>
    </row>
    <row r="5838" spans="1:11" x14ac:dyDescent="0.3">
      <c r="A5838" t="s">
        <v>9930</v>
      </c>
      <c r="B5838" t="s">
        <v>35</v>
      </c>
      <c r="C5838" t="s">
        <v>25</v>
      </c>
      <c r="D5838">
        <v>260</v>
      </c>
      <c r="E5838">
        <v>213460</v>
      </c>
      <c r="F5838">
        <v>42900</v>
      </c>
      <c r="G5838">
        <v>444</v>
      </c>
      <c r="H5838">
        <v>99</v>
      </c>
      <c r="I5838">
        <v>9</v>
      </c>
      <c r="J5838" s="2">
        <v>20.097442143727161</v>
      </c>
      <c r="K5838" t="s">
        <v>15033</v>
      </c>
    </row>
    <row r="5839" spans="1:11" x14ac:dyDescent="0.3">
      <c r="A5839" t="s">
        <v>8826</v>
      </c>
      <c r="B5839" t="s">
        <v>43</v>
      </c>
      <c r="C5839" t="s">
        <v>10</v>
      </c>
      <c r="D5839">
        <v>112</v>
      </c>
      <c r="E5839">
        <v>190064</v>
      </c>
      <c r="F5839">
        <v>42896</v>
      </c>
      <c r="G5839">
        <v>6</v>
      </c>
      <c r="H5839">
        <v>92</v>
      </c>
      <c r="I5839">
        <v>7</v>
      </c>
      <c r="J5839" s="2">
        <v>22.56923983500295</v>
      </c>
      <c r="K5839" t="s">
        <v>12</v>
      </c>
    </row>
    <row r="5840" spans="1:11" x14ac:dyDescent="0.3">
      <c r="A5840" t="s">
        <v>14340</v>
      </c>
      <c r="B5840" t="s">
        <v>19</v>
      </c>
      <c r="C5840" t="s">
        <v>16</v>
      </c>
      <c r="D5840">
        <v>108</v>
      </c>
      <c r="E5840">
        <v>132840</v>
      </c>
      <c r="F5840">
        <v>42876</v>
      </c>
      <c r="G5840">
        <v>159</v>
      </c>
      <c r="H5840">
        <v>133</v>
      </c>
      <c r="I5840">
        <v>2</v>
      </c>
      <c r="J5840" s="2">
        <v>32.27642276422764</v>
      </c>
      <c r="K5840" t="s">
        <v>15033</v>
      </c>
    </row>
    <row r="5841" spans="1:11" x14ac:dyDescent="0.3">
      <c r="A5841" t="s">
        <v>8949</v>
      </c>
      <c r="B5841" t="s">
        <v>39</v>
      </c>
      <c r="C5841" t="s">
        <v>10</v>
      </c>
      <c r="D5841">
        <v>94</v>
      </c>
      <c r="E5841">
        <v>169200</v>
      </c>
      <c r="F5841">
        <v>42864</v>
      </c>
      <c r="G5841">
        <v>23</v>
      </c>
      <c r="H5841">
        <v>118</v>
      </c>
      <c r="I5841">
        <v>2</v>
      </c>
      <c r="J5841" s="2">
        <v>25.333333333333339</v>
      </c>
      <c r="K5841" t="s">
        <v>12</v>
      </c>
    </row>
    <row r="5842" spans="1:11" x14ac:dyDescent="0.3">
      <c r="A5842" t="s">
        <v>1748</v>
      </c>
      <c r="B5842" t="s">
        <v>35</v>
      </c>
      <c r="C5842" t="s">
        <v>10</v>
      </c>
      <c r="D5842">
        <v>180</v>
      </c>
      <c r="E5842">
        <v>374940</v>
      </c>
      <c r="F5842">
        <v>42840</v>
      </c>
      <c r="G5842">
        <v>440</v>
      </c>
      <c r="H5842">
        <v>126</v>
      </c>
      <c r="I5842">
        <v>5</v>
      </c>
      <c r="J5842" s="2">
        <v>11.4258281325012</v>
      </c>
      <c r="K5842" t="s">
        <v>15033</v>
      </c>
    </row>
    <row r="5843" spans="1:11" x14ac:dyDescent="0.3">
      <c r="A5843" t="s">
        <v>10844</v>
      </c>
      <c r="B5843" t="s">
        <v>15</v>
      </c>
      <c r="C5843" t="s">
        <v>16</v>
      </c>
      <c r="D5843">
        <v>203</v>
      </c>
      <c r="E5843">
        <v>161994</v>
      </c>
      <c r="F5843">
        <v>42833</v>
      </c>
      <c r="G5843">
        <v>203</v>
      </c>
      <c r="H5843">
        <v>61</v>
      </c>
      <c r="I5843">
        <v>1</v>
      </c>
      <c r="J5843" s="2">
        <v>26.441102756892231</v>
      </c>
      <c r="K5843" t="s">
        <v>15033</v>
      </c>
    </row>
    <row r="5844" spans="1:11" x14ac:dyDescent="0.3">
      <c r="A5844" t="s">
        <v>4653</v>
      </c>
      <c r="B5844" t="s">
        <v>39</v>
      </c>
      <c r="C5844" t="s">
        <v>16</v>
      </c>
      <c r="D5844">
        <v>86</v>
      </c>
      <c r="E5844">
        <v>102512</v>
      </c>
      <c r="F5844">
        <v>42828</v>
      </c>
      <c r="G5844">
        <v>447</v>
      </c>
      <c r="H5844">
        <v>130</v>
      </c>
      <c r="I5844">
        <v>2</v>
      </c>
      <c r="J5844" s="2">
        <v>41.778523489932887</v>
      </c>
      <c r="K5844" t="s">
        <v>15033</v>
      </c>
    </row>
    <row r="5845" spans="1:11" x14ac:dyDescent="0.3">
      <c r="A5845" t="s">
        <v>1213</v>
      </c>
      <c r="B5845" t="s">
        <v>39</v>
      </c>
      <c r="C5845" t="s">
        <v>16</v>
      </c>
      <c r="D5845">
        <v>183</v>
      </c>
      <c r="E5845">
        <v>235338</v>
      </c>
      <c r="F5845">
        <v>42822</v>
      </c>
      <c r="G5845">
        <v>381</v>
      </c>
      <c r="H5845">
        <v>149</v>
      </c>
      <c r="I5845">
        <v>5</v>
      </c>
      <c r="J5845" s="2">
        <v>18.195956454121301</v>
      </c>
      <c r="K5845" t="s">
        <v>15033</v>
      </c>
    </row>
    <row r="5846" spans="1:11" x14ac:dyDescent="0.3">
      <c r="A5846" t="s">
        <v>10404</v>
      </c>
      <c r="B5846" t="s">
        <v>51</v>
      </c>
      <c r="C5846" t="s">
        <v>25</v>
      </c>
      <c r="D5846">
        <v>158</v>
      </c>
      <c r="E5846">
        <v>132562</v>
      </c>
      <c r="F5846">
        <v>42818</v>
      </c>
      <c r="G5846">
        <v>18</v>
      </c>
      <c r="H5846">
        <v>150</v>
      </c>
      <c r="I5846">
        <v>1</v>
      </c>
      <c r="J5846" s="2">
        <v>32.300357568533968</v>
      </c>
      <c r="K5846" t="s">
        <v>12</v>
      </c>
    </row>
    <row r="5847" spans="1:11" x14ac:dyDescent="0.3">
      <c r="A5847" t="s">
        <v>1288</v>
      </c>
      <c r="B5847" t="s">
        <v>15</v>
      </c>
      <c r="C5847" t="s">
        <v>10</v>
      </c>
      <c r="D5847">
        <v>271</v>
      </c>
      <c r="E5847">
        <v>346338</v>
      </c>
      <c r="F5847">
        <v>42818</v>
      </c>
      <c r="G5847">
        <v>291</v>
      </c>
      <c r="H5847">
        <v>81</v>
      </c>
      <c r="I5847">
        <v>10</v>
      </c>
      <c r="J5847" s="2">
        <v>12.363067292644759</v>
      </c>
      <c r="K5847" t="s">
        <v>15033</v>
      </c>
    </row>
    <row r="5848" spans="1:11" x14ac:dyDescent="0.3">
      <c r="A5848" t="s">
        <v>10459</v>
      </c>
      <c r="B5848" t="s">
        <v>15</v>
      </c>
      <c r="C5848" t="s">
        <v>10</v>
      </c>
      <c r="D5848">
        <v>201</v>
      </c>
      <c r="E5848">
        <v>158388</v>
      </c>
      <c r="F5848">
        <v>42813</v>
      </c>
      <c r="G5848">
        <v>408</v>
      </c>
      <c r="H5848">
        <v>58</v>
      </c>
      <c r="I5848">
        <v>10</v>
      </c>
      <c r="J5848" s="2">
        <v>27.030456852791879</v>
      </c>
      <c r="K5848" t="s">
        <v>15033</v>
      </c>
    </row>
    <row r="5849" spans="1:11" x14ac:dyDescent="0.3">
      <c r="A5849" t="s">
        <v>9072</v>
      </c>
      <c r="B5849" t="s">
        <v>24</v>
      </c>
      <c r="C5849" t="s">
        <v>10</v>
      </c>
      <c r="D5849">
        <v>139</v>
      </c>
      <c r="E5849">
        <v>208917</v>
      </c>
      <c r="F5849">
        <v>42812</v>
      </c>
      <c r="G5849">
        <v>166</v>
      </c>
      <c r="H5849">
        <v>57</v>
      </c>
      <c r="I5849">
        <v>6</v>
      </c>
      <c r="J5849" s="2">
        <v>20.492348636061209</v>
      </c>
      <c r="K5849" t="s">
        <v>15033</v>
      </c>
    </row>
    <row r="5850" spans="1:11" x14ac:dyDescent="0.3">
      <c r="A5850" t="s">
        <v>5501</v>
      </c>
      <c r="B5850" t="s">
        <v>35</v>
      </c>
      <c r="C5850" t="s">
        <v>16</v>
      </c>
      <c r="D5850">
        <v>246</v>
      </c>
      <c r="E5850">
        <v>532098</v>
      </c>
      <c r="F5850">
        <v>42804</v>
      </c>
      <c r="G5850">
        <v>346</v>
      </c>
      <c r="H5850">
        <v>64</v>
      </c>
      <c r="I5850">
        <v>8</v>
      </c>
      <c r="J5850" s="2">
        <v>8.044382801664355</v>
      </c>
      <c r="K5850" t="s">
        <v>15033</v>
      </c>
    </row>
    <row r="5851" spans="1:11" x14ac:dyDescent="0.3">
      <c r="A5851" t="s">
        <v>10749</v>
      </c>
      <c r="B5851" t="s">
        <v>9</v>
      </c>
      <c r="C5851" t="s">
        <v>10</v>
      </c>
      <c r="D5851">
        <v>100</v>
      </c>
      <c r="E5851">
        <v>159300</v>
      </c>
      <c r="F5851">
        <v>42800</v>
      </c>
      <c r="G5851">
        <v>307</v>
      </c>
      <c r="H5851">
        <v>76</v>
      </c>
      <c r="I5851">
        <v>6</v>
      </c>
      <c r="J5851" s="2">
        <v>26.867545511613301</v>
      </c>
      <c r="K5851" t="s">
        <v>15033</v>
      </c>
    </row>
    <row r="5852" spans="1:11" x14ac:dyDescent="0.3">
      <c r="A5852" t="s">
        <v>1236</v>
      </c>
      <c r="B5852" t="s">
        <v>24</v>
      </c>
      <c r="C5852" t="s">
        <v>25</v>
      </c>
      <c r="D5852">
        <v>127</v>
      </c>
      <c r="E5852">
        <v>154813</v>
      </c>
      <c r="F5852">
        <v>42799</v>
      </c>
      <c r="G5852">
        <v>298</v>
      </c>
      <c r="H5852">
        <v>98</v>
      </c>
      <c r="I5852">
        <v>2</v>
      </c>
      <c r="J5852" s="2">
        <v>27.64561115668581</v>
      </c>
      <c r="K5852" t="s">
        <v>15033</v>
      </c>
    </row>
    <row r="5853" spans="1:11" x14ac:dyDescent="0.3">
      <c r="A5853" t="s">
        <v>8861</v>
      </c>
      <c r="B5853" t="s">
        <v>24</v>
      </c>
      <c r="C5853" t="s">
        <v>16</v>
      </c>
      <c r="D5853">
        <v>110</v>
      </c>
      <c r="E5853">
        <v>158290</v>
      </c>
      <c r="F5853">
        <v>42790</v>
      </c>
      <c r="G5853">
        <v>312</v>
      </c>
      <c r="H5853">
        <v>81</v>
      </c>
      <c r="I5853">
        <v>1</v>
      </c>
      <c r="J5853" s="2">
        <v>27.03266157053509</v>
      </c>
      <c r="K5853" t="s">
        <v>15033</v>
      </c>
    </row>
    <row r="5854" spans="1:11" x14ac:dyDescent="0.3">
      <c r="A5854" t="s">
        <v>5413</v>
      </c>
      <c r="B5854" t="s">
        <v>41</v>
      </c>
      <c r="C5854" t="s">
        <v>32</v>
      </c>
      <c r="D5854">
        <v>92</v>
      </c>
      <c r="E5854">
        <v>71852</v>
      </c>
      <c r="F5854">
        <v>42780</v>
      </c>
      <c r="G5854">
        <v>132</v>
      </c>
      <c r="H5854">
        <v>138</v>
      </c>
      <c r="I5854">
        <v>9</v>
      </c>
      <c r="J5854" s="2">
        <v>59.539052496798973</v>
      </c>
      <c r="K5854" t="s">
        <v>12</v>
      </c>
    </row>
    <row r="5855" spans="1:11" x14ac:dyDescent="0.3">
      <c r="A5855" t="s">
        <v>10398</v>
      </c>
      <c r="B5855" t="s">
        <v>39</v>
      </c>
      <c r="C5855" t="s">
        <v>16</v>
      </c>
      <c r="D5855">
        <v>155</v>
      </c>
      <c r="E5855">
        <v>136400</v>
      </c>
      <c r="F5855">
        <v>42780</v>
      </c>
      <c r="G5855">
        <v>277</v>
      </c>
      <c r="H5855">
        <v>124</v>
      </c>
      <c r="I5855">
        <v>2</v>
      </c>
      <c r="J5855" s="2">
        <v>31.36363636363637</v>
      </c>
      <c r="K5855" t="s">
        <v>15033</v>
      </c>
    </row>
    <row r="5856" spans="1:11" x14ac:dyDescent="0.3">
      <c r="A5856" t="s">
        <v>3639</v>
      </c>
      <c r="B5856" t="s">
        <v>35</v>
      </c>
      <c r="C5856" t="s">
        <v>25</v>
      </c>
      <c r="D5856">
        <v>145</v>
      </c>
      <c r="E5856">
        <v>314215</v>
      </c>
      <c r="F5856">
        <v>42775</v>
      </c>
      <c r="G5856">
        <v>388</v>
      </c>
      <c r="H5856">
        <v>63</v>
      </c>
      <c r="I5856">
        <v>6</v>
      </c>
      <c r="J5856" s="2">
        <v>13.613290263036459</v>
      </c>
      <c r="K5856" t="s">
        <v>15033</v>
      </c>
    </row>
    <row r="5857" spans="1:11" x14ac:dyDescent="0.3">
      <c r="A5857" t="s">
        <v>9116</v>
      </c>
      <c r="B5857" t="s">
        <v>9</v>
      </c>
      <c r="C5857" t="s">
        <v>25</v>
      </c>
      <c r="D5857">
        <v>269</v>
      </c>
      <c r="E5857">
        <v>275725</v>
      </c>
      <c r="F5857">
        <v>42771</v>
      </c>
      <c r="G5857">
        <v>447</v>
      </c>
      <c r="H5857">
        <v>64</v>
      </c>
      <c r="I5857">
        <v>6</v>
      </c>
      <c r="J5857" s="2">
        <v>15.512195121951221</v>
      </c>
      <c r="K5857" t="s">
        <v>15033</v>
      </c>
    </row>
    <row r="5858" spans="1:11" x14ac:dyDescent="0.3">
      <c r="A5858" t="s">
        <v>5917</v>
      </c>
      <c r="B5858" t="s">
        <v>41</v>
      </c>
      <c r="C5858" t="s">
        <v>16</v>
      </c>
      <c r="D5858">
        <v>91</v>
      </c>
      <c r="E5858">
        <v>89362</v>
      </c>
      <c r="F5858">
        <v>42770</v>
      </c>
      <c r="G5858">
        <v>315</v>
      </c>
      <c r="H5858">
        <v>102</v>
      </c>
      <c r="I5858">
        <v>9</v>
      </c>
      <c r="J5858" s="2">
        <v>47.861507128309569</v>
      </c>
      <c r="K5858" t="s">
        <v>15033</v>
      </c>
    </row>
    <row r="5859" spans="1:11" x14ac:dyDescent="0.3">
      <c r="A5859" t="s">
        <v>4901</v>
      </c>
      <c r="B5859" t="s">
        <v>41</v>
      </c>
      <c r="C5859" t="s">
        <v>25</v>
      </c>
      <c r="D5859">
        <v>94</v>
      </c>
      <c r="E5859">
        <v>74072</v>
      </c>
      <c r="F5859">
        <v>42770</v>
      </c>
      <c r="G5859">
        <v>448</v>
      </c>
      <c r="H5859">
        <v>82</v>
      </c>
      <c r="I5859">
        <v>2</v>
      </c>
      <c r="J5859" s="2">
        <v>57.74111675126904</v>
      </c>
      <c r="K5859" t="s">
        <v>15033</v>
      </c>
    </row>
    <row r="5860" spans="1:11" x14ac:dyDescent="0.3">
      <c r="A5860" t="s">
        <v>565</v>
      </c>
      <c r="B5860" t="s">
        <v>29</v>
      </c>
      <c r="C5860" t="s">
        <v>25</v>
      </c>
      <c r="D5860">
        <v>171</v>
      </c>
      <c r="E5860">
        <v>206055</v>
      </c>
      <c r="F5860">
        <v>42750</v>
      </c>
      <c r="G5860">
        <v>284</v>
      </c>
      <c r="H5860">
        <v>92</v>
      </c>
      <c r="I5860">
        <v>1</v>
      </c>
      <c r="J5860" s="2">
        <v>20.74688796680498</v>
      </c>
      <c r="K5860" t="s">
        <v>15033</v>
      </c>
    </row>
    <row r="5861" spans="1:11" x14ac:dyDescent="0.3">
      <c r="A5861" t="s">
        <v>5757</v>
      </c>
      <c r="B5861" t="s">
        <v>41</v>
      </c>
      <c r="C5861" t="s">
        <v>10</v>
      </c>
      <c r="D5861">
        <v>285</v>
      </c>
      <c r="E5861">
        <v>278160</v>
      </c>
      <c r="F5861">
        <v>42750</v>
      </c>
      <c r="G5861">
        <v>238</v>
      </c>
      <c r="H5861">
        <v>131</v>
      </c>
      <c r="I5861">
        <v>5</v>
      </c>
      <c r="J5861" s="2">
        <v>15.36885245901639</v>
      </c>
      <c r="K5861" t="s">
        <v>15033</v>
      </c>
    </row>
    <row r="5862" spans="1:11" x14ac:dyDescent="0.3">
      <c r="A5862" t="s">
        <v>11794</v>
      </c>
      <c r="B5862" t="s">
        <v>51</v>
      </c>
      <c r="C5862" t="s">
        <v>16</v>
      </c>
      <c r="D5862">
        <v>103</v>
      </c>
      <c r="E5862">
        <v>90125</v>
      </c>
      <c r="F5862">
        <v>42745</v>
      </c>
      <c r="G5862">
        <v>254</v>
      </c>
      <c r="H5862">
        <v>74</v>
      </c>
      <c r="I5862">
        <v>5</v>
      </c>
      <c r="J5862" s="2">
        <v>47.428571428571431</v>
      </c>
      <c r="K5862" t="s">
        <v>15033</v>
      </c>
    </row>
    <row r="5863" spans="1:11" x14ac:dyDescent="0.3">
      <c r="A5863" t="s">
        <v>2840</v>
      </c>
      <c r="B5863" t="s">
        <v>29</v>
      </c>
      <c r="C5863" t="s">
        <v>10</v>
      </c>
      <c r="D5863">
        <v>142</v>
      </c>
      <c r="E5863">
        <v>318932</v>
      </c>
      <c r="F5863">
        <v>42742</v>
      </c>
      <c r="G5863">
        <v>176</v>
      </c>
      <c r="H5863">
        <v>117</v>
      </c>
      <c r="I5863">
        <v>4</v>
      </c>
      <c r="J5863" s="2">
        <v>13.40160284951024</v>
      </c>
      <c r="K5863" t="s">
        <v>15033</v>
      </c>
    </row>
    <row r="5864" spans="1:11" x14ac:dyDescent="0.3">
      <c r="A5864" t="s">
        <v>11122</v>
      </c>
      <c r="B5864" t="s">
        <v>35</v>
      </c>
      <c r="C5864" t="s">
        <v>16</v>
      </c>
      <c r="D5864">
        <v>247</v>
      </c>
      <c r="E5864">
        <v>511043</v>
      </c>
      <c r="F5864">
        <v>42731</v>
      </c>
      <c r="G5864">
        <v>232</v>
      </c>
      <c r="H5864">
        <v>70</v>
      </c>
      <c r="I5864">
        <v>5</v>
      </c>
      <c r="J5864" s="2">
        <v>8.3615273078782018</v>
      </c>
      <c r="K5864" t="s">
        <v>15033</v>
      </c>
    </row>
    <row r="5865" spans="1:11" x14ac:dyDescent="0.3">
      <c r="A5865" t="s">
        <v>14484</v>
      </c>
      <c r="B5865" t="s">
        <v>24</v>
      </c>
      <c r="C5865" t="s">
        <v>25</v>
      </c>
      <c r="D5865">
        <v>196</v>
      </c>
      <c r="E5865">
        <v>98980</v>
      </c>
      <c r="F5865">
        <v>42728</v>
      </c>
      <c r="G5865">
        <v>408</v>
      </c>
      <c r="H5865">
        <v>51</v>
      </c>
      <c r="I5865">
        <v>7</v>
      </c>
      <c r="J5865" s="2">
        <v>43.168316831683171</v>
      </c>
      <c r="K5865" t="s">
        <v>15033</v>
      </c>
    </row>
    <row r="5866" spans="1:11" x14ac:dyDescent="0.3">
      <c r="A5866" t="s">
        <v>3667</v>
      </c>
      <c r="B5866" t="s">
        <v>24</v>
      </c>
      <c r="C5866" t="s">
        <v>16</v>
      </c>
      <c r="D5866">
        <v>98</v>
      </c>
      <c r="E5866">
        <v>172088</v>
      </c>
      <c r="F5866">
        <v>42728</v>
      </c>
      <c r="G5866">
        <v>452</v>
      </c>
      <c r="H5866">
        <v>145</v>
      </c>
      <c r="I5866">
        <v>4</v>
      </c>
      <c r="J5866" s="2">
        <v>24.829157175398631</v>
      </c>
      <c r="K5866" t="s">
        <v>15033</v>
      </c>
    </row>
    <row r="5867" spans="1:11" x14ac:dyDescent="0.3">
      <c r="A5867" t="s">
        <v>1677</v>
      </c>
      <c r="B5867" t="s">
        <v>19</v>
      </c>
      <c r="C5867" t="s">
        <v>10</v>
      </c>
      <c r="D5867">
        <v>87</v>
      </c>
      <c r="E5867">
        <v>149466</v>
      </c>
      <c r="F5867">
        <v>42717</v>
      </c>
      <c r="G5867">
        <v>336</v>
      </c>
      <c r="H5867">
        <v>61</v>
      </c>
      <c r="I5867">
        <v>4</v>
      </c>
      <c r="J5867" s="2">
        <v>28.579743888242142</v>
      </c>
      <c r="K5867" t="s">
        <v>15033</v>
      </c>
    </row>
    <row r="5868" spans="1:11" x14ac:dyDescent="0.3">
      <c r="A5868" t="s">
        <v>11946</v>
      </c>
      <c r="B5868" t="s">
        <v>29</v>
      </c>
      <c r="C5868" t="s">
        <v>16</v>
      </c>
      <c r="D5868">
        <v>113</v>
      </c>
      <c r="E5868">
        <v>115034</v>
      </c>
      <c r="F5868">
        <v>42714</v>
      </c>
      <c r="G5868">
        <v>40</v>
      </c>
      <c r="H5868">
        <v>61</v>
      </c>
      <c r="I5868">
        <v>5</v>
      </c>
      <c r="J5868" s="2">
        <v>37.131630648330059</v>
      </c>
      <c r="K5868" t="s">
        <v>12</v>
      </c>
    </row>
    <row r="5869" spans="1:11" x14ac:dyDescent="0.3">
      <c r="A5869" t="s">
        <v>2745</v>
      </c>
      <c r="B5869" t="s">
        <v>39</v>
      </c>
      <c r="C5869" t="s">
        <v>25</v>
      </c>
      <c r="D5869">
        <v>152</v>
      </c>
      <c r="E5869">
        <v>168872</v>
      </c>
      <c r="F5869">
        <v>42712</v>
      </c>
      <c r="G5869">
        <v>243</v>
      </c>
      <c r="H5869">
        <v>132</v>
      </c>
      <c r="I5869">
        <v>4</v>
      </c>
      <c r="J5869" s="2">
        <v>25.292529252925291</v>
      </c>
      <c r="K5869" t="s">
        <v>15033</v>
      </c>
    </row>
    <row r="5870" spans="1:11" x14ac:dyDescent="0.3">
      <c r="A5870" t="s">
        <v>6319</v>
      </c>
      <c r="B5870" t="s">
        <v>35</v>
      </c>
      <c r="C5870" t="s">
        <v>10</v>
      </c>
      <c r="D5870">
        <v>116</v>
      </c>
      <c r="E5870">
        <v>125280</v>
      </c>
      <c r="F5870">
        <v>42688</v>
      </c>
      <c r="G5870">
        <v>211</v>
      </c>
      <c r="H5870">
        <v>137</v>
      </c>
      <c r="I5870">
        <v>9</v>
      </c>
      <c r="J5870" s="2">
        <v>34.074074074074083</v>
      </c>
      <c r="K5870" t="s">
        <v>15033</v>
      </c>
    </row>
    <row r="5871" spans="1:11" x14ac:dyDescent="0.3">
      <c r="A5871" t="s">
        <v>14475</v>
      </c>
      <c r="B5871" t="s">
        <v>39</v>
      </c>
      <c r="C5871" t="s">
        <v>32</v>
      </c>
      <c r="D5871">
        <v>153</v>
      </c>
      <c r="E5871">
        <v>204867</v>
      </c>
      <c r="F5871">
        <v>42687</v>
      </c>
      <c r="G5871">
        <v>211</v>
      </c>
      <c r="H5871">
        <v>98</v>
      </c>
      <c r="I5871">
        <v>8</v>
      </c>
      <c r="J5871" s="2">
        <v>20.836445108289769</v>
      </c>
      <c r="K5871" t="s">
        <v>15033</v>
      </c>
    </row>
    <row r="5872" spans="1:11" x14ac:dyDescent="0.3">
      <c r="A5872" t="s">
        <v>1006</v>
      </c>
      <c r="B5872" t="s">
        <v>19</v>
      </c>
      <c r="C5872" t="s">
        <v>32</v>
      </c>
      <c r="D5872">
        <v>94</v>
      </c>
      <c r="E5872">
        <v>158672</v>
      </c>
      <c r="F5872">
        <v>42676</v>
      </c>
      <c r="G5872">
        <v>11</v>
      </c>
      <c r="H5872">
        <v>63</v>
      </c>
      <c r="I5872">
        <v>8</v>
      </c>
      <c r="J5872" s="2">
        <v>26.895734597156391</v>
      </c>
      <c r="K5872" t="s">
        <v>12</v>
      </c>
    </row>
    <row r="5873" spans="1:11" x14ac:dyDescent="0.3">
      <c r="A5873" t="s">
        <v>5442</v>
      </c>
      <c r="B5873" t="s">
        <v>19</v>
      </c>
      <c r="C5873" t="s">
        <v>16</v>
      </c>
      <c r="D5873">
        <v>251</v>
      </c>
      <c r="E5873">
        <v>147588</v>
      </c>
      <c r="F5873">
        <v>42670</v>
      </c>
      <c r="G5873">
        <v>237</v>
      </c>
      <c r="H5873">
        <v>139</v>
      </c>
      <c r="I5873">
        <v>9</v>
      </c>
      <c r="J5873" s="2">
        <v>28.911564625850339</v>
      </c>
      <c r="K5873" t="s">
        <v>15033</v>
      </c>
    </row>
    <row r="5874" spans="1:11" x14ac:dyDescent="0.3">
      <c r="A5874" t="s">
        <v>7713</v>
      </c>
      <c r="B5874" t="s">
        <v>41</v>
      </c>
      <c r="C5874" t="s">
        <v>32</v>
      </c>
      <c r="D5874">
        <v>99</v>
      </c>
      <c r="E5874">
        <v>96030</v>
      </c>
      <c r="F5874">
        <v>42669</v>
      </c>
      <c r="G5874">
        <v>325</v>
      </c>
      <c r="H5874">
        <v>100</v>
      </c>
      <c r="I5874">
        <v>4</v>
      </c>
      <c r="J5874" s="2">
        <v>44.432989690721648</v>
      </c>
      <c r="K5874" t="s">
        <v>15033</v>
      </c>
    </row>
    <row r="5875" spans="1:11" x14ac:dyDescent="0.3">
      <c r="A5875" t="s">
        <v>7712</v>
      </c>
      <c r="B5875" t="s">
        <v>41</v>
      </c>
      <c r="C5875" t="s">
        <v>16</v>
      </c>
      <c r="D5875">
        <v>99</v>
      </c>
      <c r="E5875">
        <v>142758</v>
      </c>
      <c r="F5875">
        <v>42669</v>
      </c>
      <c r="G5875">
        <v>129</v>
      </c>
      <c r="H5875">
        <v>89</v>
      </c>
      <c r="I5875">
        <v>9</v>
      </c>
      <c r="J5875" s="2">
        <v>29.889042995839109</v>
      </c>
      <c r="K5875" t="s">
        <v>15033</v>
      </c>
    </row>
    <row r="5876" spans="1:11" x14ac:dyDescent="0.3">
      <c r="A5876" t="s">
        <v>11232</v>
      </c>
      <c r="B5876" t="s">
        <v>9</v>
      </c>
      <c r="C5876" t="s">
        <v>10</v>
      </c>
      <c r="D5876">
        <v>108</v>
      </c>
      <c r="E5876">
        <v>93960</v>
      </c>
      <c r="F5876">
        <v>42660</v>
      </c>
      <c r="G5876">
        <v>324</v>
      </c>
      <c r="H5876">
        <v>83</v>
      </c>
      <c r="I5876">
        <v>5</v>
      </c>
      <c r="J5876" s="2">
        <v>45.402298850574709</v>
      </c>
      <c r="K5876" t="s">
        <v>15033</v>
      </c>
    </row>
    <row r="5877" spans="1:11" x14ac:dyDescent="0.3">
      <c r="A5877" t="s">
        <v>8480</v>
      </c>
      <c r="B5877" t="s">
        <v>43</v>
      </c>
      <c r="C5877" t="s">
        <v>10</v>
      </c>
      <c r="D5877">
        <v>277</v>
      </c>
      <c r="E5877">
        <v>196393</v>
      </c>
      <c r="F5877">
        <v>42658</v>
      </c>
      <c r="G5877">
        <v>291</v>
      </c>
      <c r="H5877">
        <v>70</v>
      </c>
      <c r="I5877">
        <v>1</v>
      </c>
      <c r="J5877" s="2">
        <v>21.720733427362479</v>
      </c>
      <c r="K5877" t="s">
        <v>15033</v>
      </c>
    </row>
    <row r="5878" spans="1:11" x14ac:dyDescent="0.3">
      <c r="A5878" t="s">
        <v>11098</v>
      </c>
      <c r="B5878" t="s">
        <v>19</v>
      </c>
      <c r="C5878" t="s">
        <v>32</v>
      </c>
      <c r="D5878">
        <v>154</v>
      </c>
      <c r="E5878">
        <v>335566</v>
      </c>
      <c r="F5878">
        <v>42658</v>
      </c>
      <c r="G5878">
        <v>1</v>
      </c>
      <c r="H5878">
        <v>82</v>
      </c>
      <c r="I5878">
        <v>7</v>
      </c>
      <c r="J5878" s="2">
        <v>12.71225332721432</v>
      </c>
      <c r="K5878" t="s">
        <v>12</v>
      </c>
    </row>
    <row r="5879" spans="1:11" x14ac:dyDescent="0.3">
      <c r="A5879" t="s">
        <v>6135</v>
      </c>
      <c r="B5879" t="s">
        <v>35</v>
      </c>
      <c r="C5879" t="s">
        <v>32</v>
      </c>
      <c r="D5879">
        <v>86</v>
      </c>
      <c r="E5879">
        <v>88666</v>
      </c>
      <c r="F5879">
        <v>42656</v>
      </c>
      <c r="G5879">
        <v>407</v>
      </c>
      <c r="H5879">
        <v>126</v>
      </c>
      <c r="I5879">
        <v>3</v>
      </c>
      <c r="J5879" s="2">
        <v>48.1086323957323</v>
      </c>
      <c r="K5879" t="s">
        <v>15033</v>
      </c>
    </row>
    <row r="5880" spans="1:11" x14ac:dyDescent="0.3">
      <c r="A5880" t="s">
        <v>5573</v>
      </c>
      <c r="B5880" t="s">
        <v>35</v>
      </c>
      <c r="C5880" t="s">
        <v>32</v>
      </c>
      <c r="D5880">
        <v>114</v>
      </c>
      <c r="E5880">
        <v>110238</v>
      </c>
      <c r="F5880">
        <v>42636</v>
      </c>
      <c r="G5880">
        <v>389</v>
      </c>
      <c r="H5880">
        <v>108</v>
      </c>
      <c r="I5880">
        <v>10</v>
      </c>
      <c r="J5880" s="2">
        <v>38.676318510858323</v>
      </c>
      <c r="K5880" t="s">
        <v>15033</v>
      </c>
    </row>
    <row r="5881" spans="1:11" x14ac:dyDescent="0.3">
      <c r="A5881" t="s">
        <v>1276</v>
      </c>
      <c r="B5881" t="s">
        <v>51</v>
      </c>
      <c r="C5881" t="s">
        <v>32</v>
      </c>
      <c r="D5881">
        <v>209</v>
      </c>
      <c r="E5881">
        <v>104500</v>
      </c>
      <c r="F5881">
        <v>42636</v>
      </c>
      <c r="G5881">
        <v>22</v>
      </c>
      <c r="H5881">
        <v>76</v>
      </c>
      <c r="I5881">
        <v>9</v>
      </c>
      <c r="J5881" s="2">
        <v>40.799999999999997</v>
      </c>
      <c r="K5881" t="s">
        <v>12</v>
      </c>
    </row>
    <row r="5882" spans="1:11" x14ac:dyDescent="0.3">
      <c r="A5882" t="s">
        <v>6696</v>
      </c>
      <c r="B5882" t="s">
        <v>19</v>
      </c>
      <c r="C5882" t="s">
        <v>32</v>
      </c>
      <c r="D5882">
        <v>174</v>
      </c>
      <c r="E5882">
        <v>108054</v>
      </c>
      <c r="F5882">
        <v>42630</v>
      </c>
      <c r="G5882">
        <v>29</v>
      </c>
      <c r="H5882">
        <v>68</v>
      </c>
      <c r="I5882">
        <v>3</v>
      </c>
      <c r="J5882" s="2">
        <v>39.452495974235113</v>
      </c>
      <c r="K5882" t="s">
        <v>12</v>
      </c>
    </row>
    <row r="5883" spans="1:11" x14ac:dyDescent="0.3">
      <c r="A5883" t="s">
        <v>5842</v>
      </c>
      <c r="B5883" t="s">
        <v>9</v>
      </c>
      <c r="C5883" t="s">
        <v>10</v>
      </c>
      <c r="D5883">
        <v>105</v>
      </c>
      <c r="E5883">
        <v>252105</v>
      </c>
      <c r="F5883">
        <v>42630</v>
      </c>
      <c r="G5883">
        <v>223</v>
      </c>
      <c r="H5883">
        <v>58</v>
      </c>
      <c r="I5883">
        <v>3</v>
      </c>
      <c r="J5883" s="2">
        <v>16.909620991253639</v>
      </c>
      <c r="K5883" t="s">
        <v>15033</v>
      </c>
    </row>
    <row r="5884" spans="1:11" x14ac:dyDescent="0.3">
      <c r="A5884" t="s">
        <v>5715</v>
      </c>
      <c r="B5884" t="s">
        <v>51</v>
      </c>
      <c r="C5884" t="s">
        <v>16</v>
      </c>
      <c r="D5884">
        <v>288</v>
      </c>
      <c r="E5884">
        <v>203904</v>
      </c>
      <c r="F5884">
        <v>42624</v>
      </c>
      <c r="G5884">
        <v>141</v>
      </c>
      <c r="H5884">
        <v>63</v>
      </c>
      <c r="I5884">
        <v>6</v>
      </c>
      <c r="J5884" s="2">
        <v>20.903954802259889</v>
      </c>
      <c r="K5884" t="s">
        <v>15033</v>
      </c>
    </row>
    <row r="5885" spans="1:11" x14ac:dyDescent="0.3">
      <c r="A5885" t="s">
        <v>14525</v>
      </c>
      <c r="B5885" t="s">
        <v>9</v>
      </c>
      <c r="C5885" t="s">
        <v>25</v>
      </c>
      <c r="D5885">
        <v>134</v>
      </c>
      <c r="E5885">
        <v>158790</v>
      </c>
      <c r="F5885">
        <v>42612</v>
      </c>
      <c r="G5885">
        <v>72</v>
      </c>
      <c r="H5885">
        <v>138</v>
      </c>
      <c r="I5885">
        <v>10</v>
      </c>
      <c r="J5885" s="2">
        <v>26.835443037974681</v>
      </c>
      <c r="K5885" t="s">
        <v>12</v>
      </c>
    </row>
    <row r="5886" spans="1:11" x14ac:dyDescent="0.3">
      <c r="A5886" t="s">
        <v>11351</v>
      </c>
      <c r="B5886" t="s">
        <v>43</v>
      </c>
      <c r="C5886" t="s">
        <v>32</v>
      </c>
      <c r="D5886">
        <v>134</v>
      </c>
      <c r="E5886">
        <v>283142</v>
      </c>
      <c r="F5886">
        <v>42612</v>
      </c>
      <c r="G5886">
        <v>193</v>
      </c>
      <c r="H5886">
        <v>53</v>
      </c>
      <c r="I5886">
        <v>10</v>
      </c>
      <c r="J5886" s="2">
        <v>15.049692380501661</v>
      </c>
      <c r="K5886" t="s">
        <v>15033</v>
      </c>
    </row>
    <row r="5887" spans="1:11" x14ac:dyDescent="0.3">
      <c r="A5887" t="s">
        <v>6771</v>
      </c>
      <c r="B5887" t="s">
        <v>29</v>
      </c>
      <c r="C5887" t="s">
        <v>16</v>
      </c>
      <c r="D5887">
        <v>300</v>
      </c>
      <c r="E5887">
        <v>552900</v>
      </c>
      <c r="F5887">
        <v>42600</v>
      </c>
      <c r="G5887">
        <v>485</v>
      </c>
      <c r="H5887">
        <v>129</v>
      </c>
      <c r="I5887">
        <v>6</v>
      </c>
      <c r="J5887" s="2">
        <v>7.7048290830168202</v>
      </c>
      <c r="K5887" t="s">
        <v>15033</v>
      </c>
    </row>
    <row r="5888" spans="1:11" x14ac:dyDescent="0.3">
      <c r="A5888" t="s">
        <v>7848</v>
      </c>
      <c r="B5888" t="s">
        <v>39</v>
      </c>
      <c r="C5888" t="s">
        <v>16</v>
      </c>
      <c r="D5888">
        <v>284</v>
      </c>
      <c r="E5888">
        <v>456672</v>
      </c>
      <c r="F5888">
        <v>42600</v>
      </c>
      <c r="G5888">
        <v>224</v>
      </c>
      <c r="H5888">
        <v>88</v>
      </c>
      <c r="I5888">
        <v>7</v>
      </c>
      <c r="J5888" s="2">
        <v>9.3283582089552244</v>
      </c>
      <c r="K5888" t="s">
        <v>15033</v>
      </c>
    </row>
    <row r="5889" spans="1:11" x14ac:dyDescent="0.3">
      <c r="A5889" t="s">
        <v>361</v>
      </c>
      <c r="B5889" t="s">
        <v>29</v>
      </c>
      <c r="C5889" t="s">
        <v>32</v>
      </c>
      <c r="D5889">
        <v>92</v>
      </c>
      <c r="E5889">
        <v>172132</v>
      </c>
      <c r="F5889">
        <v>42596</v>
      </c>
      <c r="G5889">
        <v>404</v>
      </c>
      <c r="H5889">
        <v>92</v>
      </c>
      <c r="I5889">
        <v>3</v>
      </c>
      <c r="J5889" s="2">
        <v>24.746125066809189</v>
      </c>
      <c r="K5889" t="s">
        <v>15033</v>
      </c>
    </row>
    <row r="5890" spans="1:11" x14ac:dyDescent="0.3">
      <c r="A5890" t="s">
        <v>9769</v>
      </c>
      <c r="B5890" t="s">
        <v>15</v>
      </c>
      <c r="C5890" t="s">
        <v>10</v>
      </c>
      <c r="D5890">
        <v>191</v>
      </c>
      <c r="E5890">
        <v>324127</v>
      </c>
      <c r="F5890">
        <v>42593</v>
      </c>
      <c r="G5890">
        <v>429</v>
      </c>
      <c r="H5890">
        <v>78</v>
      </c>
      <c r="I5890">
        <v>9</v>
      </c>
      <c r="J5890" s="2">
        <v>13.14083677077195</v>
      </c>
      <c r="K5890" t="s">
        <v>15033</v>
      </c>
    </row>
    <row r="5891" spans="1:11" x14ac:dyDescent="0.3">
      <c r="A5891" t="s">
        <v>2666</v>
      </c>
      <c r="B5891" t="s">
        <v>24</v>
      </c>
      <c r="C5891" t="s">
        <v>10</v>
      </c>
      <c r="D5891">
        <v>182</v>
      </c>
      <c r="E5891">
        <v>222040</v>
      </c>
      <c r="F5891">
        <v>42588</v>
      </c>
      <c r="G5891">
        <v>253</v>
      </c>
      <c r="H5891">
        <v>62</v>
      </c>
      <c r="I5891">
        <v>2</v>
      </c>
      <c r="J5891" s="2">
        <v>19.180327868852459</v>
      </c>
      <c r="K5891" t="s">
        <v>15033</v>
      </c>
    </row>
    <row r="5892" spans="1:11" x14ac:dyDescent="0.3">
      <c r="A5892" t="s">
        <v>9417</v>
      </c>
      <c r="B5892" t="s">
        <v>24</v>
      </c>
      <c r="C5892" t="s">
        <v>16</v>
      </c>
      <c r="D5892">
        <v>234</v>
      </c>
      <c r="E5892">
        <v>324558</v>
      </c>
      <c r="F5892">
        <v>42588</v>
      </c>
      <c r="G5892">
        <v>252</v>
      </c>
      <c r="H5892">
        <v>59</v>
      </c>
      <c r="I5892">
        <v>5</v>
      </c>
      <c r="J5892" s="2">
        <v>13.121845710165831</v>
      </c>
      <c r="K5892" t="s">
        <v>15033</v>
      </c>
    </row>
    <row r="5893" spans="1:11" x14ac:dyDescent="0.3">
      <c r="A5893" t="s">
        <v>2702</v>
      </c>
      <c r="B5893" t="s">
        <v>39</v>
      </c>
      <c r="C5893" t="s">
        <v>32</v>
      </c>
      <c r="D5893">
        <v>151</v>
      </c>
      <c r="E5893">
        <v>167308</v>
      </c>
      <c r="F5893">
        <v>42582</v>
      </c>
      <c r="G5893">
        <v>442</v>
      </c>
      <c r="H5893">
        <v>62</v>
      </c>
      <c r="I5893">
        <v>9</v>
      </c>
      <c r="J5893" s="2">
        <v>25.45126353790614</v>
      </c>
      <c r="K5893" t="s">
        <v>15033</v>
      </c>
    </row>
    <row r="5894" spans="1:11" x14ac:dyDescent="0.3">
      <c r="A5894" t="s">
        <v>5908</v>
      </c>
      <c r="B5894" t="s">
        <v>29</v>
      </c>
      <c r="C5894" t="s">
        <v>25</v>
      </c>
      <c r="D5894">
        <v>171</v>
      </c>
      <c r="E5894">
        <v>184851</v>
      </c>
      <c r="F5894">
        <v>42579</v>
      </c>
      <c r="G5894">
        <v>339</v>
      </c>
      <c r="H5894">
        <v>72</v>
      </c>
      <c r="I5894">
        <v>9</v>
      </c>
      <c r="J5894" s="2">
        <v>23.034227567067528</v>
      </c>
      <c r="K5894" t="s">
        <v>15033</v>
      </c>
    </row>
    <row r="5895" spans="1:11" x14ac:dyDescent="0.3">
      <c r="A5895" t="s">
        <v>12220</v>
      </c>
      <c r="B5895" t="s">
        <v>43</v>
      </c>
      <c r="C5895" t="s">
        <v>10</v>
      </c>
      <c r="D5895">
        <v>110</v>
      </c>
      <c r="E5895">
        <v>119460</v>
      </c>
      <c r="F5895">
        <v>42570</v>
      </c>
      <c r="G5895">
        <v>349</v>
      </c>
      <c r="H5895">
        <v>131</v>
      </c>
      <c r="I5895">
        <v>1</v>
      </c>
      <c r="J5895" s="2">
        <v>35.635359116022087</v>
      </c>
      <c r="K5895" t="s">
        <v>15033</v>
      </c>
    </row>
    <row r="5896" spans="1:11" x14ac:dyDescent="0.3">
      <c r="A5896" t="s">
        <v>7923</v>
      </c>
      <c r="B5896" t="s">
        <v>51</v>
      </c>
      <c r="C5896" t="s">
        <v>25</v>
      </c>
      <c r="D5896">
        <v>178</v>
      </c>
      <c r="E5896">
        <v>362586</v>
      </c>
      <c r="F5896">
        <v>42542</v>
      </c>
      <c r="G5896">
        <v>136</v>
      </c>
      <c r="H5896">
        <v>73</v>
      </c>
      <c r="I5896">
        <v>7</v>
      </c>
      <c r="J5896" s="2">
        <v>11.73294059891998</v>
      </c>
      <c r="K5896" t="s">
        <v>15033</v>
      </c>
    </row>
    <row r="5897" spans="1:11" x14ac:dyDescent="0.3">
      <c r="A5897" t="s">
        <v>605</v>
      </c>
      <c r="B5897" t="s">
        <v>43</v>
      </c>
      <c r="C5897" t="s">
        <v>10</v>
      </c>
      <c r="D5897">
        <v>153</v>
      </c>
      <c r="E5897">
        <v>142596</v>
      </c>
      <c r="F5897">
        <v>42534</v>
      </c>
      <c r="G5897">
        <v>310</v>
      </c>
      <c r="H5897">
        <v>67</v>
      </c>
      <c r="I5897">
        <v>6</v>
      </c>
      <c r="J5897" s="2">
        <v>29.828326180257509</v>
      </c>
      <c r="K5897" t="s">
        <v>15033</v>
      </c>
    </row>
    <row r="5898" spans="1:11" x14ac:dyDescent="0.3">
      <c r="A5898" t="s">
        <v>14123</v>
      </c>
      <c r="B5898" t="s">
        <v>41</v>
      </c>
      <c r="C5898" t="s">
        <v>10</v>
      </c>
      <c r="D5898">
        <v>96</v>
      </c>
      <c r="E5898">
        <v>115680</v>
      </c>
      <c r="F5898">
        <v>42528</v>
      </c>
      <c r="G5898">
        <v>445</v>
      </c>
      <c r="H5898">
        <v>51</v>
      </c>
      <c r="I5898">
        <v>9</v>
      </c>
      <c r="J5898" s="2">
        <v>36.763485477178428</v>
      </c>
      <c r="K5898" t="s">
        <v>15033</v>
      </c>
    </row>
    <row r="5899" spans="1:11" x14ac:dyDescent="0.3">
      <c r="A5899" t="s">
        <v>9729</v>
      </c>
      <c r="B5899" t="s">
        <v>35</v>
      </c>
      <c r="C5899" t="s">
        <v>32</v>
      </c>
      <c r="D5899">
        <v>225</v>
      </c>
      <c r="E5899">
        <v>182700</v>
      </c>
      <c r="F5899">
        <v>42525</v>
      </c>
      <c r="G5899">
        <v>231</v>
      </c>
      <c r="H5899">
        <v>84</v>
      </c>
      <c r="I5899">
        <v>2</v>
      </c>
      <c r="J5899" s="2">
        <v>23.27586206896552</v>
      </c>
      <c r="K5899" t="s">
        <v>15033</v>
      </c>
    </row>
    <row r="5900" spans="1:11" x14ac:dyDescent="0.3">
      <c r="A5900" t="s">
        <v>6413</v>
      </c>
      <c r="B5900" t="s">
        <v>51</v>
      </c>
      <c r="C5900" t="s">
        <v>16</v>
      </c>
      <c r="D5900">
        <v>114</v>
      </c>
      <c r="E5900">
        <v>162678</v>
      </c>
      <c r="F5900">
        <v>42522</v>
      </c>
      <c r="G5900">
        <v>440</v>
      </c>
      <c r="H5900">
        <v>70</v>
      </c>
      <c r="I5900">
        <v>8</v>
      </c>
      <c r="J5900" s="2">
        <v>26.138752627890678</v>
      </c>
      <c r="K5900" t="s">
        <v>15033</v>
      </c>
    </row>
    <row r="5901" spans="1:11" x14ac:dyDescent="0.3">
      <c r="A5901" t="s">
        <v>1964</v>
      </c>
      <c r="B5901" t="s">
        <v>51</v>
      </c>
      <c r="C5901" t="s">
        <v>16</v>
      </c>
      <c r="D5901">
        <v>109</v>
      </c>
      <c r="E5901">
        <v>145297</v>
      </c>
      <c r="F5901">
        <v>42510</v>
      </c>
      <c r="G5901">
        <v>376</v>
      </c>
      <c r="H5901">
        <v>117</v>
      </c>
      <c r="I5901">
        <v>2</v>
      </c>
      <c r="J5901" s="2">
        <v>29.257314328582151</v>
      </c>
      <c r="K5901" t="s">
        <v>15033</v>
      </c>
    </row>
    <row r="5902" spans="1:11" x14ac:dyDescent="0.3">
      <c r="A5902" t="s">
        <v>3814</v>
      </c>
      <c r="B5902" t="s">
        <v>15</v>
      </c>
      <c r="C5902" t="s">
        <v>25</v>
      </c>
      <c r="D5902">
        <v>109</v>
      </c>
      <c r="E5902">
        <v>111507</v>
      </c>
      <c r="F5902">
        <v>42510</v>
      </c>
      <c r="G5902">
        <v>7</v>
      </c>
      <c r="H5902">
        <v>64</v>
      </c>
      <c r="I5902">
        <v>7</v>
      </c>
      <c r="J5902" s="2">
        <v>38.123167155425222</v>
      </c>
      <c r="K5902" t="s">
        <v>12</v>
      </c>
    </row>
    <row r="5903" spans="1:11" x14ac:dyDescent="0.3">
      <c r="A5903" t="s">
        <v>11377</v>
      </c>
      <c r="B5903" t="s">
        <v>41</v>
      </c>
      <c r="C5903" t="s">
        <v>25</v>
      </c>
      <c r="D5903">
        <v>85</v>
      </c>
      <c r="E5903">
        <v>99960</v>
      </c>
      <c r="F5903">
        <v>42500</v>
      </c>
      <c r="G5903">
        <v>74</v>
      </c>
      <c r="H5903">
        <v>73</v>
      </c>
      <c r="I5903">
        <v>5</v>
      </c>
      <c r="J5903" s="2">
        <v>42.517006802721077</v>
      </c>
      <c r="K5903" t="s">
        <v>15033</v>
      </c>
    </row>
    <row r="5904" spans="1:11" x14ac:dyDescent="0.3">
      <c r="A5904" t="s">
        <v>10514</v>
      </c>
      <c r="B5904" t="s">
        <v>43</v>
      </c>
      <c r="C5904" t="s">
        <v>25</v>
      </c>
      <c r="D5904">
        <v>166</v>
      </c>
      <c r="E5904">
        <v>340134</v>
      </c>
      <c r="F5904">
        <v>42496</v>
      </c>
      <c r="G5904">
        <v>114</v>
      </c>
      <c r="H5904">
        <v>116</v>
      </c>
      <c r="I5904">
        <v>3</v>
      </c>
      <c r="J5904" s="2">
        <v>12.49389946315276</v>
      </c>
      <c r="K5904" t="s">
        <v>12</v>
      </c>
    </row>
    <row r="5905" spans="1:11" x14ac:dyDescent="0.3">
      <c r="A5905" t="s">
        <v>12738</v>
      </c>
      <c r="B5905" t="s">
        <v>9</v>
      </c>
      <c r="C5905" t="s">
        <v>32</v>
      </c>
      <c r="D5905">
        <v>172</v>
      </c>
      <c r="E5905">
        <v>116444</v>
      </c>
      <c r="F5905">
        <v>42484</v>
      </c>
      <c r="G5905">
        <v>75</v>
      </c>
      <c r="H5905">
        <v>128</v>
      </c>
      <c r="I5905">
        <v>2</v>
      </c>
      <c r="J5905" s="2">
        <v>36.484490398818323</v>
      </c>
      <c r="K5905" t="s">
        <v>12</v>
      </c>
    </row>
    <row r="5906" spans="1:11" x14ac:dyDescent="0.3">
      <c r="A5906" t="s">
        <v>8608</v>
      </c>
      <c r="B5906" t="s">
        <v>43</v>
      </c>
      <c r="C5906" t="s">
        <v>32</v>
      </c>
      <c r="D5906">
        <v>295</v>
      </c>
      <c r="E5906">
        <v>569055</v>
      </c>
      <c r="F5906">
        <v>42480</v>
      </c>
      <c r="G5906">
        <v>13</v>
      </c>
      <c r="H5906">
        <v>84</v>
      </c>
      <c r="I5906">
        <v>5</v>
      </c>
      <c r="J5906" s="2">
        <v>7.4650077760497684</v>
      </c>
      <c r="K5906" t="s">
        <v>12</v>
      </c>
    </row>
    <row r="5907" spans="1:11" x14ac:dyDescent="0.3">
      <c r="A5907" t="s">
        <v>9042</v>
      </c>
      <c r="B5907" t="s">
        <v>24</v>
      </c>
      <c r="C5907" t="s">
        <v>16</v>
      </c>
      <c r="D5907">
        <v>297</v>
      </c>
      <c r="E5907">
        <v>245025</v>
      </c>
      <c r="F5907">
        <v>42471</v>
      </c>
      <c r="G5907">
        <v>252</v>
      </c>
      <c r="H5907">
        <v>140</v>
      </c>
      <c r="I5907">
        <v>10</v>
      </c>
      <c r="J5907" s="2">
        <v>17.333333333333339</v>
      </c>
      <c r="K5907" t="s">
        <v>15033</v>
      </c>
    </row>
    <row r="5908" spans="1:11" x14ac:dyDescent="0.3">
      <c r="A5908" t="s">
        <v>682</v>
      </c>
      <c r="B5908" t="s">
        <v>19</v>
      </c>
      <c r="C5908" t="s">
        <v>32</v>
      </c>
      <c r="D5908">
        <v>274</v>
      </c>
      <c r="E5908">
        <v>220022</v>
      </c>
      <c r="F5908">
        <v>42470</v>
      </c>
      <c r="G5908">
        <v>34</v>
      </c>
      <c r="H5908">
        <v>60</v>
      </c>
      <c r="I5908">
        <v>9</v>
      </c>
      <c r="J5908" s="2">
        <v>19.302615193026149</v>
      </c>
      <c r="K5908" t="s">
        <v>12</v>
      </c>
    </row>
    <row r="5909" spans="1:11" x14ac:dyDescent="0.3">
      <c r="A5909" t="s">
        <v>9012</v>
      </c>
      <c r="B5909" t="s">
        <v>51</v>
      </c>
      <c r="C5909" t="s">
        <v>10</v>
      </c>
      <c r="D5909">
        <v>220</v>
      </c>
      <c r="E5909">
        <v>461780</v>
      </c>
      <c r="F5909">
        <v>42460</v>
      </c>
      <c r="G5909">
        <v>28</v>
      </c>
      <c r="H5909">
        <v>107</v>
      </c>
      <c r="I5909">
        <v>7</v>
      </c>
      <c r="J5909" s="2">
        <v>9.1948546927108143</v>
      </c>
      <c r="K5909" t="s">
        <v>12</v>
      </c>
    </row>
    <row r="5910" spans="1:11" x14ac:dyDescent="0.3">
      <c r="A5910" t="s">
        <v>2198</v>
      </c>
      <c r="B5910" t="s">
        <v>15</v>
      </c>
      <c r="C5910" t="s">
        <v>10</v>
      </c>
      <c r="D5910">
        <v>183</v>
      </c>
      <c r="E5910">
        <v>153903</v>
      </c>
      <c r="F5910">
        <v>42456</v>
      </c>
      <c r="G5910">
        <v>154</v>
      </c>
      <c r="H5910">
        <v>108</v>
      </c>
      <c r="I5910">
        <v>1</v>
      </c>
      <c r="J5910" s="2">
        <v>27.586206896551719</v>
      </c>
      <c r="K5910" t="s">
        <v>15033</v>
      </c>
    </row>
    <row r="5911" spans="1:11" x14ac:dyDescent="0.3">
      <c r="A5911" t="s">
        <v>5177</v>
      </c>
      <c r="B5911" t="s">
        <v>29</v>
      </c>
      <c r="C5911" t="s">
        <v>32</v>
      </c>
      <c r="D5911">
        <v>102</v>
      </c>
      <c r="E5911">
        <v>73848</v>
      </c>
      <c r="F5911">
        <v>42432</v>
      </c>
      <c r="G5911">
        <v>200</v>
      </c>
      <c r="H5911">
        <v>89</v>
      </c>
      <c r="I5911">
        <v>3</v>
      </c>
      <c r="J5911" s="2">
        <v>57.458563535911601</v>
      </c>
      <c r="K5911" t="s">
        <v>15033</v>
      </c>
    </row>
    <row r="5912" spans="1:11" x14ac:dyDescent="0.3">
      <c r="A5912" t="s">
        <v>13014</v>
      </c>
      <c r="B5912" t="s">
        <v>39</v>
      </c>
      <c r="C5912" t="s">
        <v>32</v>
      </c>
      <c r="D5912">
        <v>102</v>
      </c>
      <c r="E5912">
        <v>231642</v>
      </c>
      <c r="F5912">
        <v>42432</v>
      </c>
      <c r="G5912">
        <v>465</v>
      </c>
      <c r="H5912">
        <v>91</v>
      </c>
      <c r="I5912">
        <v>8</v>
      </c>
      <c r="J5912" s="2">
        <v>18.31792162043153</v>
      </c>
      <c r="K5912" t="s">
        <v>15033</v>
      </c>
    </row>
    <row r="5913" spans="1:11" x14ac:dyDescent="0.3">
      <c r="A5913" t="s">
        <v>11878</v>
      </c>
      <c r="B5913" t="s">
        <v>19</v>
      </c>
      <c r="C5913" t="s">
        <v>16</v>
      </c>
      <c r="D5913">
        <v>237</v>
      </c>
      <c r="E5913">
        <v>425889</v>
      </c>
      <c r="F5913">
        <v>42423</v>
      </c>
      <c r="G5913">
        <v>212</v>
      </c>
      <c r="H5913">
        <v>51</v>
      </c>
      <c r="I5913">
        <v>2</v>
      </c>
      <c r="J5913" s="2">
        <v>9.9610461880912631</v>
      </c>
      <c r="K5913" t="s">
        <v>15033</v>
      </c>
    </row>
    <row r="5914" spans="1:11" x14ac:dyDescent="0.3">
      <c r="A5914" t="s">
        <v>8437</v>
      </c>
      <c r="B5914" t="s">
        <v>9</v>
      </c>
      <c r="C5914" t="s">
        <v>32</v>
      </c>
      <c r="D5914">
        <v>202</v>
      </c>
      <c r="E5914">
        <v>333704</v>
      </c>
      <c r="F5914">
        <v>42420</v>
      </c>
      <c r="G5914">
        <v>140</v>
      </c>
      <c r="H5914">
        <v>112</v>
      </c>
      <c r="I5914">
        <v>2</v>
      </c>
      <c r="J5914" s="2">
        <v>12.711864406779659</v>
      </c>
      <c r="K5914" t="s">
        <v>15033</v>
      </c>
    </row>
    <row r="5915" spans="1:11" x14ac:dyDescent="0.3">
      <c r="A5915" t="s">
        <v>1120</v>
      </c>
      <c r="B5915" t="s">
        <v>39</v>
      </c>
      <c r="C5915" t="s">
        <v>16</v>
      </c>
      <c r="D5915">
        <v>254</v>
      </c>
      <c r="E5915">
        <v>507238</v>
      </c>
      <c r="F5915">
        <v>42418</v>
      </c>
      <c r="G5915">
        <v>483</v>
      </c>
      <c r="H5915">
        <v>116</v>
      </c>
      <c r="I5915">
        <v>7</v>
      </c>
      <c r="J5915" s="2">
        <v>8.3625438157235852</v>
      </c>
      <c r="K5915" t="s">
        <v>15033</v>
      </c>
    </row>
    <row r="5916" spans="1:11" x14ac:dyDescent="0.3">
      <c r="A5916" t="s">
        <v>5963</v>
      </c>
      <c r="B5916" t="s">
        <v>29</v>
      </c>
      <c r="C5916" t="s">
        <v>16</v>
      </c>
      <c r="D5916">
        <v>167</v>
      </c>
      <c r="E5916">
        <v>212090</v>
      </c>
      <c r="F5916">
        <v>42418</v>
      </c>
      <c r="G5916">
        <v>269</v>
      </c>
      <c r="H5916">
        <v>127</v>
      </c>
      <c r="I5916">
        <v>4</v>
      </c>
      <c r="J5916">
        <v>20</v>
      </c>
      <c r="K5916" t="s">
        <v>15033</v>
      </c>
    </row>
    <row r="5917" spans="1:11" x14ac:dyDescent="0.3">
      <c r="A5917" t="s">
        <v>2959</v>
      </c>
      <c r="B5917" t="s">
        <v>19</v>
      </c>
      <c r="C5917" t="s">
        <v>10</v>
      </c>
      <c r="D5917">
        <v>211</v>
      </c>
      <c r="E5917">
        <v>161415</v>
      </c>
      <c r="F5917">
        <v>42411</v>
      </c>
      <c r="G5917">
        <v>149</v>
      </c>
      <c r="H5917">
        <v>58</v>
      </c>
      <c r="I5917">
        <v>5</v>
      </c>
      <c r="J5917" s="2">
        <v>26.274509803921571</v>
      </c>
      <c r="K5917" t="s">
        <v>15033</v>
      </c>
    </row>
    <row r="5918" spans="1:11" x14ac:dyDescent="0.3">
      <c r="A5918" t="s">
        <v>6224</v>
      </c>
      <c r="B5918" t="s">
        <v>39</v>
      </c>
      <c r="C5918" t="s">
        <v>32</v>
      </c>
      <c r="D5918">
        <v>114</v>
      </c>
      <c r="E5918">
        <v>96900</v>
      </c>
      <c r="F5918">
        <v>42408</v>
      </c>
      <c r="G5918">
        <v>103</v>
      </c>
      <c r="H5918">
        <v>66</v>
      </c>
      <c r="I5918">
        <v>9</v>
      </c>
      <c r="J5918" s="2">
        <v>43.764705882352942</v>
      </c>
      <c r="K5918" t="s">
        <v>15033</v>
      </c>
    </row>
    <row r="5919" spans="1:11" x14ac:dyDescent="0.3">
      <c r="A5919" t="s">
        <v>14308</v>
      </c>
      <c r="B5919" t="s">
        <v>43</v>
      </c>
      <c r="C5919" t="s">
        <v>32</v>
      </c>
      <c r="D5919">
        <v>86</v>
      </c>
      <c r="E5919">
        <v>87634</v>
      </c>
      <c r="F5919">
        <v>42398</v>
      </c>
      <c r="G5919">
        <v>224</v>
      </c>
      <c r="H5919">
        <v>85</v>
      </c>
      <c r="I5919">
        <v>6</v>
      </c>
      <c r="J5919" s="2">
        <v>48.380765456329733</v>
      </c>
      <c r="K5919" t="s">
        <v>15033</v>
      </c>
    </row>
    <row r="5920" spans="1:11" x14ac:dyDescent="0.3">
      <c r="A5920" t="s">
        <v>7504</v>
      </c>
      <c r="B5920" t="s">
        <v>24</v>
      </c>
      <c r="C5920" t="s">
        <v>25</v>
      </c>
      <c r="D5920">
        <v>157</v>
      </c>
      <c r="E5920">
        <v>118849</v>
      </c>
      <c r="F5920">
        <v>42390</v>
      </c>
      <c r="G5920">
        <v>441</v>
      </c>
      <c r="H5920">
        <v>147</v>
      </c>
      <c r="I5920">
        <v>1</v>
      </c>
      <c r="J5920" s="2">
        <v>35.667107001321</v>
      </c>
      <c r="K5920" t="s">
        <v>15033</v>
      </c>
    </row>
    <row r="5921" spans="1:11" x14ac:dyDescent="0.3">
      <c r="A5921" t="s">
        <v>6086</v>
      </c>
      <c r="B5921" t="s">
        <v>43</v>
      </c>
      <c r="C5921" t="s">
        <v>16</v>
      </c>
      <c r="D5921">
        <v>163</v>
      </c>
      <c r="E5921">
        <v>204076</v>
      </c>
      <c r="F5921">
        <v>42380</v>
      </c>
      <c r="G5921">
        <v>489</v>
      </c>
      <c r="H5921">
        <v>61</v>
      </c>
      <c r="I5921">
        <v>10</v>
      </c>
      <c r="J5921" s="2">
        <v>20.766773162939302</v>
      </c>
      <c r="K5921" t="s">
        <v>15033</v>
      </c>
    </row>
    <row r="5922" spans="1:11" x14ac:dyDescent="0.3">
      <c r="A5922" t="s">
        <v>9783</v>
      </c>
      <c r="B5922" t="s">
        <v>19</v>
      </c>
      <c r="C5922" t="s">
        <v>16</v>
      </c>
      <c r="D5922">
        <v>107</v>
      </c>
      <c r="E5922">
        <v>165850</v>
      </c>
      <c r="F5922">
        <v>42372</v>
      </c>
      <c r="G5922">
        <v>98</v>
      </c>
      <c r="H5922">
        <v>67</v>
      </c>
      <c r="I5922">
        <v>5</v>
      </c>
      <c r="J5922" s="2">
        <v>25.548387096774199</v>
      </c>
      <c r="K5922" t="s">
        <v>15033</v>
      </c>
    </row>
    <row r="5923" spans="1:11" x14ac:dyDescent="0.3">
      <c r="A5923" t="s">
        <v>14111</v>
      </c>
      <c r="B5923" t="s">
        <v>51</v>
      </c>
      <c r="C5923" t="s">
        <v>25</v>
      </c>
      <c r="D5923">
        <v>198</v>
      </c>
      <c r="E5923">
        <v>304128</v>
      </c>
      <c r="F5923">
        <v>42372</v>
      </c>
      <c r="G5923">
        <v>500</v>
      </c>
      <c r="H5923">
        <v>102</v>
      </c>
      <c r="I5923">
        <v>9</v>
      </c>
      <c r="J5923" s="2">
        <v>13.93229166666667</v>
      </c>
      <c r="K5923" t="s">
        <v>15033</v>
      </c>
    </row>
    <row r="5924" spans="1:11" x14ac:dyDescent="0.3">
      <c r="A5924" t="s">
        <v>14919</v>
      </c>
      <c r="B5924" t="s">
        <v>43</v>
      </c>
      <c r="C5924" t="s">
        <v>25</v>
      </c>
      <c r="D5924">
        <v>185</v>
      </c>
      <c r="E5924">
        <v>147445</v>
      </c>
      <c r="F5924">
        <v>42365</v>
      </c>
      <c r="G5924">
        <v>204</v>
      </c>
      <c r="H5924">
        <v>61</v>
      </c>
      <c r="I5924">
        <v>6</v>
      </c>
      <c r="J5924" s="2">
        <v>28.732747804265991</v>
      </c>
      <c r="K5924" t="s">
        <v>15033</v>
      </c>
    </row>
    <row r="5925" spans="1:11" x14ac:dyDescent="0.3">
      <c r="A5925" t="s">
        <v>5424</v>
      </c>
      <c r="B5925" t="s">
        <v>35</v>
      </c>
      <c r="C5925" t="s">
        <v>16</v>
      </c>
      <c r="D5925">
        <v>185</v>
      </c>
      <c r="E5925">
        <v>97495</v>
      </c>
      <c r="F5925">
        <v>42365</v>
      </c>
      <c r="G5925">
        <v>22</v>
      </c>
      <c r="H5925">
        <v>110</v>
      </c>
      <c r="I5925">
        <v>6</v>
      </c>
      <c r="J5925" s="2">
        <v>43.453510436432637</v>
      </c>
      <c r="K5925" t="s">
        <v>12</v>
      </c>
    </row>
    <row r="5926" spans="1:11" x14ac:dyDescent="0.3">
      <c r="A5926" t="s">
        <v>1275</v>
      </c>
      <c r="B5926" t="s">
        <v>15</v>
      </c>
      <c r="C5926" t="s">
        <v>10</v>
      </c>
      <c r="D5926">
        <v>89</v>
      </c>
      <c r="E5926">
        <v>85262</v>
      </c>
      <c r="F5926">
        <v>42364</v>
      </c>
      <c r="G5926">
        <v>471</v>
      </c>
      <c r="H5926">
        <v>79</v>
      </c>
      <c r="I5926">
        <v>9</v>
      </c>
      <c r="J5926" s="2">
        <v>49.686847599164928</v>
      </c>
      <c r="K5926" t="s">
        <v>15033</v>
      </c>
    </row>
    <row r="5927" spans="1:11" x14ac:dyDescent="0.3">
      <c r="A5927" t="s">
        <v>161</v>
      </c>
      <c r="B5927" t="s">
        <v>51</v>
      </c>
      <c r="C5927" t="s">
        <v>16</v>
      </c>
      <c r="D5927">
        <v>120</v>
      </c>
      <c r="E5927">
        <v>137760</v>
      </c>
      <c r="F5927">
        <v>42360</v>
      </c>
      <c r="G5927">
        <v>96</v>
      </c>
      <c r="H5927">
        <v>93</v>
      </c>
      <c r="I5927">
        <v>6</v>
      </c>
      <c r="J5927" s="2">
        <v>30.749128919860631</v>
      </c>
      <c r="K5927" t="s">
        <v>15033</v>
      </c>
    </row>
    <row r="5928" spans="1:11" x14ac:dyDescent="0.3">
      <c r="A5928" t="s">
        <v>6478</v>
      </c>
      <c r="B5928" t="s">
        <v>51</v>
      </c>
      <c r="C5928" t="s">
        <v>10</v>
      </c>
      <c r="D5928">
        <v>181</v>
      </c>
      <c r="E5928">
        <v>263174</v>
      </c>
      <c r="F5928">
        <v>42354</v>
      </c>
      <c r="G5928">
        <v>116</v>
      </c>
      <c r="H5928">
        <v>97</v>
      </c>
      <c r="I5928">
        <v>2</v>
      </c>
      <c r="J5928" s="2">
        <v>16.093535075653371</v>
      </c>
      <c r="K5928" t="s">
        <v>15033</v>
      </c>
    </row>
    <row r="5929" spans="1:11" x14ac:dyDescent="0.3">
      <c r="A5929" t="s">
        <v>11336</v>
      </c>
      <c r="B5929" t="s">
        <v>15</v>
      </c>
      <c r="C5929" t="s">
        <v>10</v>
      </c>
      <c r="D5929">
        <v>181</v>
      </c>
      <c r="E5929">
        <v>268604</v>
      </c>
      <c r="F5929">
        <v>42354</v>
      </c>
      <c r="G5929">
        <v>33</v>
      </c>
      <c r="H5929">
        <v>96</v>
      </c>
      <c r="I5929">
        <v>3</v>
      </c>
      <c r="J5929" s="2">
        <v>15.76819407008086</v>
      </c>
      <c r="K5929" t="s">
        <v>12</v>
      </c>
    </row>
    <row r="5930" spans="1:11" x14ac:dyDescent="0.3">
      <c r="A5930" t="s">
        <v>212</v>
      </c>
      <c r="B5930" t="s">
        <v>39</v>
      </c>
      <c r="C5930" t="s">
        <v>25</v>
      </c>
      <c r="D5930">
        <v>175</v>
      </c>
      <c r="E5930">
        <v>125475</v>
      </c>
      <c r="F5930">
        <v>42350</v>
      </c>
      <c r="G5930">
        <v>456</v>
      </c>
      <c r="H5930">
        <v>98</v>
      </c>
      <c r="I5930">
        <v>7</v>
      </c>
      <c r="J5930" s="2">
        <v>33.751743375174343</v>
      </c>
      <c r="K5930" t="s">
        <v>15033</v>
      </c>
    </row>
    <row r="5931" spans="1:11" x14ac:dyDescent="0.3">
      <c r="A5931" t="s">
        <v>8483</v>
      </c>
      <c r="B5931" t="s">
        <v>41</v>
      </c>
      <c r="C5931" t="s">
        <v>10</v>
      </c>
      <c r="D5931">
        <v>137</v>
      </c>
      <c r="E5931">
        <v>70281</v>
      </c>
      <c r="F5931">
        <v>42333</v>
      </c>
      <c r="G5931">
        <v>78</v>
      </c>
      <c r="H5931">
        <v>106</v>
      </c>
      <c r="I5931">
        <v>6</v>
      </c>
      <c r="J5931" s="2">
        <v>60.23391812865497</v>
      </c>
      <c r="K5931" t="s">
        <v>12</v>
      </c>
    </row>
    <row r="5932" spans="1:11" x14ac:dyDescent="0.3">
      <c r="A5932" t="s">
        <v>5479</v>
      </c>
      <c r="B5932" t="s">
        <v>19</v>
      </c>
      <c r="C5932" t="s">
        <v>10</v>
      </c>
      <c r="D5932">
        <v>142</v>
      </c>
      <c r="E5932">
        <v>281302</v>
      </c>
      <c r="F5932">
        <v>42316</v>
      </c>
      <c r="G5932">
        <v>6</v>
      </c>
      <c r="H5932">
        <v>54</v>
      </c>
      <c r="I5932">
        <v>6</v>
      </c>
      <c r="J5932" s="2">
        <v>15.042907622412921</v>
      </c>
      <c r="K5932" t="s">
        <v>12</v>
      </c>
    </row>
    <row r="5933" spans="1:11" x14ac:dyDescent="0.3">
      <c r="A5933" t="s">
        <v>10048</v>
      </c>
      <c r="B5933" t="s">
        <v>41</v>
      </c>
      <c r="C5933" t="s">
        <v>10</v>
      </c>
      <c r="D5933">
        <v>273</v>
      </c>
      <c r="E5933">
        <v>396669</v>
      </c>
      <c r="F5933">
        <v>42315</v>
      </c>
      <c r="G5933">
        <v>266</v>
      </c>
      <c r="H5933">
        <v>69</v>
      </c>
      <c r="I5933">
        <v>4</v>
      </c>
      <c r="J5933" s="2">
        <v>10.6675843083276</v>
      </c>
      <c r="K5933" t="s">
        <v>15033</v>
      </c>
    </row>
    <row r="5934" spans="1:11" x14ac:dyDescent="0.3">
      <c r="A5934" t="s">
        <v>11428</v>
      </c>
      <c r="B5934" t="s">
        <v>29</v>
      </c>
      <c r="C5934" t="s">
        <v>32</v>
      </c>
      <c r="D5934">
        <v>129</v>
      </c>
      <c r="E5934">
        <v>229362</v>
      </c>
      <c r="F5934">
        <v>42312</v>
      </c>
      <c r="G5934">
        <v>213</v>
      </c>
      <c r="H5934">
        <v>136</v>
      </c>
      <c r="I5934">
        <v>1</v>
      </c>
      <c r="J5934" s="2">
        <v>18.447694038245221</v>
      </c>
      <c r="K5934" t="s">
        <v>15033</v>
      </c>
    </row>
    <row r="5935" spans="1:11" x14ac:dyDescent="0.3">
      <c r="A5935" t="s">
        <v>5476</v>
      </c>
      <c r="B5935" t="s">
        <v>15</v>
      </c>
      <c r="C5935" t="s">
        <v>10</v>
      </c>
      <c r="D5935">
        <v>86</v>
      </c>
      <c r="E5935">
        <v>113692</v>
      </c>
      <c r="F5935">
        <v>42312</v>
      </c>
      <c r="G5935">
        <v>439</v>
      </c>
      <c r="H5935">
        <v>85</v>
      </c>
      <c r="I5935">
        <v>6</v>
      </c>
      <c r="J5935" s="2">
        <v>37.216338880484109</v>
      </c>
      <c r="K5935" t="s">
        <v>15033</v>
      </c>
    </row>
    <row r="5936" spans="1:11" x14ac:dyDescent="0.3">
      <c r="A5936" t="s">
        <v>11174</v>
      </c>
      <c r="B5936" t="s">
        <v>39</v>
      </c>
      <c r="C5936" t="s">
        <v>10</v>
      </c>
      <c r="D5936">
        <v>246</v>
      </c>
      <c r="E5936">
        <v>375150</v>
      </c>
      <c r="F5936">
        <v>42312</v>
      </c>
      <c r="G5936">
        <v>54</v>
      </c>
      <c r="H5936">
        <v>141</v>
      </c>
      <c r="I5936">
        <v>6</v>
      </c>
      <c r="J5936" s="2">
        <v>11.27868852459016</v>
      </c>
      <c r="K5936" t="s">
        <v>12</v>
      </c>
    </row>
    <row r="5937" spans="1:11" x14ac:dyDescent="0.3">
      <c r="A5937" t="s">
        <v>2654</v>
      </c>
      <c r="B5937" t="s">
        <v>15</v>
      </c>
      <c r="C5937" t="s">
        <v>32</v>
      </c>
      <c r="D5937">
        <v>239</v>
      </c>
      <c r="E5937">
        <v>403432</v>
      </c>
      <c r="F5937">
        <v>42303</v>
      </c>
      <c r="G5937">
        <v>97</v>
      </c>
      <c r="H5937">
        <v>99</v>
      </c>
      <c r="I5937">
        <v>7</v>
      </c>
      <c r="J5937" s="2">
        <v>10.48578199052133</v>
      </c>
      <c r="K5937" t="s">
        <v>12</v>
      </c>
    </row>
    <row r="5938" spans="1:11" x14ac:dyDescent="0.3">
      <c r="A5938" t="s">
        <v>7657</v>
      </c>
      <c r="B5938" t="s">
        <v>51</v>
      </c>
      <c r="C5938" t="s">
        <v>16</v>
      </c>
      <c r="D5938">
        <v>235</v>
      </c>
      <c r="E5938">
        <v>226775</v>
      </c>
      <c r="F5938">
        <v>42300</v>
      </c>
      <c r="G5938">
        <v>191</v>
      </c>
      <c r="H5938">
        <v>143</v>
      </c>
      <c r="I5938">
        <v>1</v>
      </c>
      <c r="J5938" s="2">
        <v>18.652849740932641</v>
      </c>
      <c r="K5938" t="s">
        <v>15033</v>
      </c>
    </row>
    <row r="5939" spans="1:11" x14ac:dyDescent="0.3">
      <c r="A5939" t="s">
        <v>3458</v>
      </c>
      <c r="B5939" t="s">
        <v>9</v>
      </c>
      <c r="C5939" t="s">
        <v>10</v>
      </c>
      <c r="D5939">
        <v>133</v>
      </c>
      <c r="E5939">
        <v>176890</v>
      </c>
      <c r="F5939">
        <v>42294</v>
      </c>
      <c r="G5939">
        <v>319</v>
      </c>
      <c r="H5939">
        <v>145</v>
      </c>
      <c r="I5939">
        <v>9</v>
      </c>
      <c r="J5939" s="2">
        <v>23.90977443609022</v>
      </c>
      <c r="K5939" t="s">
        <v>15033</v>
      </c>
    </row>
    <row r="5940" spans="1:11" x14ac:dyDescent="0.3">
      <c r="A5940" t="s">
        <v>3013</v>
      </c>
      <c r="B5940" t="s">
        <v>24</v>
      </c>
      <c r="C5940" t="s">
        <v>25</v>
      </c>
      <c r="D5940">
        <v>87</v>
      </c>
      <c r="E5940">
        <v>76212</v>
      </c>
      <c r="F5940">
        <v>42282</v>
      </c>
      <c r="G5940">
        <v>159</v>
      </c>
      <c r="H5940">
        <v>148</v>
      </c>
      <c r="I5940">
        <v>6</v>
      </c>
      <c r="J5940" s="2">
        <v>55.479452054794521</v>
      </c>
      <c r="K5940" t="s">
        <v>15033</v>
      </c>
    </row>
    <row r="5941" spans="1:11" x14ac:dyDescent="0.3">
      <c r="A5941" t="s">
        <v>9487</v>
      </c>
      <c r="B5941" t="s">
        <v>9</v>
      </c>
      <c r="C5941" t="s">
        <v>32</v>
      </c>
      <c r="D5941">
        <v>219</v>
      </c>
      <c r="E5941">
        <v>328500</v>
      </c>
      <c r="F5941">
        <v>42267</v>
      </c>
      <c r="G5941">
        <v>78</v>
      </c>
      <c r="H5941">
        <v>132</v>
      </c>
      <c r="I5941">
        <v>1</v>
      </c>
      <c r="J5941" s="2">
        <v>12.866666666666671</v>
      </c>
      <c r="K5941" t="s">
        <v>12</v>
      </c>
    </row>
    <row r="5942" spans="1:11" x14ac:dyDescent="0.3">
      <c r="A5942" t="s">
        <v>2263</v>
      </c>
      <c r="B5942" t="s">
        <v>29</v>
      </c>
      <c r="C5942" t="s">
        <v>25</v>
      </c>
      <c r="D5942">
        <v>107</v>
      </c>
      <c r="E5942">
        <v>89345</v>
      </c>
      <c r="F5942">
        <v>42265</v>
      </c>
      <c r="G5942">
        <v>172</v>
      </c>
      <c r="H5942">
        <v>149</v>
      </c>
      <c r="I5942">
        <v>2</v>
      </c>
      <c r="J5942" s="2">
        <v>47.305389221556887</v>
      </c>
      <c r="K5942" t="s">
        <v>15033</v>
      </c>
    </row>
    <row r="5943" spans="1:11" x14ac:dyDescent="0.3">
      <c r="A5943" t="s">
        <v>2578</v>
      </c>
      <c r="B5943" t="s">
        <v>24</v>
      </c>
      <c r="C5943" t="s">
        <v>32</v>
      </c>
      <c r="D5943">
        <v>253</v>
      </c>
      <c r="E5943">
        <v>110814</v>
      </c>
      <c r="F5943">
        <v>42251</v>
      </c>
      <c r="G5943">
        <v>119</v>
      </c>
      <c r="H5943">
        <v>51</v>
      </c>
      <c r="I5943">
        <v>3</v>
      </c>
      <c r="J5943" s="2">
        <v>38.12785388127854</v>
      </c>
      <c r="K5943" t="s">
        <v>15033</v>
      </c>
    </row>
    <row r="5944" spans="1:11" x14ac:dyDescent="0.3">
      <c r="A5944" t="s">
        <v>9647</v>
      </c>
      <c r="B5944" t="s">
        <v>24</v>
      </c>
      <c r="C5944" t="s">
        <v>32</v>
      </c>
      <c r="D5944">
        <v>119</v>
      </c>
      <c r="E5944">
        <v>90440</v>
      </c>
      <c r="F5944">
        <v>42245</v>
      </c>
      <c r="G5944">
        <v>213</v>
      </c>
      <c r="H5944">
        <v>88</v>
      </c>
      <c r="I5944">
        <v>2</v>
      </c>
      <c r="J5944" s="2">
        <v>46.710526315789473</v>
      </c>
      <c r="K5944" t="s">
        <v>15033</v>
      </c>
    </row>
    <row r="5945" spans="1:11" x14ac:dyDescent="0.3">
      <c r="A5945" t="s">
        <v>2773</v>
      </c>
      <c r="B5945" t="s">
        <v>39</v>
      </c>
      <c r="C5945" t="s">
        <v>16</v>
      </c>
      <c r="D5945">
        <v>118</v>
      </c>
      <c r="E5945">
        <v>86022</v>
      </c>
      <c r="F5945">
        <v>42244</v>
      </c>
      <c r="G5945">
        <v>346</v>
      </c>
      <c r="H5945">
        <v>131</v>
      </c>
      <c r="I5945">
        <v>4</v>
      </c>
      <c r="J5945" s="2">
        <v>49.108367626886142</v>
      </c>
      <c r="K5945" t="s">
        <v>15033</v>
      </c>
    </row>
    <row r="5946" spans="1:11" x14ac:dyDescent="0.3">
      <c r="A5946" t="s">
        <v>10198</v>
      </c>
      <c r="B5946" t="s">
        <v>19</v>
      </c>
      <c r="C5946" t="s">
        <v>25</v>
      </c>
      <c r="D5946">
        <v>96</v>
      </c>
      <c r="E5946">
        <v>135744</v>
      </c>
      <c r="F5946">
        <v>42240</v>
      </c>
      <c r="G5946">
        <v>267</v>
      </c>
      <c r="H5946">
        <v>95</v>
      </c>
      <c r="I5946">
        <v>8</v>
      </c>
      <c r="J5946" s="2">
        <v>31.11739745403111</v>
      </c>
      <c r="K5946" t="s">
        <v>15033</v>
      </c>
    </row>
    <row r="5947" spans="1:11" x14ac:dyDescent="0.3">
      <c r="A5947" t="s">
        <v>12817</v>
      </c>
      <c r="B5947" t="s">
        <v>43</v>
      </c>
      <c r="C5947" t="s">
        <v>25</v>
      </c>
      <c r="D5947">
        <v>128</v>
      </c>
      <c r="E5947">
        <v>121472</v>
      </c>
      <c r="F5947">
        <v>42240</v>
      </c>
      <c r="G5947">
        <v>173</v>
      </c>
      <c r="H5947">
        <v>103</v>
      </c>
      <c r="I5947">
        <v>7</v>
      </c>
      <c r="J5947" s="2">
        <v>34.773445732349842</v>
      </c>
      <c r="K5947" t="s">
        <v>15033</v>
      </c>
    </row>
    <row r="5948" spans="1:11" x14ac:dyDescent="0.3">
      <c r="A5948" t="s">
        <v>8975</v>
      </c>
      <c r="B5948" t="s">
        <v>51</v>
      </c>
      <c r="C5948" t="s">
        <v>10</v>
      </c>
      <c r="D5948">
        <v>128</v>
      </c>
      <c r="E5948">
        <v>71040</v>
      </c>
      <c r="F5948">
        <v>42240</v>
      </c>
      <c r="G5948">
        <v>346</v>
      </c>
      <c r="H5948">
        <v>68</v>
      </c>
      <c r="I5948">
        <v>3</v>
      </c>
      <c r="J5948" s="2">
        <v>59.45945945945946</v>
      </c>
      <c r="K5948" t="s">
        <v>15033</v>
      </c>
    </row>
    <row r="5949" spans="1:11" x14ac:dyDescent="0.3">
      <c r="A5949" t="s">
        <v>2040</v>
      </c>
      <c r="B5949" t="s">
        <v>29</v>
      </c>
      <c r="C5949" t="s">
        <v>16</v>
      </c>
      <c r="D5949">
        <v>192</v>
      </c>
      <c r="E5949">
        <v>229248</v>
      </c>
      <c r="F5949">
        <v>42240</v>
      </c>
      <c r="G5949">
        <v>140</v>
      </c>
      <c r="H5949">
        <v>91</v>
      </c>
      <c r="I5949">
        <v>1</v>
      </c>
      <c r="J5949" s="2">
        <v>18.425460636515911</v>
      </c>
      <c r="K5949" t="s">
        <v>15033</v>
      </c>
    </row>
    <row r="5950" spans="1:11" x14ac:dyDescent="0.3">
      <c r="A5950" t="s">
        <v>4674</v>
      </c>
      <c r="B5950" t="s">
        <v>24</v>
      </c>
      <c r="C5950" t="s">
        <v>10</v>
      </c>
      <c r="D5950">
        <v>128</v>
      </c>
      <c r="E5950">
        <v>209536</v>
      </c>
      <c r="F5950">
        <v>42240</v>
      </c>
      <c r="G5950">
        <v>82</v>
      </c>
      <c r="H5950">
        <v>90</v>
      </c>
      <c r="I5950">
        <v>1</v>
      </c>
      <c r="J5950" s="2">
        <v>20.158827122785581</v>
      </c>
      <c r="K5950" t="s">
        <v>12</v>
      </c>
    </row>
    <row r="5951" spans="1:11" x14ac:dyDescent="0.3">
      <c r="A5951" t="s">
        <v>10081</v>
      </c>
      <c r="B5951" t="s">
        <v>39</v>
      </c>
      <c r="C5951" t="s">
        <v>16</v>
      </c>
      <c r="D5951">
        <v>138</v>
      </c>
      <c r="E5951">
        <v>247710</v>
      </c>
      <c r="F5951">
        <v>42228</v>
      </c>
      <c r="G5951">
        <v>107</v>
      </c>
      <c r="H5951">
        <v>70</v>
      </c>
      <c r="I5951">
        <v>3</v>
      </c>
      <c r="J5951" s="2">
        <v>17.047353760445681</v>
      </c>
      <c r="K5951" t="s">
        <v>15033</v>
      </c>
    </row>
    <row r="5952" spans="1:11" x14ac:dyDescent="0.3">
      <c r="A5952" t="s">
        <v>11991</v>
      </c>
      <c r="B5952" t="s">
        <v>29</v>
      </c>
      <c r="C5952" t="s">
        <v>10</v>
      </c>
      <c r="D5952">
        <v>186</v>
      </c>
      <c r="E5952">
        <v>346704</v>
      </c>
      <c r="F5952">
        <v>42222</v>
      </c>
      <c r="G5952">
        <v>149</v>
      </c>
      <c r="H5952">
        <v>115</v>
      </c>
      <c r="I5952">
        <v>3</v>
      </c>
      <c r="J5952" s="2">
        <v>12.17811158798283</v>
      </c>
      <c r="K5952" t="s">
        <v>15033</v>
      </c>
    </row>
    <row r="5953" spans="1:11" x14ac:dyDescent="0.3">
      <c r="A5953" t="s">
        <v>3577</v>
      </c>
      <c r="B5953" t="s">
        <v>41</v>
      </c>
      <c r="C5953" t="s">
        <v>10</v>
      </c>
      <c r="D5953">
        <v>186</v>
      </c>
      <c r="E5953">
        <v>332940</v>
      </c>
      <c r="F5953">
        <v>42222</v>
      </c>
      <c r="G5953">
        <v>329</v>
      </c>
      <c r="H5953">
        <v>94</v>
      </c>
      <c r="I5953">
        <v>9</v>
      </c>
      <c r="J5953" s="2">
        <v>12.68156424581006</v>
      </c>
      <c r="K5953" t="s">
        <v>15033</v>
      </c>
    </row>
    <row r="5954" spans="1:11" x14ac:dyDescent="0.3">
      <c r="A5954" t="s">
        <v>9745</v>
      </c>
      <c r="B5954" t="s">
        <v>19</v>
      </c>
      <c r="C5954" t="s">
        <v>10</v>
      </c>
      <c r="D5954">
        <v>173</v>
      </c>
      <c r="E5954">
        <v>200853</v>
      </c>
      <c r="F5954">
        <v>42212</v>
      </c>
      <c r="G5954">
        <v>7</v>
      </c>
      <c r="H5954">
        <v>77</v>
      </c>
      <c r="I5954">
        <v>5</v>
      </c>
      <c r="J5954" s="2">
        <v>21.016365202411709</v>
      </c>
      <c r="K5954" t="s">
        <v>12</v>
      </c>
    </row>
    <row r="5955" spans="1:11" x14ac:dyDescent="0.3">
      <c r="A5955" t="s">
        <v>6163</v>
      </c>
      <c r="B5955" t="s">
        <v>39</v>
      </c>
      <c r="C5955" t="s">
        <v>32</v>
      </c>
      <c r="D5955">
        <v>201</v>
      </c>
      <c r="E5955">
        <v>197181</v>
      </c>
      <c r="F5955">
        <v>42210</v>
      </c>
      <c r="G5955">
        <v>435</v>
      </c>
      <c r="H5955">
        <v>91</v>
      </c>
      <c r="I5955">
        <v>10</v>
      </c>
      <c r="J5955" s="2">
        <v>21.406727828746181</v>
      </c>
      <c r="K5955" t="s">
        <v>15033</v>
      </c>
    </row>
    <row r="5956" spans="1:11" x14ac:dyDescent="0.3">
      <c r="A5956" t="s">
        <v>13654</v>
      </c>
      <c r="B5956" t="s">
        <v>35</v>
      </c>
      <c r="C5956" t="s">
        <v>16</v>
      </c>
      <c r="D5956">
        <v>291</v>
      </c>
      <c r="E5956">
        <v>491790</v>
      </c>
      <c r="F5956">
        <v>42195</v>
      </c>
      <c r="G5956">
        <v>218</v>
      </c>
      <c r="H5956">
        <v>142</v>
      </c>
      <c r="I5956">
        <v>1</v>
      </c>
      <c r="J5956" s="2">
        <v>8.5798816568047336</v>
      </c>
      <c r="K5956" t="s">
        <v>15033</v>
      </c>
    </row>
    <row r="5957" spans="1:11" x14ac:dyDescent="0.3">
      <c r="A5957" t="s">
        <v>12091</v>
      </c>
      <c r="B5957" t="s">
        <v>41</v>
      </c>
      <c r="C5957" t="s">
        <v>16</v>
      </c>
      <c r="D5957">
        <v>144</v>
      </c>
      <c r="E5957">
        <v>101664</v>
      </c>
      <c r="F5957">
        <v>42192</v>
      </c>
      <c r="G5957">
        <v>308</v>
      </c>
      <c r="H5957">
        <v>105</v>
      </c>
      <c r="I5957">
        <v>1</v>
      </c>
      <c r="J5957" s="2">
        <v>41.501416430594901</v>
      </c>
      <c r="K5957" t="s">
        <v>15033</v>
      </c>
    </row>
    <row r="5958" spans="1:11" x14ac:dyDescent="0.3">
      <c r="A5958" t="s">
        <v>1272</v>
      </c>
      <c r="B5958" t="s">
        <v>43</v>
      </c>
      <c r="C5958" t="s">
        <v>32</v>
      </c>
      <c r="D5958">
        <v>106</v>
      </c>
      <c r="E5958">
        <v>202778</v>
      </c>
      <c r="F5958">
        <v>42188</v>
      </c>
      <c r="G5958">
        <v>297</v>
      </c>
      <c r="H5958">
        <v>113</v>
      </c>
      <c r="I5958">
        <v>3</v>
      </c>
      <c r="J5958" s="2">
        <v>20.805018295870362</v>
      </c>
      <c r="K5958" t="s">
        <v>15033</v>
      </c>
    </row>
    <row r="5959" spans="1:11" x14ac:dyDescent="0.3">
      <c r="A5959" t="s">
        <v>128</v>
      </c>
      <c r="B5959" t="s">
        <v>29</v>
      </c>
      <c r="C5959" t="s">
        <v>32</v>
      </c>
      <c r="D5959">
        <v>109</v>
      </c>
      <c r="E5959">
        <v>260183</v>
      </c>
      <c r="F5959">
        <v>42183</v>
      </c>
      <c r="G5959">
        <v>327</v>
      </c>
      <c r="H5959">
        <v>59</v>
      </c>
      <c r="I5959">
        <v>2</v>
      </c>
      <c r="J5959" s="2">
        <v>16.212819438625889</v>
      </c>
      <c r="K5959" t="s">
        <v>15033</v>
      </c>
    </row>
    <row r="5960" spans="1:11" x14ac:dyDescent="0.3">
      <c r="A5960" t="s">
        <v>14585</v>
      </c>
      <c r="B5960" t="s">
        <v>51</v>
      </c>
      <c r="C5960" t="s">
        <v>25</v>
      </c>
      <c r="D5960">
        <v>129</v>
      </c>
      <c r="E5960">
        <v>219171</v>
      </c>
      <c r="F5960">
        <v>42183</v>
      </c>
      <c r="G5960">
        <v>258</v>
      </c>
      <c r="H5960">
        <v>135</v>
      </c>
      <c r="I5960">
        <v>2</v>
      </c>
      <c r="J5960" s="2">
        <v>19.246615656268389</v>
      </c>
      <c r="K5960" t="s">
        <v>15033</v>
      </c>
    </row>
    <row r="5961" spans="1:11" x14ac:dyDescent="0.3">
      <c r="A5961" t="s">
        <v>5353</v>
      </c>
      <c r="B5961" t="s">
        <v>15</v>
      </c>
      <c r="C5961" t="s">
        <v>10</v>
      </c>
      <c r="D5961">
        <v>111</v>
      </c>
      <c r="E5961">
        <v>215007</v>
      </c>
      <c r="F5961">
        <v>42180</v>
      </c>
      <c r="G5961">
        <v>172</v>
      </c>
      <c r="H5961">
        <v>104</v>
      </c>
      <c r="I5961">
        <v>1</v>
      </c>
      <c r="J5961" s="2">
        <v>19.617965926690761</v>
      </c>
      <c r="K5961" t="s">
        <v>15033</v>
      </c>
    </row>
    <row r="5962" spans="1:11" x14ac:dyDescent="0.3">
      <c r="A5962" t="s">
        <v>2360</v>
      </c>
      <c r="B5962" t="s">
        <v>43</v>
      </c>
      <c r="C5962" t="s">
        <v>10</v>
      </c>
      <c r="D5962">
        <v>198</v>
      </c>
      <c r="E5962">
        <v>396198</v>
      </c>
      <c r="F5962">
        <v>42174</v>
      </c>
      <c r="G5962">
        <v>452</v>
      </c>
      <c r="H5962">
        <v>69</v>
      </c>
      <c r="I5962">
        <v>6</v>
      </c>
      <c r="J5962" s="2">
        <v>10.64467766116941</v>
      </c>
      <c r="K5962" t="s">
        <v>15033</v>
      </c>
    </row>
    <row r="5963" spans="1:11" x14ac:dyDescent="0.3">
      <c r="A5963" t="s">
        <v>13474</v>
      </c>
      <c r="B5963" t="s">
        <v>43</v>
      </c>
      <c r="C5963" t="s">
        <v>16</v>
      </c>
      <c r="D5963">
        <v>168</v>
      </c>
      <c r="E5963">
        <v>300888</v>
      </c>
      <c r="F5963">
        <v>42168</v>
      </c>
      <c r="G5963">
        <v>56</v>
      </c>
      <c r="H5963">
        <v>75</v>
      </c>
      <c r="I5963">
        <v>4</v>
      </c>
      <c r="J5963" s="2">
        <v>14.01451702959241</v>
      </c>
      <c r="K5963" t="s">
        <v>12</v>
      </c>
    </row>
    <row r="5964" spans="1:11" x14ac:dyDescent="0.3">
      <c r="A5964" t="s">
        <v>14116</v>
      </c>
      <c r="B5964" t="s">
        <v>19</v>
      </c>
      <c r="C5964" t="s">
        <v>10</v>
      </c>
      <c r="D5964">
        <v>149</v>
      </c>
      <c r="E5964">
        <v>185952</v>
      </c>
      <c r="F5964">
        <v>42167</v>
      </c>
      <c r="G5964">
        <v>78</v>
      </c>
      <c r="H5964">
        <v>114</v>
      </c>
      <c r="I5964">
        <v>5</v>
      </c>
      <c r="J5964" s="2">
        <v>22.676282051282051</v>
      </c>
      <c r="K5964" t="s">
        <v>12</v>
      </c>
    </row>
    <row r="5965" spans="1:11" x14ac:dyDescent="0.3">
      <c r="A5965" t="s">
        <v>6390</v>
      </c>
      <c r="B5965" t="s">
        <v>24</v>
      </c>
      <c r="C5965" t="s">
        <v>10</v>
      </c>
      <c r="D5965">
        <v>248</v>
      </c>
      <c r="E5965">
        <v>465744</v>
      </c>
      <c r="F5965">
        <v>42160</v>
      </c>
      <c r="G5965">
        <v>268</v>
      </c>
      <c r="H5965">
        <v>95</v>
      </c>
      <c r="I5965">
        <v>9</v>
      </c>
      <c r="J5965" s="2">
        <v>9.0521831735889258</v>
      </c>
      <c r="K5965" t="s">
        <v>15033</v>
      </c>
    </row>
    <row r="5966" spans="1:11" x14ac:dyDescent="0.3">
      <c r="A5966" t="s">
        <v>13332</v>
      </c>
      <c r="B5966" t="s">
        <v>51</v>
      </c>
      <c r="C5966" t="s">
        <v>32</v>
      </c>
      <c r="D5966">
        <v>223</v>
      </c>
      <c r="E5966">
        <v>213634</v>
      </c>
      <c r="F5966">
        <v>42147</v>
      </c>
      <c r="G5966">
        <v>166</v>
      </c>
      <c r="H5966">
        <v>138</v>
      </c>
      <c r="I5966">
        <v>3</v>
      </c>
      <c r="J5966" s="2">
        <v>19.7286012526096</v>
      </c>
      <c r="K5966" t="s">
        <v>15033</v>
      </c>
    </row>
    <row r="5967" spans="1:11" x14ac:dyDescent="0.3">
      <c r="A5967" t="s">
        <v>5150</v>
      </c>
      <c r="B5967" t="s">
        <v>19</v>
      </c>
      <c r="C5967" t="s">
        <v>25</v>
      </c>
      <c r="D5967">
        <v>229</v>
      </c>
      <c r="E5967">
        <v>323348</v>
      </c>
      <c r="F5967">
        <v>42136</v>
      </c>
      <c r="G5967">
        <v>149</v>
      </c>
      <c r="H5967">
        <v>53</v>
      </c>
      <c r="I5967">
        <v>8</v>
      </c>
      <c r="J5967" s="2">
        <v>13.03116147308782</v>
      </c>
      <c r="K5967" t="s">
        <v>15033</v>
      </c>
    </row>
    <row r="5968" spans="1:11" x14ac:dyDescent="0.3">
      <c r="A5968" t="s">
        <v>5094</v>
      </c>
      <c r="B5968" t="s">
        <v>41</v>
      </c>
      <c r="C5968" t="s">
        <v>16</v>
      </c>
      <c r="D5968">
        <v>159</v>
      </c>
      <c r="E5968">
        <v>148824</v>
      </c>
      <c r="F5968">
        <v>42135</v>
      </c>
      <c r="G5968">
        <v>258</v>
      </c>
      <c r="H5968">
        <v>99</v>
      </c>
      <c r="I5968">
        <v>1</v>
      </c>
      <c r="J5968" s="2">
        <v>28.311965811965809</v>
      </c>
      <c r="K5968" t="s">
        <v>15033</v>
      </c>
    </row>
    <row r="5969" spans="1:11" x14ac:dyDescent="0.3">
      <c r="A5969" t="s">
        <v>4826</v>
      </c>
      <c r="B5969" t="s">
        <v>29</v>
      </c>
      <c r="C5969" t="s">
        <v>10</v>
      </c>
      <c r="D5969">
        <v>91</v>
      </c>
      <c r="E5969">
        <v>161525</v>
      </c>
      <c r="F5969">
        <v>42133</v>
      </c>
      <c r="G5969">
        <v>47</v>
      </c>
      <c r="H5969">
        <v>130</v>
      </c>
      <c r="I5969">
        <v>3</v>
      </c>
      <c r="J5969" s="2">
        <v>26.08450704225352</v>
      </c>
      <c r="K5969" t="s">
        <v>12</v>
      </c>
    </row>
    <row r="5970" spans="1:11" x14ac:dyDescent="0.3">
      <c r="A5970" t="s">
        <v>4804</v>
      </c>
      <c r="B5970" t="s">
        <v>29</v>
      </c>
      <c r="C5970" t="s">
        <v>16</v>
      </c>
      <c r="D5970">
        <v>118</v>
      </c>
      <c r="E5970">
        <v>69974</v>
      </c>
      <c r="F5970">
        <v>42126</v>
      </c>
      <c r="G5970">
        <v>89</v>
      </c>
      <c r="H5970">
        <v>98</v>
      </c>
      <c r="I5970">
        <v>2</v>
      </c>
      <c r="J5970" s="2">
        <v>60.202360876897131</v>
      </c>
      <c r="K5970" t="s">
        <v>12</v>
      </c>
    </row>
    <row r="5971" spans="1:11" x14ac:dyDescent="0.3">
      <c r="A5971" t="s">
        <v>11093</v>
      </c>
      <c r="B5971" t="s">
        <v>51</v>
      </c>
      <c r="C5971" t="s">
        <v>25</v>
      </c>
      <c r="D5971">
        <v>117</v>
      </c>
      <c r="E5971">
        <v>71955</v>
      </c>
      <c r="F5971">
        <v>42120</v>
      </c>
      <c r="G5971">
        <v>184</v>
      </c>
      <c r="H5971">
        <v>117</v>
      </c>
      <c r="I5971">
        <v>9</v>
      </c>
      <c r="J5971" s="2">
        <v>58.536585365853647</v>
      </c>
      <c r="K5971" t="s">
        <v>15033</v>
      </c>
    </row>
    <row r="5972" spans="1:11" x14ac:dyDescent="0.3">
      <c r="A5972" t="s">
        <v>13410</v>
      </c>
      <c r="B5972" t="s">
        <v>9</v>
      </c>
      <c r="C5972" t="s">
        <v>16</v>
      </c>
      <c r="D5972">
        <v>242</v>
      </c>
      <c r="E5972">
        <v>328152</v>
      </c>
      <c r="F5972">
        <v>42108</v>
      </c>
      <c r="G5972">
        <v>394</v>
      </c>
      <c r="H5972">
        <v>64</v>
      </c>
      <c r="I5972">
        <v>4</v>
      </c>
      <c r="J5972" s="2">
        <v>12.83185840707965</v>
      </c>
      <c r="K5972" t="s">
        <v>15033</v>
      </c>
    </row>
    <row r="5973" spans="1:11" x14ac:dyDescent="0.3">
      <c r="A5973" t="s">
        <v>6598</v>
      </c>
      <c r="B5973" t="s">
        <v>35</v>
      </c>
      <c r="C5973" t="s">
        <v>25</v>
      </c>
      <c r="D5973">
        <v>121</v>
      </c>
      <c r="E5973">
        <v>201465</v>
      </c>
      <c r="F5973">
        <v>42108</v>
      </c>
      <c r="G5973">
        <v>271</v>
      </c>
      <c r="H5973">
        <v>111</v>
      </c>
      <c r="I5973">
        <v>7</v>
      </c>
      <c r="J5973" s="2">
        <v>20.900900900900901</v>
      </c>
      <c r="K5973" t="s">
        <v>15033</v>
      </c>
    </row>
    <row r="5974" spans="1:11" x14ac:dyDescent="0.3">
      <c r="A5974" t="s">
        <v>14787</v>
      </c>
      <c r="B5974" t="s">
        <v>24</v>
      </c>
      <c r="C5974" t="s">
        <v>16</v>
      </c>
      <c r="D5974">
        <v>138</v>
      </c>
      <c r="E5974">
        <v>179676</v>
      </c>
      <c r="F5974">
        <v>42090</v>
      </c>
      <c r="G5974">
        <v>408</v>
      </c>
      <c r="H5974">
        <v>125</v>
      </c>
      <c r="I5974">
        <v>9</v>
      </c>
      <c r="J5974" s="2">
        <v>23.425499231950841</v>
      </c>
      <c r="K5974" t="s">
        <v>15033</v>
      </c>
    </row>
    <row r="5975" spans="1:11" x14ac:dyDescent="0.3">
      <c r="A5975" t="s">
        <v>14455</v>
      </c>
      <c r="B5975" t="s">
        <v>15</v>
      </c>
      <c r="C5975" t="s">
        <v>10</v>
      </c>
      <c r="D5975">
        <v>167</v>
      </c>
      <c r="E5975">
        <v>229291</v>
      </c>
      <c r="F5975">
        <v>42084</v>
      </c>
      <c r="G5975">
        <v>493</v>
      </c>
      <c r="H5975">
        <v>135</v>
      </c>
      <c r="I5975">
        <v>5</v>
      </c>
      <c r="J5975" s="2">
        <v>18.353969410050979</v>
      </c>
      <c r="K5975" t="s">
        <v>15033</v>
      </c>
    </row>
    <row r="5976" spans="1:11" x14ac:dyDescent="0.3">
      <c r="A5976" t="s">
        <v>11966</v>
      </c>
      <c r="B5976" t="s">
        <v>51</v>
      </c>
      <c r="C5976" t="s">
        <v>25</v>
      </c>
      <c r="D5976">
        <v>275</v>
      </c>
      <c r="E5976">
        <v>399575</v>
      </c>
      <c r="F5976">
        <v>42075</v>
      </c>
      <c r="G5976">
        <v>233</v>
      </c>
      <c r="H5976">
        <v>74</v>
      </c>
      <c r="I5976">
        <v>6</v>
      </c>
      <c r="J5976" s="2">
        <v>10.52993805918789</v>
      </c>
      <c r="K5976" t="s">
        <v>15033</v>
      </c>
    </row>
    <row r="5977" spans="1:11" x14ac:dyDescent="0.3">
      <c r="A5977" t="s">
        <v>8100</v>
      </c>
      <c r="B5977" t="s">
        <v>51</v>
      </c>
      <c r="C5977" t="s">
        <v>10</v>
      </c>
      <c r="D5977">
        <v>109</v>
      </c>
      <c r="E5977">
        <v>168950</v>
      </c>
      <c r="F5977">
        <v>42074</v>
      </c>
      <c r="G5977">
        <v>396</v>
      </c>
      <c r="H5977">
        <v>111</v>
      </c>
      <c r="I5977">
        <v>7</v>
      </c>
      <c r="J5977" s="2">
        <v>24.903225806451609</v>
      </c>
      <c r="K5977" t="s">
        <v>15033</v>
      </c>
    </row>
    <row r="5978" spans="1:11" x14ac:dyDescent="0.3">
      <c r="A5978" t="s">
        <v>10130</v>
      </c>
      <c r="B5978" t="s">
        <v>15</v>
      </c>
      <c r="C5978" t="s">
        <v>25</v>
      </c>
      <c r="D5978">
        <v>218</v>
      </c>
      <c r="E5978">
        <v>315882</v>
      </c>
      <c r="F5978">
        <v>42074</v>
      </c>
      <c r="G5978">
        <v>366</v>
      </c>
      <c r="H5978">
        <v>115</v>
      </c>
      <c r="I5978">
        <v>6</v>
      </c>
      <c r="J5978" s="2">
        <v>13.31953071083506</v>
      </c>
      <c r="K5978" t="s">
        <v>15033</v>
      </c>
    </row>
    <row r="5979" spans="1:11" x14ac:dyDescent="0.3">
      <c r="A5979" t="s">
        <v>9833</v>
      </c>
      <c r="B5979" t="s">
        <v>15</v>
      </c>
      <c r="C5979" t="s">
        <v>25</v>
      </c>
      <c r="D5979">
        <v>246</v>
      </c>
      <c r="E5979">
        <v>375642</v>
      </c>
      <c r="F5979">
        <v>42066</v>
      </c>
      <c r="G5979">
        <v>486</v>
      </c>
      <c r="H5979">
        <v>50</v>
      </c>
      <c r="I5979">
        <v>10</v>
      </c>
      <c r="J5979" s="2">
        <v>11.198428290766209</v>
      </c>
      <c r="K5979" t="s">
        <v>15033</v>
      </c>
    </row>
    <row r="5980" spans="1:11" x14ac:dyDescent="0.3">
      <c r="A5980" t="s">
        <v>6158</v>
      </c>
      <c r="B5980" t="s">
        <v>39</v>
      </c>
      <c r="C5980" t="s">
        <v>32</v>
      </c>
      <c r="D5980">
        <v>137</v>
      </c>
      <c r="E5980">
        <v>149467</v>
      </c>
      <c r="F5980">
        <v>42059</v>
      </c>
      <c r="G5980">
        <v>297</v>
      </c>
      <c r="H5980">
        <v>64</v>
      </c>
      <c r="I5980">
        <v>2</v>
      </c>
      <c r="J5980" s="2">
        <v>28.139321723189742</v>
      </c>
      <c r="K5980" t="s">
        <v>15033</v>
      </c>
    </row>
    <row r="5981" spans="1:11" x14ac:dyDescent="0.3">
      <c r="A5981" t="s">
        <v>5178</v>
      </c>
      <c r="B5981" t="s">
        <v>29</v>
      </c>
      <c r="C5981" t="s">
        <v>16</v>
      </c>
      <c r="D5981">
        <v>86</v>
      </c>
      <c r="E5981">
        <v>167270</v>
      </c>
      <c r="F5981">
        <v>42054</v>
      </c>
      <c r="G5981">
        <v>69</v>
      </c>
      <c r="H5981">
        <v>73</v>
      </c>
      <c r="I5981">
        <v>7</v>
      </c>
      <c r="J5981" s="2">
        <v>25.141388174807201</v>
      </c>
      <c r="K5981" t="s">
        <v>12</v>
      </c>
    </row>
    <row r="5982" spans="1:11" x14ac:dyDescent="0.3">
      <c r="A5982" t="s">
        <v>1770</v>
      </c>
      <c r="B5982" t="s">
        <v>19</v>
      </c>
      <c r="C5982" t="s">
        <v>16</v>
      </c>
      <c r="D5982">
        <v>145</v>
      </c>
      <c r="E5982">
        <v>104545</v>
      </c>
      <c r="F5982">
        <v>42050</v>
      </c>
      <c r="G5982">
        <v>349</v>
      </c>
      <c r="H5982">
        <v>118</v>
      </c>
      <c r="I5982">
        <v>5</v>
      </c>
      <c r="J5982" s="2">
        <v>40.221914008321782</v>
      </c>
      <c r="K5982" t="s">
        <v>15033</v>
      </c>
    </row>
    <row r="5983" spans="1:11" x14ac:dyDescent="0.3">
      <c r="A5983" t="s">
        <v>5965</v>
      </c>
      <c r="B5983" t="s">
        <v>41</v>
      </c>
      <c r="C5983" t="s">
        <v>25</v>
      </c>
      <c r="D5983">
        <v>219</v>
      </c>
      <c r="E5983">
        <v>182208</v>
      </c>
      <c r="F5983">
        <v>42048</v>
      </c>
      <c r="G5983">
        <v>439</v>
      </c>
      <c r="H5983">
        <v>136</v>
      </c>
      <c r="I5983">
        <v>4</v>
      </c>
      <c r="J5983" s="2">
        <v>23.07692307692308</v>
      </c>
      <c r="K5983" t="s">
        <v>15033</v>
      </c>
    </row>
    <row r="5984" spans="1:11" x14ac:dyDescent="0.3">
      <c r="A5984" t="s">
        <v>11805</v>
      </c>
      <c r="B5984" t="s">
        <v>29</v>
      </c>
      <c r="C5984" t="s">
        <v>16</v>
      </c>
      <c r="D5984">
        <v>154</v>
      </c>
      <c r="E5984">
        <v>276584</v>
      </c>
      <c r="F5984">
        <v>42042</v>
      </c>
      <c r="G5984">
        <v>37</v>
      </c>
      <c r="H5984">
        <v>61</v>
      </c>
      <c r="I5984">
        <v>1</v>
      </c>
      <c r="J5984" s="2">
        <v>15.200445434298439</v>
      </c>
      <c r="K5984" t="s">
        <v>12</v>
      </c>
    </row>
    <row r="5985" spans="1:11" x14ac:dyDescent="0.3">
      <c r="A5985" t="s">
        <v>9324</v>
      </c>
      <c r="B5985" t="s">
        <v>51</v>
      </c>
      <c r="C5985" t="s">
        <v>25</v>
      </c>
      <c r="D5985">
        <v>243</v>
      </c>
      <c r="E5985">
        <v>172530</v>
      </c>
      <c r="F5985">
        <v>42039</v>
      </c>
      <c r="G5985">
        <v>410</v>
      </c>
      <c r="H5985">
        <v>104</v>
      </c>
      <c r="I5985">
        <v>1</v>
      </c>
      <c r="J5985" s="2">
        <v>24.366197183098588</v>
      </c>
      <c r="K5985" t="s">
        <v>15033</v>
      </c>
    </row>
    <row r="5986" spans="1:11" x14ac:dyDescent="0.3">
      <c r="A5986" t="s">
        <v>12083</v>
      </c>
      <c r="B5986" t="s">
        <v>29</v>
      </c>
      <c r="C5986" t="s">
        <v>16</v>
      </c>
      <c r="D5986">
        <v>93</v>
      </c>
      <c r="E5986">
        <v>61194</v>
      </c>
      <c r="F5986">
        <v>42036</v>
      </c>
      <c r="G5986">
        <v>244</v>
      </c>
      <c r="H5986">
        <v>51</v>
      </c>
      <c r="I5986">
        <v>2</v>
      </c>
      <c r="J5986" s="2">
        <v>68.693009118541042</v>
      </c>
      <c r="K5986" t="s">
        <v>15033</v>
      </c>
    </row>
    <row r="5987" spans="1:11" x14ac:dyDescent="0.3">
      <c r="A5987" t="s">
        <v>4926</v>
      </c>
      <c r="B5987" t="s">
        <v>41</v>
      </c>
      <c r="C5987" t="s">
        <v>16</v>
      </c>
      <c r="D5987">
        <v>113</v>
      </c>
      <c r="E5987">
        <v>187128</v>
      </c>
      <c r="F5987">
        <v>42036</v>
      </c>
      <c r="G5987">
        <v>198</v>
      </c>
      <c r="H5987">
        <v>59</v>
      </c>
      <c r="I5987">
        <v>3</v>
      </c>
      <c r="J5987" s="2">
        <v>22.463768115942031</v>
      </c>
      <c r="K5987" t="s">
        <v>15033</v>
      </c>
    </row>
    <row r="5988" spans="1:11" x14ac:dyDescent="0.3">
      <c r="A5988" t="s">
        <v>14405</v>
      </c>
      <c r="B5988" t="s">
        <v>43</v>
      </c>
      <c r="C5988" t="s">
        <v>16</v>
      </c>
      <c r="D5988">
        <v>226</v>
      </c>
      <c r="E5988">
        <v>329508</v>
      </c>
      <c r="F5988">
        <v>42036</v>
      </c>
      <c r="G5988">
        <v>55</v>
      </c>
      <c r="H5988">
        <v>106</v>
      </c>
      <c r="I5988">
        <v>10</v>
      </c>
      <c r="J5988" s="2">
        <v>12.75720164609054</v>
      </c>
      <c r="K5988" t="s">
        <v>12</v>
      </c>
    </row>
    <row r="5989" spans="1:11" x14ac:dyDescent="0.3">
      <c r="A5989" t="s">
        <v>4276</v>
      </c>
      <c r="B5989" t="s">
        <v>43</v>
      </c>
      <c r="C5989" t="s">
        <v>32</v>
      </c>
      <c r="D5989">
        <v>296</v>
      </c>
      <c r="E5989">
        <v>480704</v>
      </c>
      <c r="F5989">
        <v>42032</v>
      </c>
      <c r="G5989">
        <v>91</v>
      </c>
      <c r="H5989">
        <v>130</v>
      </c>
      <c r="I5989">
        <v>5</v>
      </c>
      <c r="J5989" s="2">
        <v>8.7438423645320196</v>
      </c>
      <c r="K5989" t="s">
        <v>12</v>
      </c>
    </row>
    <row r="5990" spans="1:11" x14ac:dyDescent="0.3">
      <c r="A5990" t="s">
        <v>4329</v>
      </c>
      <c r="B5990" t="s">
        <v>29</v>
      </c>
      <c r="C5990" t="s">
        <v>16</v>
      </c>
      <c r="D5990">
        <v>284</v>
      </c>
      <c r="E5990">
        <v>459796</v>
      </c>
      <c r="F5990">
        <v>42032</v>
      </c>
      <c r="G5990">
        <v>130</v>
      </c>
      <c r="H5990">
        <v>142</v>
      </c>
      <c r="I5990">
        <v>3</v>
      </c>
      <c r="J5990" s="2">
        <v>9.1414453366275481</v>
      </c>
      <c r="K5990" t="s">
        <v>12</v>
      </c>
    </row>
    <row r="5991" spans="1:11" x14ac:dyDescent="0.3">
      <c r="A5991" t="s">
        <v>1688</v>
      </c>
      <c r="B5991" t="s">
        <v>41</v>
      </c>
      <c r="C5991" t="s">
        <v>16</v>
      </c>
      <c r="D5991">
        <v>103</v>
      </c>
      <c r="E5991">
        <v>237518</v>
      </c>
      <c r="F5991">
        <v>42024</v>
      </c>
      <c r="G5991">
        <v>203</v>
      </c>
      <c r="H5991">
        <v>72</v>
      </c>
      <c r="I5991">
        <v>6</v>
      </c>
      <c r="J5991" s="2">
        <v>17.692974848222029</v>
      </c>
      <c r="K5991" t="s">
        <v>15033</v>
      </c>
    </row>
    <row r="5992" spans="1:11" x14ac:dyDescent="0.3">
      <c r="A5992" t="s">
        <v>14298</v>
      </c>
      <c r="B5992" t="s">
        <v>41</v>
      </c>
      <c r="C5992" t="s">
        <v>25</v>
      </c>
      <c r="D5992">
        <v>149</v>
      </c>
      <c r="E5992">
        <v>79417</v>
      </c>
      <c r="F5992">
        <v>42018</v>
      </c>
      <c r="G5992">
        <v>154</v>
      </c>
      <c r="H5992">
        <v>133</v>
      </c>
      <c r="I5992">
        <v>10</v>
      </c>
      <c r="J5992" s="2">
        <v>52.908067542213892</v>
      </c>
      <c r="K5992" t="s">
        <v>15033</v>
      </c>
    </row>
    <row r="5993" spans="1:11" x14ac:dyDescent="0.3">
      <c r="A5993" t="s">
        <v>7704</v>
      </c>
      <c r="B5993" t="s">
        <v>41</v>
      </c>
      <c r="C5993" t="s">
        <v>32</v>
      </c>
      <c r="D5993">
        <v>150</v>
      </c>
      <c r="E5993">
        <v>152850</v>
      </c>
      <c r="F5993">
        <v>42000</v>
      </c>
      <c r="G5993">
        <v>215</v>
      </c>
      <c r="H5993">
        <v>134</v>
      </c>
      <c r="I5993">
        <v>6</v>
      </c>
      <c r="J5993" s="2">
        <v>27.47791952894995</v>
      </c>
      <c r="K5993" t="s">
        <v>15033</v>
      </c>
    </row>
    <row r="5994" spans="1:11" x14ac:dyDescent="0.3">
      <c r="A5994" t="s">
        <v>14153</v>
      </c>
      <c r="B5994" t="s">
        <v>19</v>
      </c>
      <c r="C5994" t="s">
        <v>32</v>
      </c>
      <c r="D5994">
        <v>200</v>
      </c>
      <c r="E5994">
        <v>88600</v>
      </c>
      <c r="F5994">
        <v>42000</v>
      </c>
      <c r="G5994">
        <v>36</v>
      </c>
      <c r="H5994">
        <v>74</v>
      </c>
      <c r="I5994">
        <v>6</v>
      </c>
      <c r="J5994" s="2">
        <v>47.404063205417607</v>
      </c>
      <c r="K5994" t="s">
        <v>12</v>
      </c>
    </row>
    <row r="5995" spans="1:11" x14ac:dyDescent="0.3">
      <c r="A5995" t="s">
        <v>12581</v>
      </c>
      <c r="B5995" t="s">
        <v>9</v>
      </c>
      <c r="C5995" t="s">
        <v>32</v>
      </c>
      <c r="D5995">
        <v>150</v>
      </c>
      <c r="E5995">
        <v>315900</v>
      </c>
      <c r="F5995">
        <v>42000</v>
      </c>
      <c r="G5995">
        <v>496</v>
      </c>
      <c r="H5995">
        <v>110</v>
      </c>
      <c r="I5995">
        <v>5</v>
      </c>
      <c r="J5995" s="2">
        <v>13.29534662867996</v>
      </c>
      <c r="K5995" t="s">
        <v>15033</v>
      </c>
    </row>
    <row r="5996" spans="1:11" x14ac:dyDescent="0.3">
      <c r="A5996" t="s">
        <v>9003</v>
      </c>
      <c r="B5996" t="s">
        <v>39</v>
      </c>
      <c r="C5996" t="s">
        <v>16</v>
      </c>
      <c r="D5996">
        <v>84</v>
      </c>
      <c r="E5996">
        <v>202020</v>
      </c>
      <c r="F5996">
        <v>42000</v>
      </c>
      <c r="G5996">
        <v>207</v>
      </c>
      <c r="H5996">
        <v>73</v>
      </c>
      <c r="I5996">
        <v>9</v>
      </c>
      <c r="J5996" s="2">
        <v>20.79002079002079</v>
      </c>
      <c r="K5996" t="s">
        <v>15033</v>
      </c>
    </row>
    <row r="5997" spans="1:11" x14ac:dyDescent="0.3">
      <c r="A5997" t="s">
        <v>6358</v>
      </c>
      <c r="B5997" t="s">
        <v>39</v>
      </c>
      <c r="C5997" t="s">
        <v>16</v>
      </c>
      <c r="D5997">
        <v>185</v>
      </c>
      <c r="E5997">
        <v>208125</v>
      </c>
      <c r="F5997">
        <v>41995</v>
      </c>
      <c r="G5997">
        <v>150</v>
      </c>
      <c r="H5997">
        <v>66</v>
      </c>
      <c r="I5997">
        <v>3</v>
      </c>
      <c r="J5997" s="2">
        <v>20.177777777777781</v>
      </c>
      <c r="K5997" t="s">
        <v>15033</v>
      </c>
    </row>
    <row r="5998" spans="1:11" x14ac:dyDescent="0.3">
      <c r="A5998" t="s">
        <v>10034</v>
      </c>
      <c r="B5998" t="s">
        <v>24</v>
      </c>
      <c r="C5998" t="s">
        <v>32</v>
      </c>
      <c r="D5998">
        <v>227</v>
      </c>
      <c r="E5998">
        <v>397250</v>
      </c>
      <c r="F5998">
        <v>41995</v>
      </c>
      <c r="G5998">
        <v>39</v>
      </c>
      <c r="H5998">
        <v>63</v>
      </c>
      <c r="I5998">
        <v>5</v>
      </c>
      <c r="J5998" s="2">
        <v>10.571428571428569</v>
      </c>
      <c r="K5998" t="s">
        <v>12</v>
      </c>
    </row>
    <row r="5999" spans="1:11" x14ac:dyDescent="0.3">
      <c r="A5999" t="s">
        <v>1223</v>
      </c>
      <c r="B5999" t="s">
        <v>39</v>
      </c>
      <c r="C5999" t="s">
        <v>25</v>
      </c>
      <c r="D5999">
        <v>85</v>
      </c>
      <c r="E5999">
        <v>60945</v>
      </c>
      <c r="F5999">
        <v>41990</v>
      </c>
      <c r="G5999">
        <v>302</v>
      </c>
      <c r="H5999">
        <v>91</v>
      </c>
      <c r="I5999">
        <v>2</v>
      </c>
      <c r="J5999" s="2">
        <v>68.898186889818689</v>
      </c>
      <c r="K5999" t="s">
        <v>15033</v>
      </c>
    </row>
    <row r="6000" spans="1:11" x14ac:dyDescent="0.3">
      <c r="A6000" t="s">
        <v>10178</v>
      </c>
      <c r="B6000" t="s">
        <v>51</v>
      </c>
      <c r="C6000" t="s">
        <v>25</v>
      </c>
      <c r="D6000">
        <v>190</v>
      </c>
      <c r="E6000">
        <v>350360</v>
      </c>
      <c r="F6000">
        <v>41990</v>
      </c>
      <c r="G6000">
        <v>191</v>
      </c>
      <c r="H6000">
        <v>55</v>
      </c>
      <c r="I6000">
        <v>5</v>
      </c>
      <c r="J6000" s="2">
        <v>11.98481561822126</v>
      </c>
      <c r="K6000" t="s">
        <v>15033</v>
      </c>
    </row>
    <row r="6001" spans="1:11" x14ac:dyDescent="0.3">
      <c r="A6001" t="s">
        <v>3949</v>
      </c>
      <c r="B6001" t="s">
        <v>35</v>
      </c>
      <c r="C6001" t="s">
        <v>16</v>
      </c>
      <c r="D6001">
        <v>247</v>
      </c>
      <c r="E6001">
        <v>177346</v>
      </c>
      <c r="F6001">
        <v>41990</v>
      </c>
      <c r="G6001">
        <v>91</v>
      </c>
      <c r="H6001">
        <v>84</v>
      </c>
      <c r="I6001">
        <v>8</v>
      </c>
      <c r="J6001" s="2">
        <v>23.676880222841231</v>
      </c>
      <c r="K6001" t="s">
        <v>15033</v>
      </c>
    </row>
    <row r="6002" spans="1:11" x14ac:dyDescent="0.3">
      <c r="A6002" t="s">
        <v>10765</v>
      </c>
      <c r="B6002" t="s">
        <v>41</v>
      </c>
      <c r="C6002" t="s">
        <v>32</v>
      </c>
      <c r="D6002">
        <v>256</v>
      </c>
      <c r="E6002">
        <v>156672</v>
      </c>
      <c r="F6002">
        <v>41984</v>
      </c>
      <c r="G6002">
        <v>148</v>
      </c>
      <c r="H6002">
        <v>62</v>
      </c>
      <c r="I6002">
        <v>8</v>
      </c>
      <c r="J6002" s="2">
        <v>26.79738562091503</v>
      </c>
      <c r="K6002" t="s">
        <v>15033</v>
      </c>
    </row>
    <row r="6003" spans="1:11" x14ac:dyDescent="0.3">
      <c r="A6003" t="s">
        <v>7840</v>
      </c>
      <c r="B6003" t="s">
        <v>24</v>
      </c>
      <c r="C6003" t="s">
        <v>25</v>
      </c>
      <c r="D6003">
        <v>132</v>
      </c>
      <c r="E6003">
        <v>278916</v>
      </c>
      <c r="F6003">
        <v>41976</v>
      </c>
      <c r="G6003">
        <v>283</v>
      </c>
      <c r="H6003">
        <v>124</v>
      </c>
      <c r="I6003">
        <v>8</v>
      </c>
      <c r="J6003" s="2">
        <v>15.049692380501661</v>
      </c>
      <c r="K6003" t="s">
        <v>15033</v>
      </c>
    </row>
    <row r="6004" spans="1:11" x14ac:dyDescent="0.3">
      <c r="A6004" t="s">
        <v>12140</v>
      </c>
      <c r="B6004" t="s">
        <v>43</v>
      </c>
      <c r="C6004" t="s">
        <v>16</v>
      </c>
      <c r="D6004">
        <v>172</v>
      </c>
      <c r="E6004">
        <v>94772</v>
      </c>
      <c r="F6004">
        <v>41968</v>
      </c>
      <c r="G6004">
        <v>496</v>
      </c>
      <c r="H6004">
        <v>63</v>
      </c>
      <c r="I6004">
        <v>5</v>
      </c>
      <c r="J6004" s="2">
        <v>44.283121597096176</v>
      </c>
      <c r="K6004" t="s">
        <v>15033</v>
      </c>
    </row>
    <row r="6005" spans="1:11" x14ac:dyDescent="0.3">
      <c r="A6005" t="s">
        <v>2043</v>
      </c>
      <c r="B6005" t="s">
        <v>19</v>
      </c>
      <c r="C6005" t="s">
        <v>25</v>
      </c>
      <c r="D6005">
        <v>174</v>
      </c>
      <c r="E6005">
        <v>323118</v>
      </c>
      <c r="F6005">
        <v>41934</v>
      </c>
      <c r="G6005">
        <v>115</v>
      </c>
      <c r="H6005">
        <v>77</v>
      </c>
      <c r="I6005">
        <v>8</v>
      </c>
      <c r="J6005" s="2">
        <v>12.977921378567579</v>
      </c>
      <c r="K6005" t="s">
        <v>15033</v>
      </c>
    </row>
    <row r="6006" spans="1:11" x14ac:dyDescent="0.3">
      <c r="A6006" t="s">
        <v>2732</v>
      </c>
      <c r="B6006" t="s">
        <v>39</v>
      </c>
      <c r="C6006" t="s">
        <v>32</v>
      </c>
      <c r="D6006">
        <v>113</v>
      </c>
      <c r="E6006">
        <v>159895</v>
      </c>
      <c r="F6006">
        <v>41923</v>
      </c>
      <c r="G6006">
        <v>247</v>
      </c>
      <c r="H6006">
        <v>85</v>
      </c>
      <c r="I6006">
        <v>5</v>
      </c>
      <c r="J6006" s="2">
        <v>26.2190812720848</v>
      </c>
      <c r="K6006" t="s">
        <v>15033</v>
      </c>
    </row>
    <row r="6007" spans="1:11" x14ac:dyDescent="0.3">
      <c r="A6007" t="s">
        <v>87</v>
      </c>
      <c r="B6007" t="s">
        <v>43</v>
      </c>
      <c r="C6007" t="s">
        <v>16</v>
      </c>
      <c r="D6007">
        <v>137</v>
      </c>
      <c r="E6007">
        <v>233311</v>
      </c>
      <c r="F6007">
        <v>41922</v>
      </c>
      <c r="G6007">
        <v>375</v>
      </c>
      <c r="H6007">
        <v>80</v>
      </c>
      <c r="I6007">
        <v>8</v>
      </c>
      <c r="J6007" s="2">
        <v>17.968291250734001</v>
      </c>
      <c r="K6007" t="s">
        <v>15033</v>
      </c>
    </row>
    <row r="6008" spans="1:11" x14ac:dyDescent="0.3">
      <c r="A6008" t="s">
        <v>3619</v>
      </c>
      <c r="B6008" t="s">
        <v>39</v>
      </c>
      <c r="C6008" t="s">
        <v>32</v>
      </c>
      <c r="D6008">
        <v>110</v>
      </c>
      <c r="E6008">
        <v>142340</v>
      </c>
      <c r="F6008">
        <v>41910</v>
      </c>
      <c r="G6008">
        <v>418</v>
      </c>
      <c r="H6008">
        <v>55</v>
      </c>
      <c r="I6008">
        <v>4</v>
      </c>
      <c r="J6008" s="2">
        <v>29.443585780525499</v>
      </c>
      <c r="K6008" t="s">
        <v>15033</v>
      </c>
    </row>
    <row r="6009" spans="1:11" x14ac:dyDescent="0.3">
      <c r="A6009" t="s">
        <v>14700</v>
      </c>
      <c r="B6009" t="s">
        <v>29</v>
      </c>
      <c r="C6009" t="s">
        <v>16</v>
      </c>
      <c r="D6009">
        <v>289</v>
      </c>
      <c r="E6009">
        <v>303161</v>
      </c>
      <c r="F6009">
        <v>41905</v>
      </c>
      <c r="G6009">
        <v>446</v>
      </c>
      <c r="H6009">
        <v>120</v>
      </c>
      <c r="I6009">
        <v>5</v>
      </c>
      <c r="J6009" s="2">
        <v>13.82268827454719</v>
      </c>
      <c r="K6009" t="s">
        <v>15033</v>
      </c>
    </row>
    <row r="6010" spans="1:11" x14ac:dyDescent="0.3">
      <c r="A6010" t="s">
        <v>13019</v>
      </c>
      <c r="B6010" t="s">
        <v>24</v>
      </c>
      <c r="C6010" t="s">
        <v>25</v>
      </c>
      <c r="D6010">
        <v>171</v>
      </c>
      <c r="E6010">
        <v>328491</v>
      </c>
      <c r="F6010">
        <v>41895</v>
      </c>
      <c r="G6010">
        <v>131</v>
      </c>
      <c r="H6010">
        <v>124</v>
      </c>
      <c r="I6010">
        <v>7</v>
      </c>
      <c r="J6010" s="2">
        <v>12.753774076002079</v>
      </c>
      <c r="K6010" t="s">
        <v>15033</v>
      </c>
    </row>
    <row r="6011" spans="1:11" x14ac:dyDescent="0.3">
      <c r="A6011" t="s">
        <v>6803</v>
      </c>
      <c r="B6011" t="s">
        <v>9</v>
      </c>
      <c r="C6011" t="s">
        <v>32</v>
      </c>
      <c r="D6011">
        <v>224</v>
      </c>
      <c r="E6011">
        <v>116256</v>
      </c>
      <c r="F6011">
        <v>41888</v>
      </c>
      <c r="G6011">
        <v>473</v>
      </c>
      <c r="H6011">
        <v>110</v>
      </c>
      <c r="I6011">
        <v>10</v>
      </c>
      <c r="J6011" s="2">
        <v>36.030828516377653</v>
      </c>
      <c r="K6011" t="s">
        <v>15033</v>
      </c>
    </row>
    <row r="6012" spans="1:11" x14ac:dyDescent="0.3">
      <c r="A6012" t="s">
        <v>5674</v>
      </c>
      <c r="B6012" t="s">
        <v>24</v>
      </c>
      <c r="C6012" t="s">
        <v>25</v>
      </c>
      <c r="D6012">
        <v>92</v>
      </c>
      <c r="E6012">
        <v>149592</v>
      </c>
      <c r="F6012">
        <v>41860</v>
      </c>
      <c r="G6012">
        <v>419</v>
      </c>
      <c r="H6012">
        <v>142</v>
      </c>
      <c r="I6012">
        <v>6</v>
      </c>
      <c r="J6012" s="2">
        <v>27.982779827798279</v>
      </c>
      <c r="K6012" t="s">
        <v>15033</v>
      </c>
    </row>
    <row r="6013" spans="1:11" x14ac:dyDescent="0.3">
      <c r="A6013" t="s">
        <v>2863</v>
      </c>
      <c r="B6013" t="s">
        <v>29</v>
      </c>
      <c r="C6013" t="s">
        <v>10</v>
      </c>
      <c r="D6013">
        <v>155</v>
      </c>
      <c r="E6013">
        <v>238700</v>
      </c>
      <c r="F6013">
        <v>41850</v>
      </c>
      <c r="G6013">
        <v>460</v>
      </c>
      <c r="H6013">
        <v>130</v>
      </c>
      <c r="I6013">
        <v>1</v>
      </c>
      <c r="J6013" s="2">
        <v>17.532467532467528</v>
      </c>
      <c r="K6013" t="s">
        <v>15033</v>
      </c>
    </row>
    <row r="6014" spans="1:11" x14ac:dyDescent="0.3">
      <c r="A6014" t="s">
        <v>14065</v>
      </c>
      <c r="B6014" t="s">
        <v>9</v>
      </c>
      <c r="C6014" t="s">
        <v>32</v>
      </c>
      <c r="D6014">
        <v>90</v>
      </c>
      <c r="E6014">
        <v>83520</v>
      </c>
      <c r="F6014">
        <v>41850</v>
      </c>
      <c r="G6014">
        <v>356</v>
      </c>
      <c r="H6014">
        <v>95</v>
      </c>
      <c r="I6014">
        <v>8</v>
      </c>
      <c r="J6014" s="2">
        <v>50.107758620689658</v>
      </c>
      <c r="K6014" t="s">
        <v>15033</v>
      </c>
    </row>
    <row r="6015" spans="1:11" x14ac:dyDescent="0.3">
      <c r="A6015" t="s">
        <v>5323</v>
      </c>
      <c r="B6015" t="s">
        <v>35</v>
      </c>
      <c r="C6015" t="s">
        <v>25</v>
      </c>
      <c r="D6015">
        <v>170</v>
      </c>
      <c r="E6015">
        <v>229330</v>
      </c>
      <c r="F6015">
        <v>41820</v>
      </c>
      <c r="G6015">
        <v>207</v>
      </c>
      <c r="H6015">
        <v>125</v>
      </c>
      <c r="I6015">
        <v>2</v>
      </c>
      <c r="J6015" s="2">
        <v>18.235730170496659</v>
      </c>
      <c r="K6015" t="s">
        <v>15033</v>
      </c>
    </row>
    <row r="6016" spans="1:11" x14ac:dyDescent="0.3">
      <c r="A6016" t="s">
        <v>8054</v>
      </c>
      <c r="B6016" t="s">
        <v>43</v>
      </c>
      <c r="C6016" t="s">
        <v>32</v>
      </c>
      <c r="D6016">
        <v>170</v>
      </c>
      <c r="E6016">
        <v>212330</v>
      </c>
      <c r="F6016">
        <v>41820</v>
      </c>
      <c r="G6016">
        <v>379</v>
      </c>
      <c r="H6016">
        <v>144</v>
      </c>
      <c r="I6016">
        <v>4</v>
      </c>
      <c r="J6016" s="2">
        <v>19.695756605284231</v>
      </c>
      <c r="K6016" t="s">
        <v>15033</v>
      </c>
    </row>
    <row r="6017" spans="1:11" x14ac:dyDescent="0.3">
      <c r="A6017" t="s">
        <v>5875</v>
      </c>
      <c r="B6017" t="s">
        <v>51</v>
      </c>
      <c r="C6017" t="s">
        <v>10</v>
      </c>
      <c r="D6017">
        <v>207</v>
      </c>
      <c r="E6017">
        <v>199341</v>
      </c>
      <c r="F6017">
        <v>41814</v>
      </c>
      <c r="G6017">
        <v>274</v>
      </c>
      <c r="H6017">
        <v>130</v>
      </c>
      <c r="I6017">
        <v>9</v>
      </c>
      <c r="J6017" s="2">
        <v>20.976116303219101</v>
      </c>
      <c r="K6017" t="s">
        <v>15033</v>
      </c>
    </row>
    <row r="6018" spans="1:11" x14ac:dyDescent="0.3">
      <c r="A6018" t="s">
        <v>3020</v>
      </c>
      <c r="B6018" t="s">
        <v>19</v>
      </c>
      <c r="C6018" t="s">
        <v>16</v>
      </c>
      <c r="D6018">
        <v>208</v>
      </c>
      <c r="E6018">
        <v>116272</v>
      </c>
      <c r="F6018">
        <v>41808</v>
      </c>
      <c r="G6018">
        <v>101</v>
      </c>
      <c r="H6018">
        <v>123</v>
      </c>
      <c r="I6018">
        <v>6</v>
      </c>
      <c r="J6018" s="2">
        <v>35.957066189624328</v>
      </c>
      <c r="K6018" t="s">
        <v>12</v>
      </c>
    </row>
    <row r="6019" spans="1:11" x14ac:dyDescent="0.3">
      <c r="A6019" t="s">
        <v>4160</v>
      </c>
      <c r="B6019" t="s">
        <v>9</v>
      </c>
      <c r="C6019" t="s">
        <v>25</v>
      </c>
      <c r="D6019">
        <v>88</v>
      </c>
      <c r="E6019">
        <v>68904</v>
      </c>
      <c r="F6019">
        <v>41800</v>
      </c>
      <c r="G6019">
        <v>285</v>
      </c>
      <c r="H6019">
        <v>134</v>
      </c>
      <c r="I6019">
        <v>6</v>
      </c>
      <c r="J6019" s="2">
        <v>60.664112388250317</v>
      </c>
      <c r="K6019" t="s">
        <v>15033</v>
      </c>
    </row>
    <row r="6020" spans="1:11" x14ac:dyDescent="0.3">
      <c r="A6020" t="s">
        <v>2278</v>
      </c>
      <c r="B6020" t="s">
        <v>29</v>
      </c>
      <c r="C6020" t="s">
        <v>16</v>
      </c>
      <c r="D6020">
        <v>153</v>
      </c>
      <c r="E6020">
        <v>346086</v>
      </c>
      <c r="F6020">
        <v>41769</v>
      </c>
      <c r="G6020">
        <v>327</v>
      </c>
      <c r="H6020">
        <v>55</v>
      </c>
      <c r="I6020">
        <v>4</v>
      </c>
      <c r="J6020" s="2">
        <v>12.068965517241381</v>
      </c>
      <c r="K6020" t="s">
        <v>15033</v>
      </c>
    </row>
    <row r="6021" spans="1:11" x14ac:dyDescent="0.3">
      <c r="A6021" t="s">
        <v>6464</v>
      </c>
      <c r="B6021" t="s">
        <v>43</v>
      </c>
      <c r="C6021" t="s">
        <v>16</v>
      </c>
      <c r="D6021">
        <v>290</v>
      </c>
      <c r="E6021">
        <v>486620</v>
      </c>
      <c r="F6021">
        <v>41760</v>
      </c>
      <c r="G6021">
        <v>46</v>
      </c>
      <c r="H6021">
        <v>116</v>
      </c>
      <c r="I6021">
        <v>9</v>
      </c>
      <c r="J6021" s="2">
        <v>8.5816448152562579</v>
      </c>
      <c r="K6021" t="s">
        <v>12</v>
      </c>
    </row>
    <row r="6022" spans="1:11" x14ac:dyDescent="0.3">
      <c r="A6022" t="s">
        <v>12176</v>
      </c>
      <c r="B6022" t="s">
        <v>43</v>
      </c>
      <c r="C6022" t="s">
        <v>32</v>
      </c>
      <c r="D6022">
        <v>180</v>
      </c>
      <c r="E6022">
        <v>91080</v>
      </c>
      <c r="F6022">
        <v>41760</v>
      </c>
      <c r="G6022">
        <v>241</v>
      </c>
      <c r="H6022">
        <v>91</v>
      </c>
      <c r="I6022">
        <v>6</v>
      </c>
      <c r="J6022" s="2">
        <v>45.8498023715415</v>
      </c>
      <c r="K6022" t="s">
        <v>15033</v>
      </c>
    </row>
    <row r="6023" spans="1:11" x14ac:dyDescent="0.3">
      <c r="A6023" t="s">
        <v>10948</v>
      </c>
      <c r="B6023" t="s">
        <v>35</v>
      </c>
      <c r="C6023" t="s">
        <v>32</v>
      </c>
      <c r="D6023">
        <v>143</v>
      </c>
      <c r="E6023">
        <v>236236</v>
      </c>
      <c r="F6023">
        <v>41756</v>
      </c>
      <c r="G6023">
        <v>473</v>
      </c>
      <c r="H6023">
        <v>62</v>
      </c>
      <c r="I6023">
        <v>3</v>
      </c>
      <c r="J6023" s="2">
        <v>17.675544794188859</v>
      </c>
      <c r="K6023" t="s">
        <v>15033</v>
      </c>
    </row>
    <row r="6024" spans="1:11" x14ac:dyDescent="0.3">
      <c r="A6024" t="s">
        <v>14354</v>
      </c>
      <c r="B6024" t="s">
        <v>24</v>
      </c>
      <c r="C6024" t="s">
        <v>10</v>
      </c>
      <c r="D6024">
        <v>250</v>
      </c>
      <c r="E6024">
        <v>221000</v>
      </c>
      <c r="F6024">
        <v>41750</v>
      </c>
      <c r="G6024">
        <v>270</v>
      </c>
      <c r="H6024">
        <v>63</v>
      </c>
      <c r="I6024">
        <v>1</v>
      </c>
      <c r="J6024" s="2">
        <v>18.891402714932131</v>
      </c>
      <c r="K6024" t="s">
        <v>15033</v>
      </c>
    </row>
    <row r="6025" spans="1:11" x14ac:dyDescent="0.3">
      <c r="A6025" t="s">
        <v>599</v>
      </c>
      <c r="B6025" t="s">
        <v>39</v>
      </c>
      <c r="C6025" t="s">
        <v>25</v>
      </c>
      <c r="D6025">
        <v>109</v>
      </c>
      <c r="E6025">
        <v>185082</v>
      </c>
      <c r="F6025">
        <v>41747</v>
      </c>
      <c r="G6025">
        <v>397</v>
      </c>
      <c r="H6025">
        <v>142</v>
      </c>
      <c r="I6025">
        <v>6</v>
      </c>
      <c r="J6025" s="2">
        <v>22.555948174322729</v>
      </c>
      <c r="K6025" t="s">
        <v>15033</v>
      </c>
    </row>
    <row r="6026" spans="1:11" x14ac:dyDescent="0.3">
      <c r="A6026" t="s">
        <v>2169</v>
      </c>
      <c r="B6026" t="s">
        <v>39</v>
      </c>
      <c r="C6026" t="s">
        <v>25</v>
      </c>
      <c r="D6026">
        <v>253</v>
      </c>
      <c r="E6026">
        <v>513337</v>
      </c>
      <c r="F6026">
        <v>41745</v>
      </c>
      <c r="G6026">
        <v>336</v>
      </c>
      <c r="H6026">
        <v>93</v>
      </c>
      <c r="I6026">
        <v>1</v>
      </c>
      <c r="J6026" s="2">
        <v>8.1320847708230648</v>
      </c>
      <c r="K6026" t="s">
        <v>15033</v>
      </c>
    </row>
    <row r="6027" spans="1:11" x14ac:dyDescent="0.3">
      <c r="A6027" t="s">
        <v>5270</v>
      </c>
      <c r="B6027" t="s">
        <v>35</v>
      </c>
      <c r="C6027" t="s">
        <v>16</v>
      </c>
      <c r="D6027">
        <v>282</v>
      </c>
      <c r="E6027">
        <v>107160</v>
      </c>
      <c r="F6027">
        <v>41736</v>
      </c>
      <c r="G6027">
        <v>308</v>
      </c>
      <c r="H6027">
        <v>59</v>
      </c>
      <c r="I6027">
        <v>2</v>
      </c>
      <c r="J6027" s="2">
        <v>38.94736842105263</v>
      </c>
      <c r="K6027" t="s">
        <v>15033</v>
      </c>
    </row>
    <row r="6028" spans="1:11" x14ac:dyDescent="0.3">
      <c r="A6028" t="s">
        <v>1373</v>
      </c>
      <c r="B6028" t="s">
        <v>41</v>
      </c>
      <c r="C6028" t="s">
        <v>10</v>
      </c>
      <c r="D6028">
        <v>85</v>
      </c>
      <c r="E6028">
        <v>62135</v>
      </c>
      <c r="F6028">
        <v>41735</v>
      </c>
      <c r="G6028">
        <v>141</v>
      </c>
      <c r="H6028">
        <v>144</v>
      </c>
      <c r="I6028">
        <v>4</v>
      </c>
      <c r="J6028" s="2">
        <v>67.168262653898765</v>
      </c>
      <c r="K6028" t="s">
        <v>12</v>
      </c>
    </row>
    <row r="6029" spans="1:11" x14ac:dyDescent="0.3">
      <c r="A6029" t="s">
        <v>13837</v>
      </c>
      <c r="B6029" t="s">
        <v>9</v>
      </c>
      <c r="C6029" t="s">
        <v>16</v>
      </c>
      <c r="D6029">
        <v>114</v>
      </c>
      <c r="E6029">
        <v>112518</v>
      </c>
      <c r="F6029">
        <v>41724</v>
      </c>
      <c r="G6029">
        <v>128</v>
      </c>
      <c r="H6029">
        <v>136</v>
      </c>
      <c r="I6029">
        <v>2</v>
      </c>
      <c r="J6029" s="2">
        <v>37.08206686930091</v>
      </c>
      <c r="K6029" t="s">
        <v>12</v>
      </c>
    </row>
    <row r="6030" spans="1:11" x14ac:dyDescent="0.3">
      <c r="A6030" t="s">
        <v>4994</v>
      </c>
      <c r="B6030" t="s">
        <v>41</v>
      </c>
      <c r="C6030" t="s">
        <v>25</v>
      </c>
      <c r="D6030">
        <v>244</v>
      </c>
      <c r="E6030">
        <v>343064</v>
      </c>
      <c r="F6030">
        <v>41724</v>
      </c>
      <c r="G6030">
        <v>108</v>
      </c>
      <c r="H6030">
        <v>72</v>
      </c>
      <c r="I6030">
        <v>5</v>
      </c>
      <c r="J6030" s="2">
        <v>12.16216216216216</v>
      </c>
      <c r="K6030" t="s">
        <v>15033</v>
      </c>
    </row>
    <row r="6031" spans="1:11" x14ac:dyDescent="0.3">
      <c r="A6031" t="s">
        <v>9658</v>
      </c>
      <c r="B6031" t="s">
        <v>9</v>
      </c>
      <c r="C6031" t="s">
        <v>10</v>
      </c>
      <c r="D6031">
        <v>102</v>
      </c>
      <c r="E6031">
        <v>208080</v>
      </c>
      <c r="F6031">
        <v>41718</v>
      </c>
      <c r="G6031">
        <v>56</v>
      </c>
      <c r="H6031">
        <v>117</v>
      </c>
      <c r="I6031">
        <v>4</v>
      </c>
      <c r="J6031" s="2">
        <v>20.049019607843139</v>
      </c>
      <c r="K6031" t="s">
        <v>12</v>
      </c>
    </row>
    <row r="6032" spans="1:11" x14ac:dyDescent="0.3">
      <c r="A6032" t="s">
        <v>135</v>
      </c>
      <c r="B6032" t="s">
        <v>19</v>
      </c>
      <c r="C6032" t="s">
        <v>25</v>
      </c>
      <c r="D6032">
        <v>176</v>
      </c>
      <c r="E6032">
        <v>279840</v>
      </c>
      <c r="F6032">
        <v>41712</v>
      </c>
      <c r="G6032">
        <v>280</v>
      </c>
      <c r="H6032">
        <v>58</v>
      </c>
      <c r="I6032">
        <v>5</v>
      </c>
      <c r="J6032" s="2">
        <v>14.90566037735849</v>
      </c>
      <c r="K6032" t="s">
        <v>15033</v>
      </c>
    </row>
    <row r="6033" spans="1:11" x14ac:dyDescent="0.3">
      <c r="A6033" t="s">
        <v>12284</v>
      </c>
      <c r="B6033" t="s">
        <v>35</v>
      </c>
      <c r="C6033" t="s">
        <v>32</v>
      </c>
      <c r="D6033">
        <v>264</v>
      </c>
      <c r="E6033">
        <v>542520</v>
      </c>
      <c r="F6033">
        <v>41712</v>
      </c>
      <c r="G6033">
        <v>62</v>
      </c>
      <c r="H6033">
        <v>53</v>
      </c>
      <c r="I6033">
        <v>8</v>
      </c>
      <c r="J6033" s="2">
        <v>7.6885644768856451</v>
      </c>
      <c r="K6033" t="s">
        <v>15033</v>
      </c>
    </row>
    <row r="6034" spans="1:11" x14ac:dyDescent="0.3">
      <c r="A6034" t="s">
        <v>5685</v>
      </c>
      <c r="B6034" t="s">
        <v>9</v>
      </c>
      <c r="C6034" t="s">
        <v>10</v>
      </c>
      <c r="D6034">
        <v>86</v>
      </c>
      <c r="E6034">
        <v>211818</v>
      </c>
      <c r="F6034">
        <v>41710</v>
      </c>
      <c r="G6034">
        <v>480</v>
      </c>
      <c r="H6034">
        <v>83</v>
      </c>
      <c r="I6034">
        <v>10</v>
      </c>
      <c r="J6034" s="2">
        <v>19.691433211530651</v>
      </c>
      <c r="K6034" t="s">
        <v>15033</v>
      </c>
    </row>
    <row r="6035" spans="1:11" x14ac:dyDescent="0.3">
      <c r="A6035" t="s">
        <v>10207</v>
      </c>
      <c r="B6035" t="s">
        <v>19</v>
      </c>
      <c r="C6035" t="s">
        <v>25</v>
      </c>
      <c r="D6035">
        <v>113</v>
      </c>
      <c r="E6035">
        <v>228034</v>
      </c>
      <c r="F6035">
        <v>41697</v>
      </c>
      <c r="G6035">
        <v>39</v>
      </c>
      <c r="H6035">
        <v>67</v>
      </c>
      <c r="I6035">
        <v>2</v>
      </c>
      <c r="J6035" s="2">
        <v>18.28543111992072</v>
      </c>
      <c r="K6035" t="s">
        <v>12</v>
      </c>
    </row>
    <row r="6036" spans="1:11" x14ac:dyDescent="0.3">
      <c r="A6036" t="s">
        <v>10209</v>
      </c>
      <c r="B6036" t="s">
        <v>24</v>
      </c>
      <c r="C6036" t="s">
        <v>25</v>
      </c>
      <c r="D6036">
        <v>269</v>
      </c>
      <c r="E6036">
        <v>555216</v>
      </c>
      <c r="F6036">
        <v>41695</v>
      </c>
      <c r="G6036">
        <v>337</v>
      </c>
      <c r="H6036">
        <v>111</v>
      </c>
      <c r="I6036">
        <v>8</v>
      </c>
      <c r="J6036" s="2">
        <v>7.5096899224806197</v>
      </c>
      <c r="K6036" t="s">
        <v>15033</v>
      </c>
    </row>
    <row r="6037" spans="1:11" x14ac:dyDescent="0.3">
      <c r="A6037" t="s">
        <v>12043</v>
      </c>
      <c r="B6037" t="s">
        <v>29</v>
      </c>
      <c r="C6037" t="s">
        <v>16</v>
      </c>
      <c r="D6037">
        <v>173</v>
      </c>
      <c r="E6037">
        <v>146877</v>
      </c>
      <c r="F6037">
        <v>41693</v>
      </c>
      <c r="G6037">
        <v>66</v>
      </c>
      <c r="H6037">
        <v>68</v>
      </c>
      <c r="I6037">
        <v>6</v>
      </c>
      <c r="J6037" s="2">
        <v>28.386336866902241</v>
      </c>
      <c r="K6037" t="s">
        <v>12</v>
      </c>
    </row>
    <row r="6038" spans="1:11" x14ac:dyDescent="0.3">
      <c r="A6038" t="s">
        <v>577</v>
      </c>
      <c r="B6038" t="s">
        <v>51</v>
      </c>
      <c r="C6038" t="s">
        <v>10</v>
      </c>
      <c r="D6038">
        <v>90</v>
      </c>
      <c r="E6038">
        <v>190800</v>
      </c>
      <c r="F6038">
        <v>41670</v>
      </c>
      <c r="G6038">
        <v>227</v>
      </c>
      <c r="H6038">
        <v>52</v>
      </c>
      <c r="I6038">
        <v>5</v>
      </c>
      <c r="J6038" s="2">
        <v>21.83962264150944</v>
      </c>
      <c r="K6038" t="s">
        <v>15033</v>
      </c>
    </row>
    <row r="6039" spans="1:11" x14ac:dyDescent="0.3">
      <c r="A6039" t="s">
        <v>4885</v>
      </c>
      <c r="B6039" t="s">
        <v>51</v>
      </c>
      <c r="C6039" t="s">
        <v>10</v>
      </c>
      <c r="D6039">
        <v>166</v>
      </c>
      <c r="E6039">
        <v>148238</v>
      </c>
      <c r="F6039">
        <v>41666</v>
      </c>
      <c r="G6039">
        <v>218</v>
      </c>
      <c r="H6039">
        <v>130</v>
      </c>
      <c r="I6039">
        <v>6</v>
      </c>
      <c r="J6039" s="2">
        <v>28.107502799552069</v>
      </c>
      <c r="K6039" t="s">
        <v>15033</v>
      </c>
    </row>
    <row r="6040" spans="1:11" x14ac:dyDescent="0.3">
      <c r="A6040" t="s">
        <v>3004</v>
      </c>
      <c r="B6040" t="s">
        <v>24</v>
      </c>
      <c r="C6040" t="s">
        <v>25</v>
      </c>
      <c r="D6040">
        <v>106</v>
      </c>
      <c r="E6040">
        <v>129638</v>
      </c>
      <c r="F6040">
        <v>41658</v>
      </c>
      <c r="G6040">
        <v>168</v>
      </c>
      <c r="H6040">
        <v>102</v>
      </c>
      <c r="I6040">
        <v>6</v>
      </c>
      <c r="J6040" s="2">
        <v>32.134096484055597</v>
      </c>
      <c r="K6040" t="s">
        <v>15033</v>
      </c>
    </row>
    <row r="6041" spans="1:11" x14ac:dyDescent="0.3">
      <c r="A6041" t="s">
        <v>13118</v>
      </c>
      <c r="B6041" t="s">
        <v>24</v>
      </c>
      <c r="C6041" t="s">
        <v>25</v>
      </c>
      <c r="D6041">
        <v>117</v>
      </c>
      <c r="E6041">
        <v>199368</v>
      </c>
      <c r="F6041">
        <v>41652</v>
      </c>
      <c r="G6041">
        <v>246</v>
      </c>
      <c r="H6041">
        <v>102</v>
      </c>
      <c r="I6041">
        <v>8</v>
      </c>
      <c r="J6041" s="2">
        <v>20.89201877934272</v>
      </c>
      <c r="K6041" t="s">
        <v>15033</v>
      </c>
    </row>
    <row r="6042" spans="1:11" x14ac:dyDescent="0.3">
      <c r="A6042" t="s">
        <v>11846</v>
      </c>
      <c r="B6042" t="s">
        <v>39</v>
      </c>
      <c r="C6042" t="s">
        <v>25</v>
      </c>
      <c r="D6042">
        <v>137</v>
      </c>
      <c r="E6042">
        <v>80967</v>
      </c>
      <c r="F6042">
        <v>41648</v>
      </c>
      <c r="G6042">
        <v>497</v>
      </c>
      <c r="H6042">
        <v>85</v>
      </c>
      <c r="I6042">
        <v>2</v>
      </c>
      <c r="J6042" s="2">
        <v>51.438240270727583</v>
      </c>
      <c r="K6042" t="s">
        <v>15033</v>
      </c>
    </row>
    <row r="6043" spans="1:11" x14ac:dyDescent="0.3">
      <c r="A6043" t="s">
        <v>3981</v>
      </c>
      <c r="B6043" t="s">
        <v>15</v>
      </c>
      <c r="C6043" t="s">
        <v>32</v>
      </c>
      <c r="D6043">
        <v>181</v>
      </c>
      <c r="E6043">
        <v>198557</v>
      </c>
      <c r="F6043">
        <v>41630</v>
      </c>
      <c r="G6043">
        <v>418</v>
      </c>
      <c r="H6043">
        <v>115</v>
      </c>
      <c r="I6043">
        <v>9</v>
      </c>
      <c r="J6043" s="2">
        <v>20.966271649954422</v>
      </c>
      <c r="K6043" t="s">
        <v>15033</v>
      </c>
    </row>
    <row r="6044" spans="1:11" x14ac:dyDescent="0.3">
      <c r="A6044" t="s">
        <v>10423</v>
      </c>
      <c r="B6044" t="s">
        <v>39</v>
      </c>
      <c r="C6044" t="s">
        <v>25</v>
      </c>
      <c r="D6044">
        <v>153</v>
      </c>
      <c r="E6044">
        <v>82926</v>
      </c>
      <c r="F6044">
        <v>41616</v>
      </c>
      <c r="G6044">
        <v>186</v>
      </c>
      <c r="H6044">
        <v>145</v>
      </c>
      <c r="I6044">
        <v>8</v>
      </c>
      <c r="J6044" s="2">
        <v>50.184501845018453</v>
      </c>
      <c r="K6044" t="s">
        <v>15033</v>
      </c>
    </row>
    <row r="6045" spans="1:11" x14ac:dyDescent="0.3">
      <c r="A6045" t="s">
        <v>6601</v>
      </c>
      <c r="B6045" t="s">
        <v>43</v>
      </c>
      <c r="C6045" t="s">
        <v>10</v>
      </c>
      <c r="D6045">
        <v>287</v>
      </c>
      <c r="E6045">
        <v>532959</v>
      </c>
      <c r="F6045">
        <v>41615</v>
      </c>
      <c r="G6045">
        <v>466</v>
      </c>
      <c r="H6045">
        <v>53</v>
      </c>
      <c r="I6045">
        <v>4</v>
      </c>
      <c r="J6045" s="2">
        <v>7.8082929456112007</v>
      </c>
      <c r="K6045" t="s">
        <v>15033</v>
      </c>
    </row>
    <row r="6046" spans="1:11" x14ac:dyDescent="0.3">
      <c r="A6046" t="s">
        <v>7156</v>
      </c>
      <c r="B6046" t="s">
        <v>19</v>
      </c>
      <c r="C6046" t="s">
        <v>25</v>
      </c>
      <c r="D6046">
        <v>291</v>
      </c>
      <c r="E6046">
        <v>459198</v>
      </c>
      <c r="F6046">
        <v>41613</v>
      </c>
      <c r="G6046">
        <v>105</v>
      </c>
      <c r="H6046">
        <v>71</v>
      </c>
      <c r="I6046">
        <v>5</v>
      </c>
      <c r="J6046" s="2">
        <v>9.0621039290240812</v>
      </c>
      <c r="K6046" t="s">
        <v>15033</v>
      </c>
    </row>
    <row r="6047" spans="1:11" x14ac:dyDescent="0.3">
      <c r="A6047" t="s">
        <v>6929</v>
      </c>
      <c r="B6047" t="s">
        <v>41</v>
      </c>
      <c r="C6047" t="s">
        <v>10</v>
      </c>
      <c r="D6047">
        <v>202</v>
      </c>
      <c r="E6047">
        <v>437936</v>
      </c>
      <c r="F6047">
        <v>41612</v>
      </c>
      <c r="G6047">
        <v>253</v>
      </c>
      <c r="H6047">
        <v>66</v>
      </c>
      <c r="I6047">
        <v>9</v>
      </c>
      <c r="J6047" s="2">
        <v>9.5018450184501848</v>
      </c>
      <c r="K6047" t="s">
        <v>15033</v>
      </c>
    </row>
    <row r="6048" spans="1:11" x14ac:dyDescent="0.3">
      <c r="A6048" t="s">
        <v>11321</v>
      </c>
      <c r="B6048" t="s">
        <v>9</v>
      </c>
      <c r="C6048" t="s">
        <v>10</v>
      </c>
      <c r="D6048">
        <v>100</v>
      </c>
      <c r="E6048">
        <v>95800</v>
      </c>
      <c r="F6048">
        <v>41600</v>
      </c>
      <c r="G6048">
        <v>270</v>
      </c>
      <c r="H6048">
        <v>112</v>
      </c>
      <c r="I6048">
        <v>5</v>
      </c>
      <c r="J6048" s="2">
        <v>43.423799582463467</v>
      </c>
      <c r="K6048" t="s">
        <v>15033</v>
      </c>
    </row>
    <row r="6049" spans="1:11" x14ac:dyDescent="0.3">
      <c r="A6049" t="s">
        <v>386</v>
      </c>
      <c r="B6049" t="s">
        <v>29</v>
      </c>
      <c r="C6049" t="s">
        <v>25</v>
      </c>
      <c r="D6049">
        <v>235</v>
      </c>
      <c r="E6049">
        <v>352735</v>
      </c>
      <c r="F6049">
        <v>41595</v>
      </c>
      <c r="G6049">
        <v>327</v>
      </c>
      <c r="H6049">
        <v>128</v>
      </c>
      <c r="I6049">
        <v>1</v>
      </c>
      <c r="J6049" s="2">
        <v>11.792138574283809</v>
      </c>
      <c r="K6049" t="s">
        <v>15033</v>
      </c>
    </row>
    <row r="6050" spans="1:11" x14ac:dyDescent="0.3">
      <c r="A6050" t="s">
        <v>13179</v>
      </c>
      <c r="B6050" t="s">
        <v>24</v>
      </c>
      <c r="C6050" t="s">
        <v>16</v>
      </c>
      <c r="D6050">
        <v>239</v>
      </c>
      <c r="E6050">
        <v>354198</v>
      </c>
      <c r="F6050">
        <v>41586</v>
      </c>
      <c r="G6050">
        <v>73</v>
      </c>
      <c r="H6050">
        <v>96</v>
      </c>
      <c r="I6050">
        <v>10</v>
      </c>
      <c r="J6050" s="2">
        <v>11.74089068825911</v>
      </c>
      <c r="K6050" t="s">
        <v>12</v>
      </c>
    </row>
    <row r="6051" spans="1:11" x14ac:dyDescent="0.3">
      <c r="A6051" t="s">
        <v>11949</v>
      </c>
      <c r="B6051" t="s">
        <v>15</v>
      </c>
      <c r="C6051" t="s">
        <v>32</v>
      </c>
      <c r="D6051">
        <v>167</v>
      </c>
      <c r="E6051">
        <v>129091</v>
      </c>
      <c r="F6051">
        <v>41583</v>
      </c>
      <c r="G6051">
        <v>31</v>
      </c>
      <c r="H6051">
        <v>75</v>
      </c>
      <c r="I6051">
        <v>6</v>
      </c>
      <c r="J6051" s="2">
        <v>32.212160413971539</v>
      </c>
      <c r="K6051" t="s">
        <v>12</v>
      </c>
    </row>
    <row r="6052" spans="1:11" x14ac:dyDescent="0.3">
      <c r="A6052" t="s">
        <v>6407</v>
      </c>
      <c r="B6052" t="s">
        <v>15</v>
      </c>
      <c r="C6052" t="s">
        <v>25</v>
      </c>
      <c r="D6052">
        <v>167</v>
      </c>
      <c r="E6052">
        <v>158316</v>
      </c>
      <c r="F6052">
        <v>41583</v>
      </c>
      <c r="G6052">
        <v>27</v>
      </c>
      <c r="H6052">
        <v>107</v>
      </c>
      <c r="I6052">
        <v>6</v>
      </c>
      <c r="J6052" s="2">
        <v>26.26582278481013</v>
      </c>
      <c r="K6052" t="s">
        <v>12</v>
      </c>
    </row>
    <row r="6053" spans="1:11" x14ac:dyDescent="0.3">
      <c r="A6053" t="s">
        <v>11880</v>
      </c>
      <c r="B6053" t="s">
        <v>51</v>
      </c>
      <c r="C6053" t="s">
        <v>32</v>
      </c>
      <c r="D6053">
        <v>210</v>
      </c>
      <c r="E6053">
        <v>176820</v>
      </c>
      <c r="F6053">
        <v>41580</v>
      </c>
      <c r="G6053">
        <v>453</v>
      </c>
      <c r="H6053">
        <v>55</v>
      </c>
      <c r="I6053">
        <v>1</v>
      </c>
      <c r="J6053" s="2">
        <v>23.51543942992874</v>
      </c>
      <c r="K6053" t="s">
        <v>15033</v>
      </c>
    </row>
    <row r="6054" spans="1:11" x14ac:dyDescent="0.3">
      <c r="A6054" t="s">
        <v>1484</v>
      </c>
      <c r="B6054" t="s">
        <v>29</v>
      </c>
      <c r="C6054" t="s">
        <v>10</v>
      </c>
      <c r="D6054">
        <v>99</v>
      </c>
      <c r="E6054">
        <v>105732</v>
      </c>
      <c r="F6054">
        <v>41580</v>
      </c>
      <c r="G6054">
        <v>478</v>
      </c>
      <c r="H6054">
        <v>100</v>
      </c>
      <c r="I6054">
        <v>10</v>
      </c>
      <c r="J6054" s="2">
        <v>39.325842696629223</v>
      </c>
      <c r="K6054" t="s">
        <v>15033</v>
      </c>
    </row>
    <row r="6055" spans="1:11" x14ac:dyDescent="0.3">
      <c r="A6055" t="s">
        <v>1273</v>
      </c>
      <c r="B6055" t="s">
        <v>35</v>
      </c>
      <c r="C6055" t="s">
        <v>32</v>
      </c>
      <c r="D6055">
        <v>110</v>
      </c>
      <c r="E6055">
        <v>209660</v>
      </c>
      <c r="F6055">
        <v>41580</v>
      </c>
      <c r="G6055">
        <v>488</v>
      </c>
      <c r="H6055">
        <v>50</v>
      </c>
      <c r="I6055">
        <v>6</v>
      </c>
      <c r="J6055" s="2">
        <v>19.832109129066112</v>
      </c>
      <c r="K6055" t="s">
        <v>15033</v>
      </c>
    </row>
    <row r="6056" spans="1:11" x14ac:dyDescent="0.3">
      <c r="A6056" t="s">
        <v>2648</v>
      </c>
      <c r="B6056" t="s">
        <v>41</v>
      </c>
      <c r="C6056" t="s">
        <v>10</v>
      </c>
      <c r="D6056">
        <v>123</v>
      </c>
      <c r="E6056">
        <v>278472</v>
      </c>
      <c r="F6056">
        <v>41574</v>
      </c>
      <c r="G6056">
        <v>246</v>
      </c>
      <c r="H6056">
        <v>105</v>
      </c>
      <c r="I6056">
        <v>10</v>
      </c>
      <c r="J6056" s="2">
        <v>14.92932862190813</v>
      </c>
      <c r="K6056" t="s">
        <v>15033</v>
      </c>
    </row>
    <row r="6057" spans="1:11" x14ac:dyDescent="0.3">
      <c r="A6057" t="s">
        <v>6914</v>
      </c>
      <c r="B6057" t="s">
        <v>51</v>
      </c>
      <c r="C6057" t="s">
        <v>25</v>
      </c>
      <c r="D6057">
        <v>149</v>
      </c>
      <c r="E6057">
        <v>199064</v>
      </c>
      <c r="F6057">
        <v>41571</v>
      </c>
      <c r="G6057">
        <v>327</v>
      </c>
      <c r="H6057">
        <v>51</v>
      </c>
      <c r="I6057">
        <v>1</v>
      </c>
      <c r="J6057" s="2">
        <v>20.883233532934131</v>
      </c>
      <c r="K6057" t="s">
        <v>15033</v>
      </c>
    </row>
    <row r="6058" spans="1:11" x14ac:dyDescent="0.3">
      <c r="A6058" t="s">
        <v>6801</v>
      </c>
      <c r="B6058" t="s">
        <v>24</v>
      </c>
      <c r="C6058" t="s">
        <v>16</v>
      </c>
      <c r="D6058">
        <v>176</v>
      </c>
      <c r="E6058">
        <v>294272</v>
      </c>
      <c r="F6058">
        <v>41536</v>
      </c>
      <c r="G6058">
        <v>236</v>
      </c>
      <c r="H6058">
        <v>141</v>
      </c>
      <c r="I6058">
        <v>4</v>
      </c>
      <c r="J6058" s="2">
        <v>14.114832535885171</v>
      </c>
      <c r="K6058" t="s">
        <v>15033</v>
      </c>
    </row>
    <row r="6059" spans="1:11" x14ac:dyDescent="0.3">
      <c r="A6059" t="s">
        <v>12190</v>
      </c>
      <c r="B6059" t="s">
        <v>39</v>
      </c>
      <c r="C6059" t="s">
        <v>25</v>
      </c>
      <c r="D6059">
        <v>116</v>
      </c>
      <c r="E6059">
        <v>135720</v>
      </c>
      <c r="F6059">
        <v>41528</v>
      </c>
      <c r="G6059">
        <v>85</v>
      </c>
      <c r="H6059">
        <v>110</v>
      </c>
      <c r="I6059">
        <v>2</v>
      </c>
      <c r="J6059" s="2">
        <v>30.5982905982906</v>
      </c>
      <c r="K6059" t="s">
        <v>12</v>
      </c>
    </row>
    <row r="6060" spans="1:11" x14ac:dyDescent="0.3">
      <c r="A6060" t="s">
        <v>11251</v>
      </c>
      <c r="B6060" t="s">
        <v>29</v>
      </c>
      <c r="C6060" t="s">
        <v>16</v>
      </c>
      <c r="D6060">
        <v>131</v>
      </c>
      <c r="E6060">
        <v>107682</v>
      </c>
      <c r="F6060">
        <v>41527</v>
      </c>
      <c r="G6060">
        <v>288</v>
      </c>
      <c r="H6060">
        <v>70</v>
      </c>
      <c r="I6060">
        <v>4</v>
      </c>
      <c r="J6060" s="2">
        <v>38.564476885644773</v>
      </c>
      <c r="K6060" t="s">
        <v>15033</v>
      </c>
    </row>
    <row r="6061" spans="1:11" x14ac:dyDescent="0.3">
      <c r="A6061" t="s">
        <v>9586</v>
      </c>
      <c r="B6061" t="s">
        <v>39</v>
      </c>
      <c r="C6061" t="s">
        <v>10</v>
      </c>
      <c r="D6061">
        <v>137</v>
      </c>
      <c r="E6061">
        <v>310168</v>
      </c>
      <c r="F6061">
        <v>41511</v>
      </c>
      <c r="G6061">
        <v>215</v>
      </c>
      <c r="H6061">
        <v>96</v>
      </c>
      <c r="I6061">
        <v>8</v>
      </c>
      <c r="J6061" s="2">
        <v>13.383392226148411</v>
      </c>
      <c r="K6061" t="s">
        <v>15033</v>
      </c>
    </row>
    <row r="6062" spans="1:11" x14ac:dyDescent="0.3">
      <c r="A6062" t="s">
        <v>11003</v>
      </c>
      <c r="B6062" t="s">
        <v>51</v>
      </c>
      <c r="C6062" t="s">
        <v>25</v>
      </c>
      <c r="D6062">
        <v>247</v>
      </c>
      <c r="E6062">
        <v>113126</v>
      </c>
      <c r="F6062">
        <v>41496</v>
      </c>
      <c r="G6062">
        <v>264</v>
      </c>
      <c r="H6062">
        <v>130</v>
      </c>
      <c r="I6062">
        <v>9</v>
      </c>
      <c r="J6062" s="2">
        <v>36.681222707423593</v>
      </c>
      <c r="K6062" t="s">
        <v>15033</v>
      </c>
    </row>
    <row r="6063" spans="1:11" x14ac:dyDescent="0.3">
      <c r="A6063" t="s">
        <v>13205</v>
      </c>
      <c r="B6063" t="s">
        <v>29</v>
      </c>
      <c r="C6063" t="s">
        <v>16</v>
      </c>
      <c r="D6063">
        <v>152</v>
      </c>
      <c r="E6063">
        <v>330904</v>
      </c>
      <c r="F6063">
        <v>41496</v>
      </c>
      <c r="G6063">
        <v>399</v>
      </c>
      <c r="H6063">
        <v>58</v>
      </c>
      <c r="I6063">
        <v>8</v>
      </c>
      <c r="J6063" s="2">
        <v>12.54019292604502</v>
      </c>
      <c r="K6063" t="s">
        <v>15033</v>
      </c>
    </row>
    <row r="6064" spans="1:11" x14ac:dyDescent="0.3">
      <c r="A6064" t="s">
        <v>2992</v>
      </c>
      <c r="B6064" t="s">
        <v>9</v>
      </c>
      <c r="C6064" t="s">
        <v>16</v>
      </c>
      <c r="D6064">
        <v>253</v>
      </c>
      <c r="E6064">
        <v>137379</v>
      </c>
      <c r="F6064">
        <v>41492</v>
      </c>
      <c r="G6064">
        <v>272</v>
      </c>
      <c r="H6064">
        <v>90</v>
      </c>
      <c r="I6064">
        <v>4</v>
      </c>
      <c r="J6064" s="2">
        <v>30.202578268876611</v>
      </c>
      <c r="K6064" t="s">
        <v>15033</v>
      </c>
    </row>
    <row r="6065" spans="1:11" x14ac:dyDescent="0.3">
      <c r="A6065" t="s">
        <v>13076</v>
      </c>
      <c r="B6065" t="s">
        <v>19</v>
      </c>
      <c r="C6065" t="s">
        <v>32</v>
      </c>
      <c r="D6065">
        <v>122</v>
      </c>
      <c r="E6065">
        <v>194956</v>
      </c>
      <c r="F6065">
        <v>41480</v>
      </c>
      <c r="G6065">
        <v>285</v>
      </c>
      <c r="H6065">
        <v>122</v>
      </c>
      <c r="I6065">
        <v>8</v>
      </c>
      <c r="J6065" s="2">
        <v>21.276595744680851</v>
      </c>
      <c r="K6065" t="s">
        <v>15033</v>
      </c>
    </row>
    <row r="6066" spans="1:11" x14ac:dyDescent="0.3">
      <c r="A6066" t="s">
        <v>13207</v>
      </c>
      <c r="B6066" t="s">
        <v>39</v>
      </c>
      <c r="C6066" t="s">
        <v>32</v>
      </c>
      <c r="D6066">
        <v>93</v>
      </c>
      <c r="E6066">
        <v>184512</v>
      </c>
      <c r="F6066">
        <v>41478</v>
      </c>
      <c r="G6066">
        <v>169</v>
      </c>
      <c r="H6066">
        <v>64</v>
      </c>
      <c r="I6066">
        <v>6</v>
      </c>
      <c r="J6066" s="2">
        <v>22.47983870967742</v>
      </c>
      <c r="K6066" t="s">
        <v>15033</v>
      </c>
    </row>
    <row r="6067" spans="1:11" x14ac:dyDescent="0.3">
      <c r="A6067" t="s">
        <v>6479</v>
      </c>
      <c r="B6067" t="s">
        <v>43</v>
      </c>
      <c r="C6067" t="s">
        <v>32</v>
      </c>
      <c r="D6067">
        <v>256</v>
      </c>
      <c r="E6067">
        <v>127232</v>
      </c>
      <c r="F6067">
        <v>41472</v>
      </c>
      <c r="G6067">
        <v>288</v>
      </c>
      <c r="H6067">
        <v>83</v>
      </c>
      <c r="I6067">
        <v>3</v>
      </c>
      <c r="J6067" s="2">
        <v>32.595573440643868</v>
      </c>
      <c r="K6067" t="s">
        <v>15033</v>
      </c>
    </row>
    <row r="6068" spans="1:11" x14ac:dyDescent="0.3">
      <c r="A6068" t="s">
        <v>7183</v>
      </c>
      <c r="B6068" t="s">
        <v>39</v>
      </c>
      <c r="C6068" t="s">
        <v>10</v>
      </c>
      <c r="D6068">
        <v>96</v>
      </c>
      <c r="E6068">
        <v>115776</v>
      </c>
      <c r="F6068">
        <v>41472</v>
      </c>
      <c r="G6068">
        <v>208</v>
      </c>
      <c r="H6068">
        <v>67</v>
      </c>
      <c r="I6068">
        <v>2</v>
      </c>
      <c r="J6068" s="2">
        <v>35.820895522388057</v>
      </c>
      <c r="K6068" t="s">
        <v>15033</v>
      </c>
    </row>
    <row r="6069" spans="1:11" x14ac:dyDescent="0.3">
      <c r="A6069" t="s">
        <v>10576</v>
      </c>
      <c r="B6069" t="s">
        <v>29</v>
      </c>
      <c r="C6069" t="s">
        <v>25</v>
      </c>
      <c r="D6069">
        <v>192</v>
      </c>
      <c r="E6069">
        <v>147648</v>
      </c>
      <c r="F6069">
        <v>41472</v>
      </c>
      <c r="G6069">
        <v>406</v>
      </c>
      <c r="H6069">
        <v>111</v>
      </c>
      <c r="I6069">
        <v>2</v>
      </c>
      <c r="J6069" s="2">
        <v>28.08842652795839</v>
      </c>
      <c r="K6069" t="s">
        <v>15033</v>
      </c>
    </row>
    <row r="6070" spans="1:11" x14ac:dyDescent="0.3">
      <c r="A6070" t="s">
        <v>2331</v>
      </c>
      <c r="B6070" t="s">
        <v>24</v>
      </c>
      <c r="C6070" t="s">
        <v>16</v>
      </c>
      <c r="D6070">
        <v>241</v>
      </c>
      <c r="E6070">
        <v>447055</v>
      </c>
      <c r="F6070">
        <v>41452</v>
      </c>
      <c r="G6070">
        <v>51</v>
      </c>
      <c r="H6070">
        <v>66</v>
      </c>
      <c r="I6070">
        <v>10</v>
      </c>
      <c r="J6070" s="2">
        <v>9.2722371967654986</v>
      </c>
      <c r="K6070" t="s">
        <v>12</v>
      </c>
    </row>
    <row r="6071" spans="1:11" x14ac:dyDescent="0.3">
      <c r="A6071" t="s">
        <v>8163</v>
      </c>
      <c r="B6071" t="s">
        <v>24</v>
      </c>
      <c r="C6071" t="s">
        <v>25</v>
      </c>
      <c r="D6071">
        <v>224</v>
      </c>
      <c r="E6071">
        <v>438816</v>
      </c>
      <c r="F6071">
        <v>41440</v>
      </c>
      <c r="G6071">
        <v>487</v>
      </c>
      <c r="H6071">
        <v>110</v>
      </c>
      <c r="I6071">
        <v>3</v>
      </c>
      <c r="J6071" s="2">
        <v>9.4435936702399186</v>
      </c>
      <c r="K6071" t="s">
        <v>15033</v>
      </c>
    </row>
    <row r="6072" spans="1:11" x14ac:dyDescent="0.3">
      <c r="A6072" t="s">
        <v>13204</v>
      </c>
      <c r="B6072" t="s">
        <v>29</v>
      </c>
      <c r="C6072" t="s">
        <v>16</v>
      </c>
      <c r="D6072">
        <v>149</v>
      </c>
      <c r="E6072">
        <v>313496</v>
      </c>
      <c r="F6072">
        <v>41422</v>
      </c>
      <c r="G6072">
        <v>276</v>
      </c>
      <c r="H6072">
        <v>147</v>
      </c>
      <c r="I6072">
        <v>6</v>
      </c>
      <c r="J6072" s="2">
        <v>13.21292775665399</v>
      </c>
      <c r="K6072" t="s">
        <v>15033</v>
      </c>
    </row>
    <row r="6073" spans="1:11" x14ac:dyDescent="0.3">
      <c r="A6073" t="s">
        <v>14661</v>
      </c>
      <c r="B6073" t="s">
        <v>29</v>
      </c>
      <c r="C6073" t="s">
        <v>16</v>
      </c>
      <c r="D6073">
        <v>251</v>
      </c>
      <c r="E6073">
        <v>95129</v>
      </c>
      <c r="F6073">
        <v>41415</v>
      </c>
      <c r="G6073">
        <v>151</v>
      </c>
      <c r="H6073">
        <v>131</v>
      </c>
      <c r="I6073">
        <v>7</v>
      </c>
      <c r="J6073" s="2">
        <v>43.535620052770447</v>
      </c>
      <c r="K6073" t="s">
        <v>15033</v>
      </c>
    </row>
    <row r="6074" spans="1:11" x14ac:dyDescent="0.3">
      <c r="A6074" t="s">
        <v>4382</v>
      </c>
      <c r="B6074" t="s">
        <v>41</v>
      </c>
      <c r="C6074" t="s">
        <v>25</v>
      </c>
      <c r="D6074">
        <v>107</v>
      </c>
      <c r="E6074">
        <v>205547</v>
      </c>
      <c r="F6074">
        <v>41409</v>
      </c>
      <c r="G6074">
        <v>158</v>
      </c>
      <c r="H6074">
        <v>133</v>
      </c>
      <c r="I6074">
        <v>3</v>
      </c>
      <c r="J6074" s="2">
        <v>20.145757418011449</v>
      </c>
      <c r="K6074" t="s">
        <v>15033</v>
      </c>
    </row>
    <row r="6075" spans="1:11" x14ac:dyDescent="0.3">
      <c r="A6075" t="s">
        <v>2502</v>
      </c>
      <c r="B6075" t="s">
        <v>43</v>
      </c>
      <c r="C6075" t="s">
        <v>32</v>
      </c>
      <c r="D6075">
        <v>206</v>
      </c>
      <c r="E6075">
        <v>137608</v>
      </c>
      <c r="F6075">
        <v>41406</v>
      </c>
      <c r="G6075">
        <v>230</v>
      </c>
      <c r="H6075">
        <v>132</v>
      </c>
      <c r="I6075">
        <v>6</v>
      </c>
      <c r="J6075" s="2">
        <v>30.08982035928144</v>
      </c>
      <c r="K6075" t="s">
        <v>15033</v>
      </c>
    </row>
    <row r="6076" spans="1:11" x14ac:dyDescent="0.3">
      <c r="A6076" t="s">
        <v>4381</v>
      </c>
      <c r="B6076" t="s">
        <v>51</v>
      </c>
      <c r="C6076" t="s">
        <v>10</v>
      </c>
      <c r="D6076">
        <v>267</v>
      </c>
      <c r="E6076">
        <v>550821</v>
      </c>
      <c r="F6076">
        <v>41385</v>
      </c>
      <c r="G6076">
        <v>350</v>
      </c>
      <c r="H6076">
        <v>137</v>
      </c>
      <c r="I6076">
        <v>7</v>
      </c>
      <c r="J6076" s="2">
        <v>7.5133301017935041</v>
      </c>
      <c r="K6076" t="s">
        <v>15033</v>
      </c>
    </row>
    <row r="6077" spans="1:11" x14ac:dyDescent="0.3">
      <c r="A6077" t="s">
        <v>14760</v>
      </c>
      <c r="B6077" t="s">
        <v>29</v>
      </c>
      <c r="C6077" t="s">
        <v>10</v>
      </c>
      <c r="D6077">
        <v>267</v>
      </c>
      <c r="E6077">
        <v>295035</v>
      </c>
      <c r="F6077">
        <v>41385</v>
      </c>
      <c r="G6077">
        <v>414</v>
      </c>
      <c r="H6077">
        <v>133</v>
      </c>
      <c r="I6077">
        <v>6</v>
      </c>
      <c r="J6077" s="2">
        <v>14.02714932126697</v>
      </c>
      <c r="K6077" t="s">
        <v>15033</v>
      </c>
    </row>
    <row r="6078" spans="1:11" x14ac:dyDescent="0.3">
      <c r="A6078" t="s">
        <v>967</v>
      </c>
      <c r="B6078" t="s">
        <v>29</v>
      </c>
      <c r="C6078" t="s">
        <v>16</v>
      </c>
      <c r="D6078">
        <v>209</v>
      </c>
      <c r="E6078">
        <v>418209</v>
      </c>
      <c r="F6078">
        <v>41382</v>
      </c>
      <c r="G6078">
        <v>327</v>
      </c>
      <c r="H6078">
        <v>98</v>
      </c>
      <c r="I6078">
        <v>9</v>
      </c>
      <c r="J6078" s="2">
        <v>9.8950524737631191</v>
      </c>
      <c r="K6078" t="s">
        <v>15033</v>
      </c>
    </row>
    <row r="6079" spans="1:11" x14ac:dyDescent="0.3">
      <c r="A6079" t="s">
        <v>13529</v>
      </c>
      <c r="B6079" t="s">
        <v>24</v>
      </c>
      <c r="C6079" t="s">
        <v>16</v>
      </c>
      <c r="D6079">
        <v>210</v>
      </c>
      <c r="E6079">
        <v>196560</v>
      </c>
      <c r="F6079">
        <v>41370</v>
      </c>
      <c r="G6079">
        <v>107</v>
      </c>
      <c r="H6079">
        <v>105</v>
      </c>
      <c r="I6079">
        <v>7</v>
      </c>
      <c r="J6079" s="2">
        <v>21.047008547008549</v>
      </c>
      <c r="K6079" t="s">
        <v>15033</v>
      </c>
    </row>
    <row r="6080" spans="1:11" x14ac:dyDescent="0.3">
      <c r="A6080" t="s">
        <v>5506</v>
      </c>
      <c r="B6080" t="s">
        <v>39</v>
      </c>
      <c r="C6080" t="s">
        <v>25</v>
      </c>
      <c r="D6080">
        <v>265</v>
      </c>
      <c r="E6080">
        <v>542985</v>
      </c>
      <c r="F6080">
        <v>41340</v>
      </c>
      <c r="G6080">
        <v>351</v>
      </c>
      <c r="H6080">
        <v>120</v>
      </c>
      <c r="I6080">
        <v>5</v>
      </c>
      <c r="J6080" s="2">
        <v>7.6134699853587122</v>
      </c>
      <c r="K6080" t="s">
        <v>15033</v>
      </c>
    </row>
    <row r="6081" spans="1:11" x14ac:dyDescent="0.3">
      <c r="A6081" t="s">
        <v>7410</v>
      </c>
      <c r="B6081" t="s">
        <v>9</v>
      </c>
      <c r="C6081" t="s">
        <v>32</v>
      </c>
      <c r="D6081">
        <v>289</v>
      </c>
      <c r="E6081">
        <v>338130</v>
      </c>
      <c r="F6081">
        <v>41327</v>
      </c>
      <c r="G6081">
        <v>377</v>
      </c>
      <c r="H6081">
        <v>61</v>
      </c>
      <c r="I6081">
        <v>3</v>
      </c>
      <c r="J6081" s="2">
        <v>12.22222222222222</v>
      </c>
      <c r="K6081" t="s">
        <v>15033</v>
      </c>
    </row>
    <row r="6082" spans="1:11" x14ac:dyDescent="0.3">
      <c r="A6082" t="s">
        <v>2125</v>
      </c>
      <c r="B6082" t="s">
        <v>41</v>
      </c>
      <c r="C6082" t="s">
        <v>16</v>
      </c>
      <c r="D6082">
        <v>182</v>
      </c>
      <c r="E6082">
        <v>245882</v>
      </c>
      <c r="F6082">
        <v>41314</v>
      </c>
      <c r="G6082">
        <v>271</v>
      </c>
      <c r="H6082">
        <v>101</v>
      </c>
      <c r="I6082">
        <v>3</v>
      </c>
      <c r="J6082" s="2">
        <v>16.80236861584012</v>
      </c>
      <c r="K6082" t="s">
        <v>15033</v>
      </c>
    </row>
    <row r="6083" spans="1:11" x14ac:dyDescent="0.3">
      <c r="A6083" t="s">
        <v>14745</v>
      </c>
      <c r="B6083" t="s">
        <v>51</v>
      </c>
      <c r="C6083" t="s">
        <v>32</v>
      </c>
      <c r="D6083">
        <v>293</v>
      </c>
      <c r="E6083">
        <v>511578</v>
      </c>
      <c r="F6083">
        <v>41313</v>
      </c>
      <c r="G6083">
        <v>247</v>
      </c>
      <c r="H6083">
        <v>108</v>
      </c>
      <c r="I6083">
        <v>8</v>
      </c>
      <c r="J6083" s="2">
        <v>8.0756013745704465</v>
      </c>
      <c r="K6083" t="s">
        <v>15033</v>
      </c>
    </row>
    <row r="6084" spans="1:11" x14ac:dyDescent="0.3">
      <c r="A6084" t="s">
        <v>11558</v>
      </c>
      <c r="B6084" t="s">
        <v>29</v>
      </c>
      <c r="C6084" t="s">
        <v>16</v>
      </c>
      <c r="D6084">
        <v>85</v>
      </c>
      <c r="E6084">
        <v>185640</v>
      </c>
      <c r="F6084">
        <v>41310</v>
      </c>
      <c r="G6084">
        <v>31</v>
      </c>
      <c r="H6084">
        <v>78</v>
      </c>
      <c r="I6084">
        <v>2</v>
      </c>
      <c r="J6084" s="2">
        <v>22.252747252747248</v>
      </c>
      <c r="K6084" t="s">
        <v>12</v>
      </c>
    </row>
    <row r="6085" spans="1:11" x14ac:dyDescent="0.3">
      <c r="A6085" t="s">
        <v>14470</v>
      </c>
      <c r="B6085" t="s">
        <v>41</v>
      </c>
      <c r="C6085" t="s">
        <v>10</v>
      </c>
      <c r="D6085">
        <v>270</v>
      </c>
      <c r="E6085">
        <v>579420</v>
      </c>
      <c r="F6085">
        <v>41310</v>
      </c>
      <c r="G6085">
        <v>281</v>
      </c>
      <c r="H6085">
        <v>143</v>
      </c>
      <c r="I6085">
        <v>6</v>
      </c>
      <c r="J6085" s="2">
        <v>7.1295433364398866</v>
      </c>
      <c r="K6085" t="s">
        <v>15033</v>
      </c>
    </row>
    <row r="6086" spans="1:11" x14ac:dyDescent="0.3">
      <c r="A6086" t="s">
        <v>10810</v>
      </c>
      <c r="B6086" t="s">
        <v>19</v>
      </c>
      <c r="C6086" t="s">
        <v>32</v>
      </c>
      <c r="D6086">
        <v>135</v>
      </c>
      <c r="E6086">
        <v>140940</v>
      </c>
      <c r="F6086">
        <v>41310</v>
      </c>
      <c r="G6086">
        <v>458</v>
      </c>
      <c r="H6086">
        <v>78</v>
      </c>
      <c r="I6086">
        <v>9</v>
      </c>
      <c r="J6086" s="2">
        <v>29.310344827586199</v>
      </c>
      <c r="K6086" t="s">
        <v>15033</v>
      </c>
    </row>
    <row r="6087" spans="1:11" x14ac:dyDescent="0.3">
      <c r="A6087" t="s">
        <v>9966</v>
      </c>
      <c r="B6087" t="s">
        <v>35</v>
      </c>
      <c r="C6087" t="s">
        <v>25</v>
      </c>
      <c r="D6087">
        <v>153</v>
      </c>
      <c r="E6087">
        <v>235467</v>
      </c>
      <c r="F6087">
        <v>41310</v>
      </c>
      <c r="G6087">
        <v>153</v>
      </c>
      <c r="H6087">
        <v>138</v>
      </c>
      <c r="I6087">
        <v>7</v>
      </c>
      <c r="J6087" s="2">
        <v>17.543859649122801</v>
      </c>
      <c r="K6087" t="s">
        <v>15033</v>
      </c>
    </row>
    <row r="6088" spans="1:11" x14ac:dyDescent="0.3">
      <c r="A6088" t="s">
        <v>2416</v>
      </c>
      <c r="B6088" t="s">
        <v>24</v>
      </c>
      <c r="C6088" t="s">
        <v>32</v>
      </c>
      <c r="D6088">
        <v>101</v>
      </c>
      <c r="E6088">
        <v>87163</v>
      </c>
      <c r="F6088">
        <v>41309</v>
      </c>
      <c r="G6088">
        <v>247</v>
      </c>
      <c r="H6088">
        <v>94</v>
      </c>
      <c r="I6088">
        <v>3</v>
      </c>
      <c r="J6088" s="2">
        <v>47.392815758980298</v>
      </c>
      <c r="K6088" t="s">
        <v>15033</v>
      </c>
    </row>
    <row r="6089" spans="1:11" x14ac:dyDescent="0.3">
      <c r="A6089" t="s">
        <v>4521</v>
      </c>
      <c r="B6089" t="s">
        <v>19</v>
      </c>
      <c r="C6089" t="s">
        <v>32</v>
      </c>
      <c r="D6089">
        <v>140</v>
      </c>
      <c r="E6089">
        <v>168560</v>
      </c>
      <c r="F6089">
        <v>41300</v>
      </c>
      <c r="G6089">
        <v>14</v>
      </c>
      <c r="H6089">
        <v>59</v>
      </c>
      <c r="I6089">
        <v>7</v>
      </c>
      <c r="J6089" s="2">
        <v>24.501661129568109</v>
      </c>
      <c r="K6089" t="s">
        <v>12</v>
      </c>
    </row>
    <row r="6090" spans="1:11" x14ac:dyDescent="0.3">
      <c r="A6090" t="s">
        <v>3929</v>
      </c>
      <c r="B6090" t="s">
        <v>15</v>
      </c>
      <c r="C6090" t="s">
        <v>10</v>
      </c>
      <c r="D6090">
        <v>116</v>
      </c>
      <c r="E6090">
        <v>86188</v>
      </c>
      <c r="F6090">
        <v>41296</v>
      </c>
      <c r="G6090">
        <v>236</v>
      </c>
      <c r="H6090">
        <v>76</v>
      </c>
      <c r="I6090">
        <v>7</v>
      </c>
      <c r="J6090" s="2">
        <v>47.913862718707939</v>
      </c>
      <c r="K6090" t="s">
        <v>15033</v>
      </c>
    </row>
    <row r="6091" spans="1:11" x14ac:dyDescent="0.3">
      <c r="A6091" t="s">
        <v>3680</v>
      </c>
      <c r="B6091" t="s">
        <v>51</v>
      </c>
      <c r="C6091" t="s">
        <v>32</v>
      </c>
      <c r="D6091">
        <v>93</v>
      </c>
      <c r="E6091">
        <v>83886</v>
      </c>
      <c r="F6091">
        <v>41292</v>
      </c>
      <c r="G6091">
        <v>47</v>
      </c>
      <c r="H6091">
        <v>124</v>
      </c>
      <c r="I6091">
        <v>5</v>
      </c>
      <c r="J6091" s="2">
        <v>49.223946784922397</v>
      </c>
      <c r="K6091" t="s">
        <v>12</v>
      </c>
    </row>
    <row r="6092" spans="1:11" x14ac:dyDescent="0.3">
      <c r="A6092" t="s">
        <v>5220</v>
      </c>
      <c r="B6092" t="s">
        <v>15</v>
      </c>
      <c r="C6092" t="s">
        <v>10</v>
      </c>
      <c r="D6092">
        <v>104</v>
      </c>
      <c r="E6092">
        <v>140816</v>
      </c>
      <c r="F6092">
        <v>41288</v>
      </c>
      <c r="G6092">
        <v>440</v>
      </c>
      <c r="H6092">
        <v>77</v>
      </c>
      <c r="I6092">
        <v>1</v>
      </c>
      <c r="J6092" s="2">
        <v>29.3205317577548</v>
      </c>
      <c r="K6092" t="s">
        <v>15033</v>
      </c>
    </row>
    <row r="6093" spans="1:11" x14ac:dyDescent="0.3">
      <c r="A6093" t="s">
        <v>13763</v>
      </c>
      <c r="B6093" t="s">
        <v>39</v>
      </c>
      <c r="C6093" t="s">
        <v>10</v>
      </c>
      <c r="D6093">
        <v>115</v>
      </c>
      <c r="E6093">
        <v>258980</v>
      </c>
      <c r="F6093">
        <v>41285</v>
      </c>
      <c r="G6093">
        <v>99</v>
      </c>
      <c r="H6093">
        <v>77</v>
      </c>
      <c r="I6093">
        <v>9</v>
      </c>
      <c r="J6093" s="2">
        <v>15.941385435168741</v>
      </c>
      <c r="K6093" t="s">
        <v>15033</v>
      </c>
    </row>
    <row r="6094" spans="1:11" x14ac:dyDescent="0.3">
      <c r="A6094" t="s">
        <v>12951</v>
      </c>
      <c r="B6094" t="s">
        <v>15</v>
      </c>
      <c r="C6094" t="s">
        <v>10</v>
      </c>
      <c r="D6094">
        <v>215</v>
      </c>
      <c r="E6094">
        <v>449565</v>
      </c>
      <c r="F6094">
        <v>41280</v>
      </c>
      <c r="G6094">
        <v>469</v>
      </c>
      <c r="H6094">
        <v>65</v>
      </c>
      <c r="I6094">
        <v>8</v>
      </c>
      <c r="J6094" s="2">
        <v>9.1822094691535163</v>
      </c>
      <c r="K6094" t="s">
        <v>15033</v>
      </c>
    </row>
    <row r="6095" spans="1:11" x14ac:dyDescent="0.3">
      <c r="A6095" t="s">
        <v>4260</v>
      </c>
      <c r="B6095" t="s">
        <v>41</v>
      </c>
      <c r="C6095" t="s">
        <v>16</v>
      </c>
      <c r="D6095">
        <v>240</v>
      </c>
      <c r="E6095">
        <v>318000</v>
      </c>
      <c r="F6095">
        <v>41280</v>
      </c>
      <c r="G6095">
        <v>5</v>
      </c>
      <c r="H6095">
        <v>138</v>
      </c>
      <c r="I6095">
        <v>2</v>
      </c>
      <c r="J6095" s="2">
        <v>12.981132075471701</v>
      </c>
      <c r="K6095" t="s">
        <v>12</v>
      </c>
    </row>
    <row r="6096" spans="1:11" x14ac:dyDescent="0.3">
      <c r="A6096" t="s">
        <v>10276</v>
      </c>
      <c r="B6096" t="s">
        <v>15</v>
      </c>
      <c r="C6096" t="s">
        <v>16</v>
      </c>
      <c r="D6096">
        <v>181</v>
      </c>
      <c r="E6096">
        <v>312044</v>
      </c>
      <c r="F6096">
        <v>41268</v>
      </c>
      <c r="G6096">
        <v>470</v>
      </c>
      <c r="H6096">
        <v>120</v>
      </c>
      <c r="I6096">
        <v>2</v>
      </c>
      <c r="J6096" s="2">
        <v>13.225058004640371</v>
      </c>
      <c r="K6096" t="s">
        <v>15033</v>
      </c>
    </row>
    <row r="6097" spans="1:11" x14ac:dyDescent="0.3">
      <c r="A6097" t="s">
        <v>11296</v>
      </c>
      <c r="B6097" t="s">
        <v>15</v>
      </c>
      <c r="C6097" t="s">
        <v>16</v>
      </c>
      <c r="D6097">
        <v>131</v>
      </c>
      <c r="E6097">
        <v>129297</v>
      </c>
      <c r="F6097">
        <v>41265</v>
      </c>
      <c r="G6097">
        <v>229</v>
      </c>
      <c r="H6097">
        <v>123</v>
      </c>
      <c r="I6097">
        <v>7</v>
      </c>
      <c r="J6097" s="2">
        <v>31.914893617021281</v>
      </c>
      <c r="K6097" t="s">
        <v>15033</v>
      </c>
    </row>
    <row r="6098" spans="1:11" x14ac:dyDescent="0.3">
      <c r="A6098" t="s">
        <v>888</v>
      </c>
      <c r="B6098" t="s">
        <v>41</v>
      </c>
      <c r="C6098" t="s">
        <v>32</v>
      </c>
      <c r="D6098">
        <v>223</v>
      </c>
      <c r="E6098">
        <v>262248</v>
      </c>
      <c r="F6098">
        <v>41255</v>
      </c>
      <c r="G6098">
        <v>448</v>
      </c>
      <c r="H6098">
        <v>79</v>
      </c>
      <c r="I6098">
        <v>6</v>
      </c>
      <c r="J6098" s="2">
        <v>15.7312925170068</v>
      </c>
      <c r="K6098" t="s">
        <v>15033</v>
      </c>
    </row>
    <row r="6099" spans="1:11" x14ac:dyDescent="0.3">
      <c r="A6099" t="s">
        <v>529</v>
      </c>
      <c r="B6099" t="s">
        <v>39</v>
      </c>
      <c r="C6099" t="s">
        <v>10</v>
      </c>
      <c r="D6099">
        <v>150</v>
      </c>
      <c r="E6099">
        <v>273300</v>
      </c>
      <c r="F6099">
        <v>41250</v>
      </c>
      <c r="G6099">
        <v>193</v>
      </c>
      <c r="H6099">
        <v>102</v>
      </c>
      <c r="I6099">
        <v>6</v>
      </c>
      <c r="J6099" s="2">
        <v>15.09330406147091</v>
      </c>
      <c r="K6099" t="s">
        <v>15033</v>
      </c>
    </row>
    <row r="6100" spans="1:11" x14ac:dyDescent="0.3">
      <c r="A6100" t="s">
        <v>6621</v>
      </c>
      <c r="B6100" t="s">
        <v>39</v>
      </c>
      <c r="C6100" t="s">
        <v>32</v>
      </c>
      <c r="D6100">
        <v>247</v>
      </c>
      <c r="E6100">
        <v>166725</v>
      </c>
      <c r="F6100">
        <v>41249</v>
      </c>
      <c r="G6100">
        <v>170</v>
      </c>
      <c r="H6100">
        <v>141</v>
      </c>
      <c r="I6100">
        <v>2</v>
      </c>
      <c r="J6100" s="2">
        <v>24.74074074074074</v>
      </c>
      <c r="K6100" t="s">
        <v>15033</v>
      </c>
    </row>
    <row r="6101" spans="1:11" x14ac:dyDescent="0.3">
      <c r="A6101" t="s">
        <v>12744</v>
      </c>
      <c r="B6101" t="s">
        <v>41</v>
      </c>
      <c r="C6101" t="s">
        <v>16</v>
      </c>
      <c r="D6101">
        <v>95</v>
      </c>
      <c r="E6101">
        <v>167960</v>
      </c>
      <c r="F6101">
        <v>41230</v>
      </c>
      <c r="G6101">
        <v>228</v>
      </c>
      <c r="H6101">
        <v>147</v>
      </c>
      <c r="I6101">
        <v>5</v>
      </c>
      <c r="J6101" s="2">
        <v>24.547511312217189</v>
      </c>
      <c r="K6101" t="s">
        <v>15033</v>
      </c>
    </row>
    <row r="6102" spans="1:11" x14ac:dyDescent="0.3">
      <c r="A6102" t="s">
        <v>2961</v>
      </c>
      <c r="B6102" t="s">
        <v>41</v>
      </c>
      <c r="C6102" t="s">
        <v>16</v>
      </c>
      <c r="D6102">
        <v>180</v>
      </c>
      <c r="E6102">
        <v>380520</v>
      </c>
      <c r="F6102">
        <v>41220</v>
      </c>
      <c r="G6102">
        <v>239</v>
      </c>
      <c r="H6102">
        <v>133</v>
      </c>
      <c r="I6102">
        <v>2</v>
      </c>
      <c r="J6102" s="2">
        <v>10.832544938505199</v>
      </c>
      <c r="K6102" t="s">
        <v>15033</v>
      </c>
    </row>
    <row r="6103" spans="1:11" x14ac:dyDescent="0.3">
      <c r="A6103" t="s">
        <v>2551</v>
      </c>
      <c r="B6103" t="s">
        <v>15</v>
      </c>
      <c r="C6103" t="s">
        <v>10</v>
      </c>
      <c r="D6103">
        <v>171</v>
      </c>
      <c r="E6103">
        <v>75753</v>
      </c>
      <c r="F6103">
        <v>41211</v>
      </c>
      <c r="G6103">
        <v>197</v>
      </c>
      <c r="H6103">
        <v>121</v>
      </c>
      <c r="I6103">
        <v>3</v>
      </c>
      <c r="J6103" s="2">
        <v>54.401805869074487</v>
      </c>
      <c r="K6103" t="s">
        <v>15033</v>
      </c>
    </row>
    <row r="6104" spans="1:11" x14ac:dyDescent="0.3">
      <c r="A6104" t="s">
        <v>11736</v>
      </c>
      <c r="B6104" t="s">
        <v>39</v>
      </c>
      <c r="C6104" t="s">
        <v>10</v>
      </c>
      <c r="D6104">
        <v>101</v>
      </c>
      <c r="E6104">
        <v>179578</v>
      </c>
      <c r="F6104">
        <v>41208</v>
      </c>
      <c r="G6104">
        <v>406</v>
      </c>
      <c r="H6104">
        <v>76</v>
      </c>
      <c r="I6104">
        <v>5</v>
      </c>
      <c r="J6104" s="2">
        <v>22.947131608548929</v>
      </c>
      <c r="K6104" t="s">
        <v>15033</v>
      </c>
    </row>
    <row r="6105" spans="1:11" x14ac:dyDescent="0.3">
      <c r="A6105" t="s">
        <v>11495</v>
      </c>
      <c r="B6105" t="s">
        <v>41</v>
      </c>
      <c r="C6105" t="s">
        <v>25</v>
      </c>
      <c r="D6105">
        <v>218</v>
      </c>
      <c r="E6105">
        <v>399812</v>
      </c>
      <c r="F6105">
        <v>41202</v>
      </c>
      <c r="G6105">
        <v>86</v>
      </c>
      <c r="H6105">
        <v>107</v>
      </c>
      <c r="I6105">
        <v>5</v>
      </c>
      <c r="J6105" s="2">
        <v>10.30534351145038</v>
      </c>
      <c r="K6105" t="s">
        <v>12</v>
      </c>
    </row>
    <row r="6106" spans="1:11" x14ac:dyDescent="0.3">
      <c r="A6106" t="s">
        <v>8132</v>
      </c>
      <c r="B6106" t="s">
        <v>24</v>
      </c>
      <c r="C6106" t="s">
        <v>10</v>
      </c>
      <c r="D6106">
        <v>200</v>
      </c>
      <c r="E6106">
        <v>366400</v>
      </c>
      <c r="F6106">
        <v>41200</v>
      </c>
      <c r="G6106">
        <v>36</v>
      </c>
      <c r="H6106">
        <v>55</v>
      </c>
      <c r="I6106">
        <v>2</v>
      </c>
      <c r="J6106" s="2">
        <v>11.24454148471616</v>
      </c>
      <c r="K6106" t="s">
        <v>12</v>
      </c>
    </row>
    <row r="6107" spans="1:11" x14ac:dyDescent="0.3">
      <c r="A6107" t="s">
        <v>14906</v>
      </c>
      <c r="B6107" t="s">
        <v>39</v>
      </c>
      <c r="C6107" t="s">
        <v>25</v>
      </c>
      <c r="D6107">
        <v>107</v>
      </c>
      <c r="E6107">
        <v>216247</v>
      </c>
      <c r="F6107">
        <v>41195</v>
      </c>
      <c r="G6107">
        <v>65</v>
      </c>
      <c r="H6107">
        <v>130</v>
      </c>
      <c r="I6107">
        <v>6</v>
      </c>
      <c r="J6107" s="2">
        <v>19.049975259772388</v>
      </c>
      <c r="K6107" t="s">
        <v>12</v>
      </c>
    </row>
    <row r="6108" spans="1:11" x14ac:dyDescent="0.3">
      <c r="A6108" t="s">
        <v>12745</v>
      </c>
      <c r="B6108" t="s">
        <v>51</v>
      </c>
      <c r="C6108" t="s">
        <v>32</v>
      </c>
      <c r="D6108">
        <v>86</v>
      </c>
      <c r="E6108">
        <v>141040</v>
      </c>
      <c r="F6108">
        <v>41194</v>
      </c>
      <c r="G6108">
        <v>10</v>
      </c>
      <c r="H6108">
        <v>143</v>
      </c>
      <c r="I6108">
        <v>8</v>
      </c>
      <c r="J6108" s="2">
        <v>29.207317073170731</v>
      </c>
      <c r="K6108" t="s">
        <v>12</v>
      </c>
    </row>
    <row r="6109" spans="1:11" x14ac:dyDescent="0.3">
      <c r="A6109" t="s">
        <v>7121</v>
      </c>
      <c r="B6109" t="s">
        <v>35</v>
      </c>
      <c r="C6109" t="s">
        <v>10</v>
      </c>
      <c r="D6109">
        <v>198</v>
      </c>
      <c r="E6109">
        <v>430056</v>
      </c>
      <c r="F6109">
        <v>41184</v>
      </c>
      <c r="G6109">
        <v>352</v>
      </c>
      <c r="H6109">
        <v>67</v>
      </c>
      <c r="I6109">
        <v>6</v>
      </c>
      <c r="J6109" s="2">
        <v>9.5764272559852675</v>
      </c>
      <c r="K6109" t="s">
        <v>15033</v>
      </c>
    </row>
    <row r="6110" spans="1:11" x14ac:dyDescent="0.3">
      <c r="A6110" t="s">
        <v>4334</v>
      </c>
      <c r="B6110" t="s">
        <v>41</v>
      </c>
      <c r="C6110" t="s">
        <v>10</v>
      </c>
      <c r="D6110">
        <v>234</v>
      </c>
      <c r="E6110">
        <v>309816</v>
      </c>
      <c r="F6110">
        <v>41184</v>
      </c>
      <c r="G6110">
        <v>192</v>
      </c>
      <c r="H6110">
        <v>111</v>
      </c>
      <c r="I6110">
        <v>7</v>
      </c>
      <c r="J6110" s="2">
        <v>13.293051359516619</v>
      </c>
      <c r="K6110" t="s">
        <v>15033</v>
      </c>
    </row>
    <row r="6111" spans="1:11" x14ac:dyDescent="0.3">
      <c r="A6111" t="s">
        <v>737</v>
      </c>
      <c r="B6111" t="s">
        <v>35</v>
      </c>
      <c r="C6111" t="s">
        <v>32</v>
      </c>
      <c r="D6111">
        <v>290</v>
      </c>
      <c r="E6111">
        <v>453560</v>
      </c>
      <c r="F6111">
        <v>41180</v>
      </c>
      <c r="G6111">
        <v>222</v>
      </c>
      <c r="H6111">
        <v>81</v>
      </c>
      <c r="I6111">
        <v>9</v>
      </c>
      <c r="J6111" s="2">
        <v>9.0792838874680299</v>
      </c>
      <c r="K6111" t="s">
        <v>15033</v>
      </c>
    </row>
    <row r="6112" spans="1:11" x14ac:dyDescent="0.3">
      <c r="A6112" t="s">
        <v>10481</v>
      </c>
      <c r="B6112" t="s">
        <v>19</v>
      </c>
      <c r="C6112" t="s">
        <v>16</v>
      </c>
      <c r="D6112">
        <v>142</v>
      </c>
      <c r="E6112">
        <v>256736</v>
      </c>
      <c r="F6112">
        <v>41180</v>
      </c>
      <c r="G6112">
        <v>127</v>
      </c>
      <c r="H6112">
        <v>143</v>
      </c>
      <c r="I6112">
        <v>4</v>
      </c>
      <c r="J6112" s="2">
        <v>16.039823008849559</v>
      </c>
      <c r="K6112" t="s">
        <v>12</v>
      </c>
    </row>
    <row r="6113" spans="1:11" x14ac:dyDescent="0.3">
      <c r="A6113" t="s">
        <v>2170</v>
      </c>
      <c r="B6113" t="s">
        <v>15</v>
      </c>
      <c r="C6113" t="s">
        <v>25</v>
      </c>
      <c r="D6113">
        <v>115</v>
      </c>
      <c r="E6113">
        <v>218615</v>
      </c>
      <c r="F6113">
        <v>41170</v>
      </c>
      <c r="G6113">
        <v>233</v>
      </c>
      <c r="H6113">
        <v>108</v>
      </c>
      <c r="I6113">
        <v>9</v>
      </c>
      <c r="J6113" s="2">
        <v>18.83219358232509</v>
      </c>
      <c r="K6113" t="s">
        <v>15033</v>
      </c>
    </row>
    <row r="6114" spans="1:11" x14ac:dyDescent="0.3">
      <c r="A6114" t="s">
        <v>4523</v>
      </c>
      <c r="B6114" t="s">
        <v>19</v>
      </c>
      <c r="C6114" t="s">
        <v>16</v>
      </c>
      <c r="D6114">
        <v>114</v>
      </c>
      <c r="E6114">
        <v>206454</v>
      </c>
      <c r="F6114">
        <v>41154</v>
      </c>
      <c r="G6114">
        <v>314</v>
      </c>
      <c r="H6114">
        <v>50</v>
      </c>
      <c r="I6114">
        <v>9</v>
      </c>
      <c r="J6114" s="2">
        <v>19.933738266151291</v>
      </c>
      <c r="K6114" t="s">
        <v>15033</v>
      </c>
    </row>
    <row r="6115" spans="1:11" x14ac:dyDescent="0.3">
      <c r="A6115" t="s">
        <v>3684</v>
      </c>
      <c r="B6115" t="s">
        <v>41</v>
      </c>
      <c r="C6115" t="s">
        <v>16</v>
      </c>
      <c r="D6115">
        <v>108</v>
      </c>
      <c r="E6115">
        <v>246240</v>
      </c>
      <c r="F6115">
        <v>41148</v>
      </c>
      <c r="G6115">
        <v>382</v>
      </c>
      <c r="H6115">
        <v>125</v>
      </c>
      <c r="I6115">
        <v>10</v>
      </c>
      <c r="J6115" s="2">
        <v>16.710526315789469</v>
      </c>
      <c r="K6115" t="s">
        <v>15033</v>
      </c>
    </row>
    <row r="6116" spans="1:11" x14ac:dyDescent="0.3">
      <c r="A6116" t="s">
        <v>5151</v>
      </c>
      <c r="B6116" t="s">
        <v>29</v>
      </c>
      <c r="C6116" t="s">
        <v>25</v>
      </c>
      <c r="D6116">
        <v>97</v>
      </c>
      <c r="E6116">
        <v>61498</v>
      </c>
      <c r="F6116">
        <v>41128</v>
      </c>
      <c r="G6116">
        <v>54</v>
      </c>
      <c r="H6116">
        <v>129</v>
      </c>
      <c r="I6116">
        <v>8</v>
      </c>
      <c r="J6116" s="2">
        <v>66.876971608832804</v>
      </c>
      <c r="K6116" t="s">
        <v>12</v>
      </c>
    </row>
    <row r="6117" spans="1:11" x14ac:dyDescent="0.3">
      <c r="A6117" t="s">
        <v>1727</v>
      </c>
      <c r="B6117" t="s">
        <v>15</v>
      </c>
      <c r="C6117" t="s">
        <v>25</v>
      </c>
      <c r="D6117">
        <v>213</v>
      </c>
      <c r="E6117">
        <v>464127</v>
      </c>
      <c r="F6117">
        <v>41109</v>
      </c>
      <c r="G6117">
        <v>308</v>
      </c>
      <c r="H6117">
        <v>139</v>
      </c>
      <c r="I6117">
        <v>4</v>
      </c>
      <c r="J6117" s="2">
        <v>8.857273978889399</v>
      </c>
      <c r="K6117" t="s">
        <v>15033</v>
      </c>
    </row>
    <row r="6118" spans="1:11" x14ac:dyDescent="0.3">
      <c r="A6118" t="s">
        <v>2283</v>
      </c>
      <c r="B6118" t="s">
        <v>9</v>
      </c>
      <c r="C6118" t="s">
        <v>10</v>
      </c>
      <c r="D6118">
        <v>186</v>
      </c>
      <c r="E6118">
        <v>387438</v>
      </c>
      <c r="F6118">
        <v>41106</v>
      </c>
      <c r="G6118">
        <v>140</v>
      </c>
      <c r="H6118">
        <v>125</v>
      </c>
      <c r="I6118">
        <v>10</v>
      </c>
      <c r="J6118" s="2">
        <v>10.60969755160826</v>
      </c>
      <c r="K6118" t="s">
        <v>15033</v>
      </c>
    </row>
    <row r="6119" spans="1:11" x14ac:dyDescent="0.3">
      <c r="A6119" t="s">
        <v>12100</v>
      </c>
      <c r="B6119" t="s">
        <v>41</v>
      </c>
      <c r="C6119" t="s">
        <v>10</v>
      </c>
      <c r="D6119">
        <v>186</v>
      </c>
      <c r="E6119">
        <v>359166</v>
      </c>
      <c r="F6119">
        <v>41106</v>
      </c>
      <c r="G6119">
        <v>477</v>
      </c>
      <c r="H6119">
        <v>58</v>
      </c>
      <c r="I6119">
        <v>9</v>
      </c>
      <c r="J6119" s="2">
        <v>11.44484722941481</v>
      </c>
      <c r="K6119" t="s">
        <v>15033</v>
      </c>
    </row>
    <row r="6120" spans="1:11" x14ac:dyDescent="0.3">
      <c r="A6120" t="s">
        <v>6133</v>
      </c>
      <c r="B6120" t="s">
        <v>29</v>
      </c>
      <c r="C6120" t="s">
        <v>16</v>
      </c>
      <c r="D6120">
        <v>150</v>
      </c>
      <c r="E6120">
        <v>202800</v>
      </c>
      <c r="F6120">
        <v>41100</v>
      </c>
      <c r="G6120">
        <v>123</v>
      </c>
      <c r="H6120">
        <v>112</v>
      </c>
      <c r="I6120">
        <v>5</v>
      </c>
      <c r="J6120" s="2">
        <v>20.26627218934911</v>
      </c>
      <c r="K6120" t="s">
        <v>15033</v>
      </c>
    </row>
    <row r="6121" spans="1:11" x14ac:dyDescent="0.3">
      <c r="A6121" t="s">
        <v>9127</v>
      </c>
      <c r="B6121" t="s">
        <v>29</v>
      </c>
      <c r="C6121" t="s">
        <v>10</v>
      </c>
      <c r="D6121">
        <v>274</v>
      </c>
      <c r="E6121">
        <v>384696</v>
      </c>
      <c r="F6121">
        <v>41100</v>
      </c>
      <c r="G6121">
        <v>390</v>
      </c>
      <c r="H6121">
        <v>146</v>
      </c>
      <c r="I6121">
        <v>6</v>
      </c>
      <c r="J6121" s="2">
        <v>10.68376068376068</v>
      </c>
      <c r="K6121" t="s">
        <v>15033</v>
      </c>
    </row>
    <row r="6122" spans="1:11" x14ac:dyDescent="0.3">
      <c r="A6122" t="s">
        <v>1506</v>
      </c>
      <c r="B6122" t="s">
        <v>51</v>
      </c>
      <c r="C6122" t="s">
        <v>25</v>
      </c>
      <c r="D6122">
        <v>300</v>
      </c>
      <c r="E6122">
        <v>445500</v>
      </c>
      <c r="F6122">
        <v>41100</v>
      </c>
      <c r="G6122">
        <v>405</v>
      </c>
      <c r="H6122">
        <v>141</v>
      </c>
      <c r="I6122">
        <v>2</v>
      </c>
      <c r="J6122" s="2">
        <v>9.2255892255892249</v>
      </c>
      <c r="K6122" t="s">
        <v>15033</v>
      </c>
    </row>
    <row r="6123" spans="1:11" x14ac:dyDescent="0.3">
      <c r="A6123" t="s">
        <v>1791</v>
      </c>
      <c r="B6123" t="s">
        <v>29</v>
      </c>
      <c r="C6123" t="s">
        <v>25</v>
      </c>
      <c r="D6123">
        <v>100</v>
      </c>
      <c r="E6123">
        <v>141600</v>
      </c>
      <c r="F6123">
        <v>41100</v>
      </c>
      <c r="G6123">
        <v>88</v>
      </c>
      <c r="H6123">
        <v>121</v>
      </c>
      <c r="I6123">
        <v>5</v>
      </c>
      <c r="J6123" s="2">
        <v>29.025423728813561</v>
      </c>
      <c r="K6123" t="s">
        <v>12</v>
      </c>
    </row>
    <row r="6124" spans="1:11" x14ac:dyDescent="0.3">
      <c r="A6124" t="s">
        <v>1376</v>
      </c>
      <c r="B6124" t="s">
        <v>41</v>
      </c>
      <c r="C6124" t="s">
        <v>32</v>
      </c>
      <c r="D6124">
        <v>155</v>
      </c>
      <c r="E6124">
        <v>260245</v>
      </c>
      <c r="F6124">
        <v>41075</v>
      </c>
      <c r="G6124">
        <v>414</v>
      </c>
      <c r="H6124">
        <v>89</v>
      </c>
      <c r="I6124">
        <v>5</v>
      </c>
      <c r="J6124" s="2">
        <v>15.78320428826683</v>
      </c>
      <c r="K6124" t="s">
        <v>15033</v>
      </c>
    </row>
    <row r="6125" spans="1:11" x14ac:dyDescent="0.3">
      <c r="A6125" t="s">
        <v>10272</v>
      </c>
      <c r="B6125" t="s">
        <v>51</v>
      </c>
      <c r="C6125" t="s">
        <v>25</v>
      </c>
      <c r="D6125">
        <v>169</v>
      </c>
      <c r="E6125">
        <v>137904</v>
      </c>
      <c r="F6125">
        <v>41067</v>
      </c>
      <c r="G6125">
        <v>363</v>
      </c>
      <c r="H6125">
        <v>126</v>
      </c>
      <c r="I6125">
        <v>10</v>
      </c>
      <c r="J6125" s="2">
        <v>29.77941176470588</v>
      </c>
      <c r="K6125" t="s">
        <v>15033</v>
      </c>
    </row>
    <row r="6126" spans="1:11" x14ac:dyDescent="0.3">
      <c r="A6126" t="s">
        <v>1202</v>
      </c>
      <c r="B6126" t="s">
        <v>9</v>
      </c>
      <c r="C6126" t="s">
        <v>32</v>
      </c>
      <c r="D6126">
        <v>115</v>
      </c>
      <c r="E6126">
        <v>181930</v>
      </c>
      <c r="F6126">
        <v>41055</v>
      </c>
      <c r="G6126">
        <v>10</v>
      </c>
      <c r="H6126">
        <v>85</v>
      </c>
      <c r="I6126">
        <v>1</v>
      </c>
      <c r="J6126" s="2">
        <v>22.56637168141593</v>
      </c>
      <c r="K6126" t="s">
        <v>12</v>
      </c>
    </row>
    <row r="6127" spans="1:11" x14ac:dyDescent="0.3">
      <c r="A6127" t="s">
        <v>12516</v>
      </c>
      <c r="B6127" t="s">
        <v>41</v>
      </c>
      <c r="C6127" t="s">
        <v>10</v>
      </c>
      <c r="D6127">
        <v>132</v>
      </c>
      <c r="E6127">
        <v>231264</v>
      </c>
      <c r="F6127">
        <v>41052</v>
      </c>
      <c r="G6127">
        <v>465</v>
      </c>
      <c r="H6127">
        <v>138</v>
      </c>
      <c r="I6127">
        <v>5</v>
      </c>
      <c r="J6127" s="2">
        <v>17.75114155251142</v>
      </c>
      <c r="K6127" t="s">
        <v>15033</v>
      </c>
    </row>
    <row r="6128" spans="1:11" x14ac:dyDescent="0.3">
      <c r="A6128" t="s">
        <v>3640</v>
      </c>
      <c r="B6128" t="s">
        <v>29</v>
      </c>
      <c r="C6128" t="s">
        <v>10</v>
      </c>
      <c r="D6128">
        <v>285</v>
      </c>
      <c r="E6128">
        <v>262485</v>
      </c>
      <c r="F6128">
        <v>41040</v>
      </c>
      <c r="G6128">
        <v>28</v>
      </c>
      <c r="H6128">
        <v>105</v>
      </c>
      <c r="I6128">
        <v>3</v>
      </c>
      <c r="J6128" s="2">
        <v>15.635179153094461</v>
      </c>
      <c r="K6128" t="s">
        <v>12</v>
      </c>
    </row>
    <row r="6129" spans="1:11" x14ac:dyDescent="0.3">
      <c r="A6129" t="s">
        <v>7943</v>
      </c>
      <c r="B6129" t="s">
        <v>43</v>
      </c>
      <c r="C6129" t="s">
        <v>10</v>
      </c>
      <c r="D6129">
        <v>289</v>
      </c>
      <c r="E6129">
        <v>615570</v>
      </c>
      <c r="F6129">
        <v>41038</v>
      </c>
      <c r="G6129">
        <v>345</v>
      </c>
      <c r="H6129">
        <v>94</v>
      </c>
      <c r="I6129">
        <v>8</v>
      </c>
      <c r="J6129" s="2">
        <v>6.666666666666667</v>
      </c>
      <c r="K6129" t="s">
        <v>15033</v>
      </c>
    </row>
    <row r="6130" spans="1:11" x14ac:dyDescent="0.3">
      <c r="A6130" t="s">
        <v>7335</v>
      </c>
      <c r="B6130" t="s">
        <v>39</v>
      </c>
      <c r="C6130" t="s">
        <v>10</v>
      </c>
      <c r="D6130">
        <v>89</v>
      </c>
      <c r="E6130">
        <v>157619</v>
      </c>
      <c r="F6130">
        <v>41029</v>
      </c>
      <c r="G6130">
        <v>296</v>
      </c>
      <c r="H6130">
        <v>124</v>
      </c>
      <c r="I6130">
        <v>10</v>
      </c>
      <c r="J6130" s="2">
        <v>26.030491247882551</v>
      </c>
      <c r="K6130" t="s">
        <v>15033</v>
      </c>
    </row>
    <row r="6131" spans="1:11" x14ac:dyDescent="0.3">
      <c r="A6131" t="s">
        <v>11901</v>
      </c>
      <c r="B6131" t="s">
        <v>39</v>
      </c>
      <c r="C6131" t="s">
        <v>16</v>
      </c>
      <c r="D6131">
        <v>293</v>
      </c>
      <c r="E6131">
        <v>343396</v>
      </c>
      <c r="F6131">
        <v>41020</v>
      </c>
      <c r="G6131">
        <v>475</v>
      </c>
      <c r="H6131">
        <v>131</v>
      </c>
      <c r="I6131">
        <v>8</v>
      </c>
      <c r="J6131" s="2">
        <v>11.94539249146758</v>
      </c>
      <c r="K6131" t="s">
        <v>15033</v>
      </c>
    </row>
    <row r="6132" spans="1:11" x14ac:dyDescent="0.3">
      <c r="A6132" t="s">
        <v>11014</v>
      </c>
      <c r="B6132" t="s">
        <v>15</v>
      </c>
      <c r="C6132" t="s">
        <v>32</v>
      </c>
      <c r="D6132">
        <v>147</v>
      </c>
      <c r="E6132">
        <v>188748</v>
      </c>
      <c r="F6132">
        <v>41013</v>
      </c>
      <c r="G6132">
        <v>456</v>
      </c>
      <c r="H6132">
        <v>108</v>
      </c>
      <c r="I6132">
        <v>1</v>
      </c>
      <c r="J6132" s="2">
        <v>21.728971962616821</v>
      </c>
      <c r="K6132" t="s">
        <v>15033</v>
      </c>
    </row>
    <row r="6133" spans="1:11" x14ac:dyDescent="0.3">
      <c r="A6133" t="s">
        <v>2033</v>
      </c>
      <c r="B6133" t="s">
        <v>19</v>
      </c>
      <c r="C6133" t="s">
        <v>32</v>
      </c>
      <c r="D6133">
        <v>199</v>
      </c>
      <c r="E6133">
        <v>352628</v>
      </c>
      <c r="F6133">
        <v>40994</v>
      </c>
      <c r="G6133">
        <v>19</v>
      </c>
      <c r="H6133">
        <v>106</v>
      </c>
      <c r="I6133">
        <v>5</v>
      </c>
      <c r="J6133" s="2">
        <v>11.62528216704289</v>
      </c>
      <c r="K6133" t="s">
        <v>12</v>
      </c>
    </row>
    <row r="6134" spans="1:11" x14ac:dyDescent="0.3">
      <c r="A6134" t="s">
        <v>8747</v>
      </c>
      <c r="B6134" t="s">
        <v>41</v>
      </c>
      <c r="C6134" t="s">
        <v>16</v>
      </c>
      <c r="D6134">
        <v>103</v>
      </c>
      <c r="E6134">
        <v>83018</v>
      </c>
      <c r="F6134">
        <v>40994</v>
      </c>
      <c r="G6134">
        <v>449</v>
      </c>
      <c r="H6134">
        <v>104</v>
      </c>
      <c r="I6134">
        <v>10</v>
      </c>
      <c r="J6134" s="2">
        <v>49.379652605459057</v>
      </c>
      <c r="K6134" t="s">
        <v>15033</v>
      </c>
    </row>
    <row r="6135" spans="1:11" x14ac:dyDescent="0.3">
      <c r="A6135" t="s">
        <v>12901</v>
      </c>
      <c r="B6135" t="s">
        <v>43</v>
      </c>
      <c r="C6135" t="s">
        <v>10</v>
      </c>
      <c r="D6135">
        <v>183</v>
      </c>
      <c r="E6135">
        <v>223260</v>
      </c>
      <c r="F6135">
        <v>40992</v>
      </c>
      <c r="G6135">
        <v>138</v>
      </c>
      <c r="H6135">
        <v>89</v>
      </c>
      <c r="I6135">
        <v>3</v>
      </c>
      <c r="J6135" s="2">
        <v>18.360655737704921</v>
      </c>
      <c r="K6135" t="s">
        <v>15033</v>
      </c>
    </row>
    <row r="6136" spans="1:11" x14ac:dyDescent="0.3">
      <c r="A6136" t="s">
        <v>6576</v>
      </c>
      <c r="B6136" t="s">
        <v>51</v>
      </c>
      <c r="C6136" t="s">
        <v>25</v>
      </c>
      <c r="D6136">
        <v>162</v>
      </c>
      <c r="E6136">
        <v>277020</v>
      </c>
      <c r="F6136">
        <v>40986</v>
      </c>
      <c r="G6136">
        <v>119</v>
      </c>
      <c r="H6136">
        <v>130</v>
      </c>
      <c r="I6136">
        <v>5</v>
      </c>
      <c r="J6136" s="2">
        <v>14.7953216374269</v>
      </c>
      <c r="K6136" t="s">
        <v>12</v>
      </c>
    </row>
    <row r="6137" spans="1:11" x14ac:dyDescent="0.3">
      <c r="A6137" t="s">
        <v>11731</v>
      </c>
      <c r="B6137" t="s">
        <v>19</v>
      </c>
      <c r="C6137" t="s">
        <v>10</v>
      </c>
      <c r="D6137">
        <v>157</v>
      </c>
      <c r="E6137">
        <v>301126</v>
      </c>
      <c r="F6137">
        <v>40977</v>
      </c>
      <c r="G6137">
        <v>356</v>
      </c>
      <c r="H6137">
        <v>104</v>
      </c>
      <c r="I6137">
        <v>5</v>
      </c>
      <c r="J6137" s="2">
        <v>13.607924921793529</v>
      </c>
      <c r="K6137" t="s">
        <v>15033</v>
      </c>
    </row>
    <row r="6138" spans="1:11" x14ac:dyDescent="0.3">
      <c r="A6138" t="s">
        <v>10138</v>
      </c>
      <c r="B6138" t="s">
        <v>41</v>
      </c>
      <c r="C6138" t="s">
        <v>10</v>
      </c>
      <c r="D6138">
        <v>123</v>
      </c>
      <c r="E6138">
        <v>205779</v>
      </c>
      <c r="F6138">
        <v>40959</v>
      </c>
      <c r="G6138">
        <v>394</v>
      </c>
      <c r="H6138">
        <v>94</v>
      </c>
      <c r="I6138">
        <v>3</v>
      </c>
      <c r="J6138" s="2">
        <v>19.904363419007769</v>
      </c>
      <c r="K6138" t="s">
        <v>15033</v>
      </c>
    </row>
    <row r="6139" spans="1:11" x14ac:dyDescent="0.3">
      <c r="A6139" t="s">
        <v>14828</v>
      </c>
      <c r="B6139" t="s">
        <v>39</v>
      </c>
      <c r="C6139" t="s">
        <v>25</v>
      </c>
      <c r="D6139">
        <v>219</v>
      </c>
      <c r="E6139">
        <v>297840</v>
      </c>
      <c r="F6139">
        <v>40953</v>
      </c>
      <c r="G6139">
        <v>316</v>
      </c>
      <c r="H6139">
        <v>100</v>
      </c>
      <c r="I6139">
        <v>1</v>
      </c>
      <c r="J6139" s="2">
        <v>13.75</v>
      </c>
      <c r="K6139" t="s">
        <v>15033</v>
      </c>
    </row>
    <row r="6140" spans="1:11" x14ac:dyDescent="0.3">
      <c r="A6140" t="s">
        <v>5327</v>
      </c>
      <c r="B6140" t="s">
        <v>9</v>
      </c>
      <c r="C6140" t="s">
        <v>32</v>
      </c>
      <c r="D6140">
        <v>273</v>
      </c>
      <c r="E6140">
        <v>444444</v>
      </c>
      <c r="F6140">
        <v>40950</v>
      </c>
      <c r="G6140">
        <v>246</v>
      </c>
      <c r="H6140">
        <v>81</v>
      </c>
      <c r="I6140">
        <v>5</v>
      </c>
      <c r="J6140" s="2">
        <v>9.2137592137592144</v>
      </c>
      <c r="K6140" t="s">
        <v>15033</v>
      </c>
    </row>
    <row r="6141" spans="1:11" x14ac:dyDescent="0.3">
      <c r="A6141" t="s">
        <v>13609</v>
      </c>
      <c r="B6141" t="s">
        <v>29</v>
      </c>
      <c r="C6141" t="s">
        <v>10</v>
      </c>
      <c r="D6141">
        <v>105</v>
      </c>
      <c r="E6141">
        <v>238980</v>
      </c>
      <c r="F6141">
        <v>40950</v>
      </c>
      <c r="G6141">
        <v>36</v>
      </c>
      <c r="H6141">
        <v>83</v>
      </c>
      <c r="I6141">
        <v>5</v>
      </c>
      <c r="J6141" s="2">
        <v>17.135325131810191</v>
      </c>
      <c r="K6141" t="s">
        <v>12</v>
      </c>
    </row>
    <row r="6142" spans="1:11" x14ac:dyDescent="0.3">
      <c r="A6142" t="s">
        <v>14050</v>
      </c>
      <c r="B6142" t="s">
        <v>24</v>
      </c>
      <c r="C6142" t="s">
        <v>10</v>
      </c>
      <c r="D6142">
        <v>182</v>
      </c>
      <c r="E6142">
        <v>309764</v>
      </c>
      <c r="F6142">
        <v>40950</v>
      </c>
      <c r="G6142">
        <v>313</v>
      </c>
      <c r="H6142">
        <v>97</v>
      </c>
      <c r="I6142">
        <v>5</v>
      </c>
      <c r="J6142" s="2">
        <v>13.21974148061105</v>
      </c>
      <c r="K6142" t="s">
        <v>15033</v>
      </c>
    </row>
    <row r="6143" spans="1:11" x14ac:dyDescent="0.3">
      <c r="A6143" t="s">
        <v>2058</v>
      </c>
      <c r="B6143" t="s">
        <v>29</v>
      </c>
      <c r="C6143" t="s">
        <v>25</v>
      </c>
      <c r="D6143">
        <v>92</v>
      </c>
      <c r="E6143">
        <v>76820</v>
      </c>
      <c r="F6143">
        <v>40940</v>
      </c>
      <c r="G6143">
        <v>118</v>
      </c>
      <c r="H6143">
        <v>110</v>
      </c>
      <c r="I6143">
        <v>10</v>
      </c>
      <c r="J6143" s="2">
        <v>53.293413173652702</v>
      </c>
      <c r="K6143" t="s">
        <v>15033</v>
      </c>
    </row>
    <row r="6144" spans="1:11" x14ac:dyDescent="0.3">
      <c r="A6144" t="s">
        <v>10565</v>
      </c>
      <c r="B6144" t="s">
        <v>41</v>
      </c>
      <c r="C6144" t="s">
        <v>25</v>
      </c>
      <c r="D6144">
        <v>158</v>
      </c>
      <c r="E6144">
        <v>320424</v>
      </c>
      <c r="F6144">
        <v>40922</v>
      </c>
      <c r="G6144">
        <v>298</v>
      </c>
      <c r="H6144">
        <v>149</v>
      </c>
      <c r="I6144">
        <v>8</v>
      </c>
      <c r="J6144" s="2">
        <v>12.77120315581854</v>
      </c>
      <c r="K6144" t="s">
        <v>15033</v>
      </c>
    </row>
    <row r="6145" spans="1:11" x14ac:dyDescent="0.3">
      <c r="A6145" t="s">
        <v>8885</v>
      </c>
      <c r="B6145" t="s">
        <v>43</v>
      </c>
      <c r="C6145" t="s">
        <v>16</v>
      </c>
      <c r="D6145">
        <v>83</v>
      </c>
      <c r="E6145">
        <v>122591</v>
      </c>
      <c r="F6145">
        <v>40919</v>
      </c>
      <c r="G6145">
        <v>156</v>
      </c>
      <c r="H6145">
        <v>88</v>
      </c>
      <c r="I6145">
        <v>4</v>
      </c>
      <c r="J6145" s="2">
        <v>33.378469871360863</v>
      </c>
      <c r="K6145" t="s">
        <v>15033</v>
      </c>
    </row>
    <row r="6146" spans="1:11" x14ac:dyDescent="0.3">
      <c r="A6146" t="s">
        <v>14427</v>
      </c>
      <c r="B6146" t="s">
        <v>24</v>
      </c>
      <c r="C6146" t="s">
        <v>16</v>
      </c>
      <c r="D6146">
        <v>251</v>
      </c>
      <c r="E6146">
        <v>198290</v>
      </c>
      <c r="F6146">
        <v>40913</v>
      </c>
      <c r="G6146">
        <v>228</v>
      </c>
      <c r="H6146">
        <v>100</v>
      </c>
      <c r="I6146">
        <v>10</v>
      </c>
      <c r="J6146" s="2">
        <v>20.63291139240506</v>
      </c>
      <c r="K6146" t="s">
        <v>15033</v>
      </c>
    </row>
    <row r="6147" spans="1:11" x14ac:dyDescent="0.3">
      <c r="A6147" t="s">
        <v>9714</v>
      </c>
      <c r="B6147" t="s">
        <v>35</v>
      </c>
      <c r="C6147" t="s">
        <v>10</v>
      </c>
      <c r="D6147">
        <v>181</v>
      </c>
      <c r="E6147">
        <v>95025</v>
      </c>
      <c r="F6147">
        <v>40906</v>
      </c>
      <c r="G6147">
        <v>278</v>
      </c>
      <c r="H6147">
        <v>145</v>
      </c>
      <c r="I6147">
        <v>3</v>
      </c>
      <c r="J6147" s="2">
        <v>43.047619047619037</v>
      </c>
      <c r="K6147" t="s">
        <v>15033</v>
      </c>
    </row>
    <row r="6148" spans="1:11" x14ac:dyDescent="0.3">
      <c r="A6148" t="s">
        <v>14376</v>
      </c>
      <c r="B6148" t="s">
        <v>41</v>
      </c>
      <c r="C6148" t="s">
        <v>25</v>
      </c>
      <c r="D6148">
        <v>101</v>
      </c>
      <c r="E6148">
        <v>73326</v>
      </c>
      <c r="F6148">
        <v>40905</v>
      </c>
      <c r="G6148">
        <v>446</v>
      </c>
      <c r="H6148">
        <v>98</v>
      </c>
      <c r="I6148">
        <v>1</v>
      </c>
      <c r="J6148" s="2">
        <v>55.785123966942152</v>
      </c>
      <c r="K6148" t="s">
        <v>15033</v>
      </c>
    </row>
    <row r="6149" spans="1:11" x14ac:dyDescent="0.3">
      <c r="A6149" t="s">
        <v>8613</v>
      </c>
      <c r="B6149" t="s">
        <v>15</v>
      </c>
      <c r="C6149" t="s">
        <v>32</v>
      </c>
      <c r="D6149">
        <v>142</v>
      </c>
      <c r="E6149">
        <v>233590</v>
      </c>
      <c r="F6149">
        <v>40896</v>
      </c>
      <c r="G6149">
        <v>429</v>
      </c>
      <c r="H6149">
        <v>111</v>
      </c>
      <c r="I6149">
        <v>2</v>
      </c>
      <c r="J6149" s="2">
        <v>17.507598784194531</v>
      </c>
      <c r="K6149" t="s">
        <v>15033</v>
      </c>
    </row>
    <row r="6150" spans="1:11" x14ac:dyDescent="0.3">
      <c r="A6150" t="s">
        <v>10124</v>
      </c>
      <c r="B6150" t="s">
        <v>39</v>
      </c>
      <c r="C6150" t="s">
        <v>25</v>
      </c>
      <c r="D6150">
        <v>288</v>
      </c>
      <c r="E6150">
        <v>550944</v>
      </c>
      <c r="F6150">
        <v>40896</v>
      </c>
      <c r="G6150">
        <v>487</v>
      </c>
      <c r="H6150">
        <v>62</v>
      </c>
      <c r="I6150">
        <v>4</v>
      </c>
      <c r="J6150" s="2">
        <v>7.4228959749085206</v>
      </c>
      <c r="K6150" t="s">
        <v>15033</v>
      </c>
    </row>
    <row r="6151" spans="1:11" x14ac:dyDescent="0.3">
      <c r="A6151" t="s">
        <v>1211</v>
      </c>
      <c r="B6151" t="s">
        <v>29</v>
      </c>
      <c r="C6151" t="s">
        <v>25</v>
      </c>
      <c r="D6151">
        <v>125</v>
      </c>
      <c r="E6151">
        <v>268375</v>
      </c>
      <c r="F6151">
        <v>40875</v>
      </c>
      <c r="G6151">
        <v>346</v>
      </c>
      <c r="H6151">
        <v>87</v>
      </c>
      <c r="I6151">
        <v>4</v>
      </c>
      <c r="J6151" s="2">
        <v>15.2305542617606</v>
      </c>
      <c r="K6151" t="s">
        <v>15033</v>
      </c>
    </row>
    <row r="6152" spans="1:11" x14ac:dyDescent="0.3">
      <c r="A6152" t="s">
        <v>7485</v>
      </c>
      <c r="B6152" t="s">
        <v>41</v>
      </c>
      <c r="C6152" t="s">
        <v>32</v>
      </c>
      <c r="D6152">
        <v>262</v>
      </c>
      <c r="E6152">
        <v>524786</v>
      </c>
      <c r="F6152">
        <v>40872</v>
      </c>
      <c r="G6152">
        <v>384</v>
      </c>
      <c r="H6152">
        <v>116</v>
      </c>
      <c r="I6152">
        <v>9</v>
      </c>
      <c r="J6152" s="2">
        <v>7.7883175237144293</v>
      </c>
      <c r="K6152" t="s">
        <v>15033</v>
      </c>
    </row>
    <row r="6153" spans="1:11" x14ac:dyDescent="0.3">
      <c r="A6153" t="s">
        <v>8214</v>
      </c>
      <c r="B6153" t="s">
        <v>39</v>
      </c>
      <c r="C6153" t="s">
        <v>16</v>
      </c>
      <c r="D6153">
        <v>156</v>
      </c>
      <c r="E6153">
        <v>111384</v>
      </c>
      <c r="F6153">
        <v>40872</v>
      </c>
      <c r="G6153">
        <v>168</v>
      </c>
      <c r="H6153">
        <v>67</v>
      </c>
      <c r="I6153">
        <v>10</v>
      </c>
      <c r="J6153" s="2">
        <v>36.694677871148457</v>
      </c>
      <c r="K6153" t="s">
        <v>15033</v>
      </c>
    </row>
    <row r="6154" spans="1:11" x14ac:dyDescent="0.3">
      <c r="A6154" t="s">
        <v>10580</v>
      </c>
      <c r="B6154" t="s">
        <v>19</v>
      </c>
      <c r="C6154" t="s">
        <v>16</v>
      </c>
      <c r="D6154">
        <v>294</v>
      </c>
      <c r="E6154">
        <v>252252</v>
      </c>
      <c r="F6154">
        <v>40866</v>
      </c>
      <c r="G6154">
        <v>451</v>
      </c>
      <c r="H6154">
        <v>58</v>
      </c>
      <c r="I6154">
        <v>9</v>
      </c>
      <c r="J6154" s="2">
        <v>16.200466200466199</v>
      </c>
      <c r="K6154" t="s">
        <v>15033</v>
      </c>
    </row>
    <row r="6155" spans="1:11" x14ac:dyDescent="0.3">
      <c r="A6155" t="s">
        <v>10406</v>
      </c>
      <c r="B6155" t="s">
        <v>35</v>
      </c>
      <c r="C6155" t="s">
        <v>16</v>
      </c>
      <c r="D6155">
        <v>267</v>
      </c>
      <c r="E6155">
        <v>326808</v>
      </c>
      <c r="F6155">
        <v>40851</v>
      </c>
      <c r="G6155">
        <v>291</v>
      </c>
      <c r="H6155">
        <v>115</v>
      </c>
      <c r="I6155">
        <v>9</v>
      </c>
      <c r="J6155" s="2">
        <v>12.5</v>
      </c>
      <c r="K6155" t="s">
        <v>15033</v>
      </c>
    </row>
    <row r="6156" spans="1:11" x14ac:dyDescent="0.3">
      <c r="A6156" t="s">
        <v>2731</v>
      </c>
      <c r="B6156" t="s">
        <v>51</v>
      </c>
      <c r="C6156" t="s">
        <v>25</v>
      </c>
      <c r="D6156">
        <v>296</v>
      </c>
      <c r="E6156">
        <v>581344</v>
      </c>
      <c r="F6156">
        <v>40848</v>
      </c>
      <c r="G6156">
        <v>122</v>
      </c>
      <c r="H6156">
        <v>114</v>
      </c>
      <c r="I6156">
        <v>5</v>
      </c>
      <c r="J6156" s="2">
        <v>7.0264765784114056</v>
      </c>
      <c r="K6156" t="s">
        <v>15033</v>
      </c>
    </row>
    <row r="6157" spans="1:11" x14ac:dyDescent="0.3">
      <c r="A6157" t="s">
        <v>585</v>
      </c>
      <c r="B6157" t="s">
        <v>41</v>
      </c>
      <c r="C6157" t="s">
        <v>16</v>
      </c>
      <c r="D6157">
        <v>296</v>
      </c>
      <c r="E6157">
        <v>372960</v>
      </c>
      <c r="F6157">
        <v>40848</v>
      </c>
      <c r="G6157">
        <v>427</v>
      </c>
      <c r="H6157">
        <v>120</v>
      </c>
      <c r="I6157">
        <v>3</v>
      </c>
      <c r="J6157" s="2">
        <v>10.952380952380951</v>
      </c>
      <c r="K6157" t="s">
        <v>15033</v>
      </c>
    </row>
    <row r="6158" spans="1:11" x14ac:dyDescent="0.3">
      <c r="A6158" t="s">
        <v>7885</v>
      </c>
      <c r="B6158" t="s">
        <v>39</v>
      </c>
      <c r="C6158" t="s">
        <v>16</v>
      </c>
      <c r="D6158">
        <v>111</v>
      </c>
      <c r="E6158">
        <v>246198</v>
      </c>
      <c r="F6158">
        <v>40848</v>
      </c>
      <c r="G6158">
        <v>256</v>
      </c>
      <c r="H6158">
        <v>138</v>
      </c>
      <c r="I6158">
        <v>2</v>
      </c>
      <c r="J6158" s="2">
        <v>16.591523895401259</v>
      </c>
      <c r="K6158" t="s">
        <v>15033</v>
      </c>
    </row>
    <row r="6159" spans="1:11" x14ac:dyDescent="0.3">
      <c r="A6159" t="s">
        <v>9706</v>
      </c>
      <c r="B6159" t="s">
        <v>15</v>
      </c>
      <c r="C6159" t="s">
        <v>32</v>
      </c>
      <c r="D6159">
        <v>126</v>
      </c>
      <c r="E6159">
        <v>242802</v>
      </c>
      <c r="F6159">
        <v>40824</v>
      </c>
      <c r="G6159">
        <v>457</v>
      </c>
      <c r="H6159">
        <v>67</v>
      </c>
      <c r="I6159">
        <v>6</v>
      </c>
      <c r="J6159" s="2">
        <v>16.813700051894141</v>
      </c>
      <c r="K6159" t="s">
        <v>15033</v>
      </c>
    </row>
    <row r="6160" spans="1:11" x14ac:dyDescent="0.3">
      <c r="A6160" t="s">
        <v>6488</v>
      </c>
      <c r="B6160" t="s">
        <v>19</v>
      </c>
      <c r="C6160" t="s">
        <v>16</v>
      </c>
      <c r="D6160">
        <v>160</v>
      </c>
      <c r="E6160">
        <v>355520</v>
      </c>
      <c r="F6160">
        <v>40800</v>
      </c>
      <c r="G6160">
        <v>370</v>
      </c>
      <c r="H6160">
        <v>69</v>
      </c>
      <c r="I6160">
        <v>9</v>
      </c>
      <c r="J6160" s="2">
        <v>11.476147614761469</v>
      </c>
      <c r="K6160" t="s">
        <v>15033</v>
      </c>
    </row>
    <row r="6161" spans="1:11" x14ac:dyDescent="0.3">
      <c r="A6161" t="s">
        <v>129</v>
      </c>
      <c r="B6161" t="s">
        <v>39</v>
      </c>
      <c r="C6161" t="s">
        <v>16</v>
      </c>
      <c r="D6161">
        <v>121</v>
      </c>
      <c r="E6161">
        <v>70301</v>
      </c>
      <c r="F6161">
        <v>40777</v>
      </c>
      <c r="G6161">
        <v>498</v>
      </c>
      <c r="H6161">
        <v>51</v>
      </c>
      <c r="I6161">
        <v>4</v>
      </c>
      <c r="J6161" s="2">
        <v>58.003442340791743</v>
      </c>
      <c r="K6161" t="s">
        <v>15033</v>
      </c>
    </row>
    <row r="6162" spans="1:11" x14ac:dyDescent="0.3">
      <c r="A6162" t="s">
        <v>2546</v>
      </c>
      <c r="B6162" t="s">
        <v>15</v>
      </c>
      <c r="C6162" t="s">
        <v>32</v>
      </c>
      <c r="D6162">
        <v>182</v>
      </c>
      <c r="E6162">
        <v>165256</v>
      </c>
      <c r="F6162">
        <v>40768</v>
      </c>
      <c r="G6162">
        <v>240</v>
      </c>
      <c r="H6162">
        <v>90</v>
      </c>
      <c r="I6162">
        <v>1</v>
      </c>
      <c r="J6162" s="2">
        <v>24.669603524229071</v>
      </c>
      <c r="K6162" t="s">
        <v>15033</v>
      </c>
    </row>
    <row r="6163" spans="1:11" x14ac:dyDescent="0.3">
      <c r="A6163" t="s">
        <v>4998</v>
      </c>
      <c r="B6163" t="s">
        <v>51</v>
      </c>
      <c r="C6163" t="s">
        <v>25</v>
      </c>
      <c r="D6163">
        <v>98</v>
      </c>
      <c r="E6163">
        <v>226478</v>
      </c>
      <c r="F6163">
        <v>40768</v>
      </c>
      <c r="G6163">
        <v>24</v>
      </c>
      <c r="H6163">
        <v>106</v>
      </c>
      <c r="I6163">
        <v>5</v>
      </c>
      <c r="J6163" s="2">
        <v>18.000865426222411</v>
      </c>
      <c r="K6163" t="s">
        <v>12</v>
      </c>
    </row>
    <row r="6164" spans="1:11" x14ac:dyDescent="0.3">
      <c r="A6164" t="s">
        <v>9452</v>
      </c>
      <c r="B6164" t="s">
        <v>24</v>
      </c>
      <c r="C6164" t="s">
        <v>10</v>
      </c>
      <c r="D6164">
        <v>187</v>
      </c>
      <c r="E6164">
        <v>110891</v>
      </c>
      <c r="F6164">
        <v>40766</v>
      </c>
      <c r="G6164">
        <v>498</v>
      </c>
      <c r="H6164">
        <v>95</v>
      </c>
      <c r="I6164">
        <v>9</v>
      </c>
      <c r="J6164" s="2">
        <v>36.762225969645868</v>
      </c>
      <c r="K6164" t="s">
        <v>15033</v>
      </c>
    </row>
    <row r="6165" spans="1:11" x14ac:dyDescent="0.3">
      <c r="A6165" t="s">
        <v>5983</v>
      </c>
      <c r="B6165" t="s">
        <v>39</v>
      </c>
      <c r="C6165" t="s">
        <v>32</v>
      </c>
      <c r="D6165">
        <v>109</v>
      </c>
      <c r="E6165">
        <v>118810</v>
      </c>
      <c r="F6165">
        <v>40766</v>
      </c>
      <c r="G6165">
        <v>46</v>
      </c>
      <c r="H6165">
        <v>75</v>
      </c>
      <c r="I6165">
        <v>8</v>
      </c>
      <c r="J6165" s="2">
        <v>34.311926605504588</v>
      </c>
      <c r="K6165" t="s">
        <v>12</v>
      </c>
    </row>
    <row r="6166" spans="1:11" x14ac:dyDescent="0.3">
      <c r="A6166" t="s">
        <v>14935</v>
      </c>
      <c r="B6166" t="s">
        <v>15</v>
      </c>
      <c r="C6166" t="s">
        <v>25</v>
      </c>
      <c r="D6166">
        <v>195</v>
      </c>
      <c r="E6166">
        <v>405990</v>
      </c>
      <c r="F6166">
        <v>40755</v>
      </c>
      <c r="G6166">
        <v>221</v>
      </c>
      <c r="H6166">
        <v>97</v>
      </c>
      <c r="I6166">
        <v>1</v>
      </c>
      <c r="J6166" s="2">
        <v>10.03842459173871</v>
      </c>
      <c r="K6166" t="s">
        <v>15033</v>
      </c>
    </row>
    <row r="6167" spans="1:11" x14ac:dyDescent="0.3">
      <c r="A6167" t="s">
        <v>3971</v>
      </c>
      <c r="B6167" t="s">
        <v>19</v>
      </c>
      <c r="C6167" t="s">
        <v>16</v>
      </c>
      <c r="D6167">
        <v>283</v>
      </c>
      <c r="E6167">
        <v>337902</v>
      </c>
      <c r="F6167">
        <v>40752</v>
      </c>
      <c r="G6167">
        <v>421</v>
      </c>
      <c r="H6167">
        <v>71</v>
      </c>
      <c r="I6167">
        <v>7</v>
      </c>
      <c r="J6167" s="2">
        <v>12.060301507537689</v>
      </c>
      <c r="K6167" t="s">
        <v>15033</v>
      </c>
    </row>
    <row r="6168" spans="1:11" x14ac:dyDescent="0.3">
      <c r="A6168" t="s">
        <v>699</v>
      </c>
      <c r="B6168" t="s">
        <v>39</v>
      </c>
      <c r="C6168" t="s">
        <v>16</v>
      </c>
      <c r="D6168">
        <v>134</v>
      </c>
      <c r="E6168">
        <v>188136</v>
      </c>
      <c r="F6168">
        <v>40736</v>
      </c>
      <c r="G6168">
        <v>109</v>
      </c>
      <c r="H6168">
        <v>111</v>
      </c>
      <c r="I6168">
        <v>9</v>
      </c>
      <c r="J6168" s="2">
        <v>21.652421652421651</v>
      </c>
      <c r="K6168" t="s">
        <v>12</v>
      </c>
    </row>
    <row r="6169" spans="1:11" x14ac:dyDescent="0.3">
      <c r="A6169" t="s">
        <v>3439</v>
      </c>
      <c r="B6169" t="s">
        <v>15</v>
      </c>
      <c r="C6169" t="s">
        <v>25</v>
      </c>
      <c r="D6169">
        <v>186</v>
      </c>
      <c r="E6169">
        <v>217434</v>
      </c>
      <c r="F6169">
        <v>40734</v>
      </c>
      <c r="G6169">
        <v>301</v>
      </c>
      <c r="H6169">
        <v>62</v>
      </c>
      <c r="I6169">
        <v>9</v>
      </c>
      <c r="J6169" s="2">
        <v>18.73396065012831</v>
      </c>
      <c r="K6169" t="s">
        <v>15033</v>
      </c>
    </row>
    <row r="6170" spans="1:11" x14ac:dyDescent="0.3">
      <c r="A6170" t="s">
        <v>8272</v>
      </c>
      <c r="B6170" t="s">
        <v>35</v>
      </c>
      <c r="C6170" t="s">
        <v>25</v>
      </c>
      <c r="D6170">
        <v>139</v>
      </c>
      <c r="E6170">
        <v>70195</v>
      </c>
      <c r="F6170">
        <v>40727</v>
      </c>
      <c r="G6170">
        <v>82</v>
      </c>
      <c r="H6170">
        <v>150</v>
      </c>
      <c r="I6170">
        <v>6</v>
      </c>
      <c r="J6170" s="2">
        <v>58.019801980198018</v>
      </c>
      <c r="K6170" t="s">
        <v>12</v>
      </c>
    </row>
    <row r="6171" spans="1:11" x14ac:dyDescent="0.3">
      <c r="A6171" t="s">
        <v>10260</v>
      </c>
      <c r="B6171" t="s">
        <v>19</v>
      </c>
      <c r="C6171" t="s">
        <v>16</v>
      </c>
      <c r="D6171">
        <v>87</v>
      </c>
      <c r="E6171">
        <v>62031</v>
      </c>
      <c r="F6171">
        <v>40716</v>
      </c>
      <c r="G6171">
        <v>148</v>
      </c>
      <c r="H6171">
        <v>130</v>
      </c>
      <c r="I6171">
        <v>10</v>
      </c>
      <c r="J6171" s="2">
        <v>65.638148667601683</v>
      </c>
      <c r="K6171" t="s">
        <v>15033</v>
      </c>
    </row>
    <row r="6172" spans="1:11" x14ac:dyDescent="0.3">
      <c r="A6172" t="s">
        <v>1422</v>
      </c>
      <c r="B6172" t="s">
        <v>35</v>
      </c>
      <c r="C6172" t="s">
        <v>16</v>
      </c>
      <c r="D6172">
        <v>123</v>
      </c>
      <c r="E6172">
        <v>151044</v>
      </c>
      <c r="F6172">
        <v>40713</v>
      </c>
      <c r="G6172">
        <v>37</v>
      </c>
      <c r="H6172">
        <v>73</v>
      </c>
      <c r="I6172">
        <v>7</v>
      </c>
      <c r="J6172" s="2">
        <v>26.954397394136809</v>
      </c>
      <c r="K6172" t="s">
        <v>12</v>
      </c>
    </row>
    <row r="6173" spans="1:11" x14ac:dyDescent="0.3">
      <c r="A6173" t="s">
        <v>13378</v>
      </c>
      <c r="B6173" t="s">
        <v>39</v>
      </c>
      <c r="C6173" t="s">
        <v>32</v>
      </c>
      <c r="D6173">
        <v>100</v>
      </c>
      <c r="E6173">
        <v>202200</v>
      </c>
      <c r="F6173">
        <v>40700</v>
      </c>
      <c r="G6173">
        <v>10</v>
      </c>
      <c r="H6173">
        <v>63</v>
      </c>
      <c r="I6173">
        <v>10</v>
      </c>
      <c r="J6173" s="2">
        <v>20.12858555885262</v>
      </c>
      <c r="K6173" t="s">
        <v>12</v>
      </c>
    </row>
    <row r="6174" spans="1:11" x14ac:dyDescent="0.3">
      <c r="A6174" t="s">
        <v>14508</v>
      </c>
      <c r="B6174" t="s">
        <v>15</v>
      </c>
      <c r="C6174" t="s">
        <v>16</v>
      </c>
      <c r="D6174">
        <v>119</v>
      </c>
      <c r="E6174">
        <v>88060</v>
      </c>
      <c r="F6174">
        <v>40698</v>
      </c>
      <c r="G6174">
        <v>151</v>
      </c>
      <c r="H6174">
        <v>149</v>
      </c>
      <c r="I6174">
        <v>8</v>
      </c>
      <c r="J6174" s="2">
        <v>46.216216216216218</v>
      </c>
      <c r="K6174" t="s">
        <v>15033</v>
      </c>
    </row>
    <row r="6175" spans="1:11" x14ac:dyDescent="0.3">
      <c r="A6175" t="s">
        <v>1476</v>
      </c>
      <c r="B6175" t="s">
        <v>35</v>
      </c>
      <c r="C6175" t="s">
        <v>16</v>
      </c>
      <c r="D6175">
        <v>130</v>
      </c>
      <c r="E6175">
        <v>228670</v>
      </c>
      <c r="F6175">
        <v>40690</v>
      </c>
      <c r="G6175">
        <v>72</v>
      </c>
      <c r="H6175">
        <v>62</v>
      </c>
      <c r="I6175">
        <v>2</v>
      </c>
      <c r="J6175" s="2">
        <v>17.794201250710628</v>
      </c>
      <c r="K6175" t="s">
        <v>15033</v>
      </c>
    </row>
    <row r="6176" spans="1:11" x14ac:dyDescent="0.3">
      <c r="A6176" t="s">
        <v>2312</v>
      </c>
      <c r="B6176" t="s">
        <v>24</v>
      </c>
      <c r="C6176" t="s">
        <v>10</v>
      </c>
      <c r="D6176">
        <v>90</v>
      </c>
      <c r="E6176">
        <v>76050</v>
      </c>
      <c r="F6176">
        <v>40680</v>
      </c>
      <c r="G6176">
        <v>234</v>
      </c>
      <c r="H6176">
        <v>59</v>
      </c>
      <c r="I6176">
        <v>5</v>
      </c>
      <c r="J6176" s="2">
        <v>53.491124260355029</v>
      </c>
      <c r="K6176" t="s">
        <v>15033</v>
      </c>
    </row>
    <row r="6177" spans="1:11" x14ac:dyDescent="0.3">
      <c r="A6177" t="s">
        <v>5497</v>
      </c>
      <c r="B6177" t="s">
        <v>19</v>
      </c>
      <c r="C6177" t="s">
        <v>16</v>
      </c>
      <c r="D6177">
        <v>90</v>
      </c>
      <c r="E6177">
        <v>167130</v>
      </c>
      <c r="F6177">
        <v>40680</v>
      </c>
      <c r="G6177">
        <v>168</v>
      </c>
      <c r="H6177">
        <v>89</v>
      </c>
      <c r="I6177">
        <v>5</v>
      </c>
      <c r="J6177" s="2">
        <v>24.34033387183629</v>
      </c>
      <c r="K6177" t="s">
        <v>15033</v>
      </c>
    </row>
    <row r="6178" spans="1:11" x14ac:dyDescent="0.3">
      <c r="A6178" t="s">
        <v>6622</v>
      </c>
      <c r="B6178" t="s">
        <v>43</v>
      </c>
      <c r="C6178" t="s">
        <v>16</v>
      </c>
      <c r="D6178">
        <v>231</v>
      </c>
      <c r="E6178">
        <v>382074</v>
      </c>
      <c r="F6178">
        <v>40656</v>
      </c>
      <c r="G6178">
        <v>83</v>
      </c>
      <c r="H6178">
        <v>89</v>
      </c>
      <c r="I6178">
        <v>7</v>
      </c>
      <c r="J6178" s="2">
        <v>10.64087061668682</v>
      </c>
      <c r="K6178" t="s">
        <v>12</v>
      </c>
    </row>
    <row r="6179" spans="1:11" x14ac:dyDescent="0.3">
      <c r="A6179" t="s">
        <v>14881</v>
      </c>
      <c r="B6179" t="s">
        <v>41</v>
      </c>
      <c r="C6179" t="s">
        <v>25</v>
      </c>
      <c r="D6179">
        <v>168</v>
      </c>
      <c r="E6179">
        <v>358680</v>
      </c>
      <c r="F6179">
        <v>40656</v>
      </c>
      <c r="G6179">
        <v>282</v>
      </c>
      <c r="H6179">
        <v>70</v>
      </c>
      <c r="I6179">
        <v>10</v>
      </c>
      <c r="J6179" s="2">
        <v>11.33489461358314</v>
      </c>
      <c r="K6179" t="s">
        <v>15033</v>
      </c>
    </row>
    <row r="6180" spans="1:11" x14ac:dyDescent="0.3">
      <c r="A6180" t="s">
        <v>4439</v>
      </c>
      <c r="B6180" t="s">
        <v>15</v>
      </c>
      <c r="C6180" t="s">
        <v>10</v>
      </c>
      <c r="D6180">
        <v>254</v>
      </c>
      <c r="E6180">
        <v>168148</v>
      </c>
      <c r="F6180">
        <v>40640</v>
      </c>
      <c r="G6180">
        <v>274</v>
      </c>
      <c r="H6180">
        <v>80</v>
      </c>
      <c r="I6180">
        <v>10</v>
      </c>
      <c r="J6180" s="2">
        <v>24.169184290030209</v>
      </c>
      <c r="K6180" t="s">
        <v>15033</v>
      </c>
    </row>
    <row r="6181" spans="1:11" x14ac:dyDescent="0.3">
      <c r="A6181" t="s">
        <v>1158</v>
      </c>
      <c r="B6181" t="s">
        <v>15</v>
      </c>
      <c r="C6181" t="s">
        <v>10</v>
      </c>
      <c r="D6181">
        <v>135</v>
      </c>
      <c r="E6181">
        <v>262035</v>
      </c>
      <c r="F6181">
        <v>40635</v>
      </c>
      <c r="G6181">
        <v>302</v>
      </c>
      <c r="H6181">
        <v>86</v>
      </c>
      <c r="I6181">
        <v>10</v>
      </c>
      <c r="J6181" s="2">
        <v>15.507470376094799</v>
      </c>
      <c r="K6181" t="s">
        <v>15033</v>
      </c>
    </row>
    <row r="6182" spans="1:11" x14ac:dyDescent="0.3">
      <c r="A6182" t="s">
        <v>4141</v>
      </c>
      <c r="B6182" t="s">
        <v>19</v>
      </c>
      <c r="C6182" t="s">
        <v>25</v>
      </c>
      <c r="D6182">
        <v>105</v>
      </c>
      <c r="E6182">
        <v>179760</v>
      </c>
      <c r="F6182">
        <v>40635</v>
      </c>
      <c r="G6182">
        <v>404</v>
      </c>
      <c r="H6182">
        <v>53</v>
      </c>
      <c r="I6182">
        <v>3</v>
      </c>
      <c r="J6182" s="2">
        <v>22.605140186915889</v>
      </c>
      <c r="K6182" t="s">
        <v>15033</v>
      </c>
    </row>
    <row r="6183" spans="1:11" x14ac:dyDescent="0.3">
      <c r="A6183" t="s">
        <v>456</v>
      </c>
      <c r="B6183" t="s">
        <v>35</v>
      </c>
      <c r="C6183" t="s">
        <v>10</v>
      </c>
      <c r="D6183">
        <v>227</v>
      </c>
      <c r="E6183">
        <v>190453</v>
      </c>
      <c r="F6183">
        <v>40633</v>
      </c>
      <c r="G6183">
        <v>324</v>
      </c>
      <c r="H6183">
        <v>61</v>
      </c>
      <c r="I6183">
        <v>6</v>
      </c>
      <c r="J6183" s="2">
        <v>21.334922526817639</v>
      </c>
      <c r="K6183" t="s">
        <v>15033</v>
      </c>
    </row>
    <row r="6184" spans="1:11" x14ac:dyDescent="0.3">
      <c r="A6184" t="s">
        <v>2614</v>
      </c>
      <c r="B6184" t="s">
        <v>9</v>
      </c>
      <c r="C6184" t="s">
        <v>25</v>
      </c>
      <c r="D6184">
        <v>183</v>
      </c>
      <c r="E6184">
        <v>277611</v>
      </c>
      <c r="F6184">
        <v>40626</v>
      </c>
      <c r="G6184">
        <v>107</v>
      </c>
      <c r="H6184">
        <v>63</v>
      </c>
      <c r="I6184">
        <v>8</v>
      </c>
      <c r="J6184" s="2">
        <v>14.63414634146341</v>
      </c>
      <c r="K6184" t="s">
        <v>15033</v>
      </c>
    </row>
    <row r="6185" spans="1:11" x14ac:dyDescent="0.3">
      <c r="A6185" t="s">
        <v>425</v>
      </c>
      <c r="B6185" t="s">
        <v>39</v>
      </c>
      <c r="C6185" t="s">
        <v>16</v>
      </c>
      <c r="D6185">
        <v>284</v>
      </c>
      <c r="E6185">
        <v>461216</v>
      </c>
      <c r="F6185">
        <v>40612</v>
      </c>
      <c r="G6185">
        <v>434</v>
      </c>
      <c r="H6185">
        <v>51</v>
      </c>
      <c r="I6185">
        <v>10</v>
      </c>
      <c r="J6185" s="2">
        <v>8.8054187192118238</v>
      </c>
      <c r="K6185" t="s">
        <v>15033</v>
      </c>
    </row>
    <row r="6186" spans="1:11" x14ac:dyDescent="0.3">
      <c r="A6186" t="s">
        <v>961</v>
      </c>
      <c r="B6186" t="s">
        <v>9</v>
      </c>
      <c r="C6186" t="s">
        <v>32</v>
      </c>
      <c r="D6186">
        <v>131</v>
      </c>
      <c r="E6186">
        <v>158641</v>
      </c>
      <c r="F6186">
        <v>40610</v>
      </c>
      <c r="G6186">
        <v>130</v>
      </c>
      <c r="H6186">
        <v>89</v>
      </c>
      <c r="I6186">
        <v>3</v>
      </c>
      <c r="J6186" s="2">
        <v>25.59867877786953</v>
      </c>
      <c r="K6186" t="s">
        <v>15033</v>
      </c>
    </row>
    <row r="6187" spans="1:11" x14ac:dyDescent="0.3">
      <c r="A6187" t="s">
        <v>10284</v>
      </c>
      <c r="B6187" t="s">
        <v>35</v>
      </c>
      <c r="C6187" t="s">
        <v>10</v>
      </c>
      <c r="D6187">
        <v>131</v>
      </c>
      <c r="E6187">
        <v>79517</v>
      </c>
      <c r="F6187">
        <v>40610</v>
      </c>
      <c r="G6187">
        <v>126</v>
      </c>
      <c r="H6187">
        <v>80</v>
      </c>
      <c r="I6187">
        <v>7</v>
      </c>
      <c r="J6187" s="2">
        <v>51.070840197693578</v>
      </c>
      <c r="K6187" t="s">
        <v>15033</v>
      </c>
    </row>
    <row r="6188" spans="1:11" x14ac:dyDescent="0.3">
      <c r="A6188" t="s">
        <v>10776</v>
      </c>
      <c r="B6188" t="s">
        <v>19</v>
      </c>
      <c r="C6188" t="s">
        <v>16</v>
      </c>
      <c r="D6188">
        <v>288</v>
      </c>
      <c r="E6188">
        <v>553824</v>
      </c>
      <c r="F6188">
        <v>40608</v>
      </c>
      <c r="G6188">
        <v>425</v>
      </c>
      <c r="H6188">
        <v>96</v>
      </c>
      <c r="I6188">
        <v>4</v>
      </c>
      <c r="J6188" s="2">
        <v>7.332293291731669</v>
      </c>
      <c r="K6188" t="s">
        <v>15033</v>
      </c>
    </row>
    <row r="6189" spans="1:11" x14ac:dyDescent="0.3">
      <c r="A6189" t="s">
        <v>10769</v>
      </c>
      <c r="B6189" t="s">
        <v>15</v>
      </c>
      <c r="C6189" t="s">
        <v>10</v>
      </c>
      <c r="D6189">
        <v>134</v>
      </c>
      <c r="E6189">
        <v>207298</v>
      </c>
      <c r="F6189">
        <v>40602</v>
      </c>
      <c r="G6189">
        <v>168</v>
      </c>
      <c r="H6189">
        <v>74</v>
      </c>
      <c r="I6189">
        <v>7</v>
      </c>
      <c r="J6189" s="2">
        <v>19.58629605688429</v>
      </c>
      <c r="K6189" t="s">
        <v>15033</v>
      </c>
    </row>
    <row r="6190" spans="1:11" x14ac:dyDescent="0.3">
      <c r="A6190" t="s">
        <v>8816</v>
      </c>
      <c r="B6190" t="s">
        <v>24</v>
      </c>
      <c r="C6190" t="s">
        <v>16</v>
      </c>
      <c r="D6190">
        <v>100</v>
      </c>
      <c r="E6190">
        <v>140900</v>
      </c>
      <c r="F6190">
        <v>40600</v>
      </c>
      <c r="G6190">
        <v>134</v>
      </c>
      <c r="H6190">
        <v>106</v>
      </c>
      <c r="I6190">
        <v>10</v>
      </c>
      <c r="J6190" s="2">
        <v>28.81476224272534</v>
      </c>
      <c r="K6190" t="s">
        <v>15033</v>
      </c>
    </row>
    <row r="6191" spans="1:11" x14ac:dyDescent="0.3">
      <c r="A6191" t="s">
        <v>13183</v>
      </c>
      <c r="B6191" t="s">
        <v>51</v>
      </c>
      <c r="C6191" t="s">
        <v>25</v>
      </c>
      <c r="D6191">
        <v>140</v>
      </c>
      <c r="E6191">
        <v>197680</v>
      </c>
      <c r="F6191">
        <v>40600</v>
      </c>
      <c r="G6191">
        <v>489</v>
      </c>
      <c r="H6191">
        <v>136</v>
      </c>
      <c r="I6191">
        <v>9</v>
      </c>
      <c r="J6191" s="2">
        <v>20.538243626062322</v>
      </c>
      <c r="K6191" t="s">
        <v>15033</v>
      </c>
    </row>
    <row r="6192" spans="1:11" x14ac:dyDescent="0.3">
      <c r="A6192" t="s">
        <v>11030</v>
      </c>
      <c r="B6192" t="s">
        <v>39</v>
      </c>
      <c r="C6192" t="s">
        <v>32</v>
      </c>
      <c r="D6192">
        <v>199</v>
      </c>
      <c r="E6192">
        <v>346260</v>
      </c>
      <c r="F6192">
        <v>40596</v>
      </c>
      <c r="G6192">
        <v>418</v>
      </c>
      <c r="H6192">
        <v>133</v>
      </c>
      <c r="I6192">
        <v>6</v>
      </c>
      <c r="J6192" s="2">
        <v>11.72413793103448</v>
      </c>
      <c r="K6192" t="s">
        <v>15033</v>
      </c>
    </row>
    <row r="6193" spans="1:11" x14ac:dyDescent="0.3">
      <c r="A6193" t="s">
        <v>6878</v>
      </c>
      <c r="B6193" t="s">
        <v>9</v>
      </c>
      <c r="C6193" t="s">
        <v>10</v>
      </c>
      <c r="D6193">
        <v>172</v>
      </c>
      <c r="E6193">
        <v>156348</v>
      </c>
      <c r="F6193">
        <v>40592</v>
      </c>
      <c r="G6193">
        <v>112</v>
      </c>
      <c r="H6193">
        <v>82</v>
      </c>
      <c r="I6193">
        <v>5</v>
      </c>
      <c r="J6193" s="2">
        <v>25.962596259625961</v>
      </c>
      <c r="K6193" t="s">
        <v>15033</v>
      </c>
    </row>
    <row r="6194" spans="1:11" x14ac:dyDescent="0.3">
      <c r="A6194" t="s">
        <v>2326</v>
      </c>
      <c r="B6194" t="s">
        <v>43</v>
      </c>
      <c r="C6194" t="s">
        <v>16</v>
      </c>
      <c r="D6194">
        <v>292</v>
      </c>
      <c r="E6194">
        <v>257544</v>
      </c>
      <c r="F6194">
        <v>40588</v>
      </c>
      <c r="G6194">
        <v>216</v>
      </c>
      <c r="H6194">
        <v>71</v>
      </c>
      <c r="I6194">
        <v>8</v>
      </c>
      <c r="J6194" s="2">
        <v>15.75963718820862</v>
      </c>
      <c r="K6194" t="s">
        <v>15033</v>
      </c>
    </row>
    <row r="6195" spans="1:11" x14ac:dyDescent="0.3">
      <c r="A6195" t="s">
        <v>5425</v>
      </c>
      <c r="B6195" t="s">
        <v>51</v>
      </c>
      <c r="C6195" t="s">
        <v>25</v>
      </c>
      <c r="D6195">
        <v>114</v>
      </c>
      <c r="E6195">
        <v>87552</v>
      </c>
      <c r="F6195">
        <v>40584</v>
      </c>
      <c r="G6195">
        <v>427</v>
      </c>
      <c r="H6195">
        <v>84</v>
      </c>
      <c r="I6195">
        <v>3</v>
      </c>
      <c r="J6195" s="2">
        <v>46.354166666666671</v>
      </c>
      <c r="K6195" t="s">
        <v>15033</v>
      </c>
    </row>
    <row r="6196" spans="1:11" x14ac:dyDescent="0.3">
      <c r="A6196" t="s">
        <v>1617</v>
      </c>
      <c r="B6196" t="s">
        <v>43</v>
      </c>
      <c r="C6196" t="s">
        <v>16</v>
      </c>
      <c r="D6196">
        <v>167</v>
      </c>
      <c r="E6196">
        <v>164996</v>
      </c>
      <c r="F6196">
        <v>40581</v>
      </c>
      <c r="G6196">
        <v>96</v>
      </c>
      <c r="H6196">
        <v>108</v>
      </c>
      <c r="I6196">
        <v>9</v>
      </c>
      <c r="J6196" s="2">
        <v>24.595141700404859</v>
      </c>
      <c r="K6196" t="s">
        <v>12</v>
      </c>
    </row>
    <row r="6197" spans="1:11" x14ac:dyDescent="0.3">
      <c r="A6197" t="s">
        <v>721</v>
      </c>
      <c r="B6197" t="s">
        <v>41</v>
      </c>
      <c r="C6197" t="s">
        <v>32</v>
      </c>
      <c r="D6197">
        <v>207</v>
      </c>
      <c r="E6197">
        <v>154215</v>
      </c>
      <c r="F6197">
        <v>40572</v>
      </c>
      <c r="G6197">
        <v>426</v>
      </c>
      <c r="H6197">
        <v>74</v>
      </c>
      <c r="I6197">
        <v>1</v>
      </c>
      <c r="J6197" s="2">
        <v>26.308724832214761</v>
      </c>
      <c r="K6197" t="s">
        <v>15033</v>
      </c>
    </row>
    <row r="6198" spans="1:11" x14ac:dyDescent="0.3">
      <c r="A6198" t="s">
        <v>6061</v>
      </c>
      <c r="B6198" t="s">
        <v>15</v>
      </c>
      <c r="C6198" t="s">
        <v>10</v>
      </c>
      <c r="D6198">
        <v>98</v>
      </c>
      <c r="E6198">
        <v>222558</v>
      </c>
      <c r="F6198">
        <v>40572</v>
      </c>
      <c r="G6198">
        <v>363</v>
      </c>
      <c r="H6198">
        <v>114</v>
      </c>
      <c r="I6198">
        <v>10</v>
      </c>
      <c r="J6198" s="2">
        <v>18.229854689564071</v>
      </c>
      <c r="K6198" t="s">
        <v>15033</v>
      </c>
    </row>
    <row r="6199" spans="1:11" x14ac:dyDescent="0.3">
      <c r="A6199" t="s">
        <v>11436</v>
      </c>
      <c r="B6199" t="s">
        <v>9</v>
      </c>
      <c r="C6199" t="s">
        <v>10</v>
      </c>
      <c r="D6199">
        <v>252</v>
      </c>
      <c r="E6199">
        <v>374472</v>
      </c>
      <c r="F6199">
        <v>40572</v>
      </c>
      <c r="G6199">
        <v>293</v>
      </c>
      <c r="H6199">
        <v>78</v>
      </c>
      <c r="I6199">
        <v>9</v>
      </c>
      <c r="J6199" s="2">
        <v>10.83445491251682</v>
      </c>
      <c r="K6199" t="s">
        <v>15033</v>
      </c>
    </row>
    <row r="6200" spans="1:11" x14ac:dyDescent="0.3">
      <c r="A6200" t="s">
        <v>4475</v>
      </c>
      <c r="B6200" t="s">
        <v>41</v>
      </c>
      <c r="C6200" t="s">
        <v>32</v>
      </c>
      <c r="D6200">
        <v>240</v>
      </c>
      <c r="E6200">
        <v>282000</v>
      </c>
      <c r="F6200">
        <v>40560</v>
      </c>
      <c r="G6200">
        <v>318</v>
      </c>
      <c r="H6200">
        <v>122</v>
      </c>
      <c r="I6200">
        <v>3</v>
      </c>
      <c r="J6200" s="2">
        <v>14.382978723404261</v>
      </c>
      <c r="K6200" t="s">
        <v>15033</v>
      </c>
    </row>
    <row r="6201" spans="1:11" x14ac:dyDescent="0.3">
      <c r="A6201" t="s">
        <v>13480</v>
      </c>
      <c r="B6201" t="s">
        <v>24</v>
      </c>
      <c r="C6201" t="s">
        <v>25</v>
      </c>
      <c r="D6201">
        <v>120</v>
      </c>
      <c r="E6201">
        <v>247560</v>
      </c>
      <c r="F6201">
        <v>40560</v>
      </c>
      <c r="G6201">
        <v>201</v>
      </c>
      <c r="H6201">
        <v>90</v>
      </c>
      <c r="I6201">
        <v>7</v>
      </c>
      <c r="J6201" s="2">
        <v>16.38390693165293</v>
      </c>
      <c r="K6201" t="s">
        <v>15033</v>
      </c>
    </row>
    <row r="6202" spans="1:11" x14ac:dyDescent="0.3">
      <c r="A6202" t="s">
        <v>1511</v>
      </c>
      <c r="B6202" t="s">
        <v>39</v>
      </c>
      <c r="C6202" t="s">
        <v>16</v>
      </c>
      <c r="D6202">
        <v>272</v>
      </c>
      <c r="E6202">
        <v>132736</v>
      </c>
      <c r="F6202">
        <v>40528</v>
      </c>
      <c r="G6202">
        <v>107</v>
      </c>
      <c r="H6202">
        <v>74</v>
      </c>
      <c r="I6202">
        <v>1</v>
      </c>
      <c r="J6202" s="2">
        <v>30.532786885245901</v>
      </c>
      <c r="K6202" t="s">
        <v>15033</v>
      </c>
    </row>
    <row r="6203" spans="1:11" x14ac:dyDescent="0.3">
      <c r="A6203" t="s">
        <v>6934</v>
      </c>
      <c r="B6203" t="s">
        <v>24</v>
      </c>
      <c r="C6203" t="s">
        <v>25</v>
      </c>
      <c r="D6203">
        <v>219</v>
      </c>
      <c r="E6203">
        <v>180018</v>
      </c>
      <c r="F6203">
        <v>40515</v>
      </c>
      <c r="G6203">
        <v>317</v>
      </c>
      <c r="H6203">
        <v>125</v>
      </c>
      <c r="I6203">
        <v>9</v>
      </c>
      <c r="J6203" s="2">
        <v>22.506082725060828</v>
      </c>
      <c r="K6203" t="s">
        <v>15033</v>
      </c>
    </row>
    <row r="6204" spans="1:11" x14ac:dyDescent="0.3">
      <c r="A6204" t="s">
        <v>5228</v>
      </c>
      <c r="B6204" t="s">
        <v>39</v>
      </c>
      <c r="C6204" t="s">
        <v>16</v>
      </c>
      <c r="D6204">
        <v>166</v>
      </c>
      <c r="E6204">
        <v>262778</v>
      </c>
      <c r="F6204">
        <v>40504</v>
      </c>
      <c r="G6204">
        <v>260</v>
      </c>
      <c r="H6204">
        <v>118</v>
      </c>
      <c r="I6204">
        <v>4</v>
      </c>
      <c r="J6204" s="2">
        <v>15.41377132027795</v>
      </c>
      <c r="K6204" t="s">
        <v>15033</v>
      </c>
    </row>
    <row r="6205" spans="1:11" x14ac:dyDescent="0.3">
      <c r="A6205" t="s">
        <v>5463</v>
      </c>
      <c r="B6205" t="s">
        <v>15</v>
      </c>
      <c r="C6205" t="s">
        <v>25</v>
      </c>
      <c r="D6205">
        <v>154</v>
      </c>
      <c r="E6205">
        <v>104566</v>
      </c>
      <c r="F6205">
        <v>40502</v>
      </c>
      <c r="G6205">
        <v>312</v>
      </c>
      <c r="H6205">
        <v>107</v>
      </c>
      <c r="I6205">
        <v>10</v>
      </c>
      <c r="J6205" s="2">
        <v>38.733431516936683</v>
      </c>
      <c r="K6205" t="s">
        <v>15033</v>
      </c>
    </row>
    <row r="6206" spans="1:11" x14ac:dyDescent="0.3">
      <c r="A6206" t="s">
        <v>9562</v>
      </c>
      <c r="B6206" t="s">
        <v>41</v>
      </c>
      <c r="C6206" t="s">
        <v>10</v>
      </c>
      <c r="D6206">
        <v>135</v>
      </c>
      <c r="E6206">
        <v>163485</v>
      </c>
      <c r="F6206">
        <v>40500</v>
      </c>
      <c r="G6206">
        <v>235</v>
      </c>
      <c r="H6206">
        <v>106</v>
      </c>
      <c r="I6206">
        <v>4</v>
      </c>
      <c r="J6206" s="2">
        <v>24.772914946325351</v>
      </c>
      <c r="K6206" t="s">
        <v>15033</v>
      </c>
    </row>
    <row r="6207" spans="1:11" x14ac:dyDescent="0.3">
      <c r="A6207" t="s">
        <v>13078</v>
      </c>
      <c r="B6207" t="s">
        <v>39</v>
      </c>
      <c r="C6207" t="s">
        <v>32</v>
      </c>
      <c r="D6207">
        <v>234</v>
      </c>
      <c r="E6207">
        <v>489294</v>
      </c>
      <c r="F6207">
        <v>40482</v>
      </c>
      <c r="G6207">
        <v>353</v>
      </c>
      <c r="H6207">
        <v>54</v>
      </c>
      <c r="I6207">
        <v>5</v>
      </c>
      <c r="J6207" s="2">
        <v>8.2735533237685317</v>
      </c>
      <c r="K6207" t="s">
        <v>15033</v>
      </c>
    </row>
    <row r="6208" spans="1:11" x14ac:dyDescent="0.3">
      <c r="A6208" t="s">
        <v>5263</v>
      </c>
      <c r="B6208" t="s">
        <v>15</v>
      </c>
      <c r="C6208" t="s">
        <v>32</v>
      </c>
      <c r="D6208">
        <v>88</v>
      </c>
      <c r="E6208">
        <v>66704</v>
      </c>
      <c r="F6208">
        <v>40480</v>
      </c>
      <c r="G6208">
        <v>471</v>
      </c>
      <c r="H6208">
        <v>61</v>
      </c>
      <c r="I6208">
        <v>10</v>
      </c>
      <c r="J6208" s="2">
        <v>60.686015831134569</v>
      </c>
      <c r="K6208" t="s">
        <v>15033</v>
      </c>
    </row>
    <row r="6209" spans="1:11" x14ac:dyDescent="0.3">
      <c r="A6209" t="s">
        <v>7592</v>
      </c>
      <c r="B6209" t="s">
        <v>19</v>
      </c>
      <c r="C6209" t="s">
        <v>10</v>
      </c>
      <c r="D6209">
        <v>253</v>
      </c>
      <c r="E6209">
        <v>487025</v>
      </c>
      <c r="F6209">
        <v>40480</v>
      </c>
      <c r="G6209">
        <v>123</v>
      </c>
      <c r="H6209">
        <v>80</v>
      </c>
      <c r="I6209">
        <v>6</v>
      </c>
      <c r="J6209" s="2">
        <v>8.3116883116883109</v>
      </c>
      <c r="K6209" t="s">
        <v>15033</v>
      </c>
    </row>
    <row r="6210" spans="1:11" x14ac:dyDescent="0.3">
      <c r="A6210" t="s">
        <v>10868</v>
      </c>
      <c r="B6210" t="s">
        <v>29</v>
      </c>
      <c r="C6210" t="s">
        <v>25</v>
      </c>
      <c r="D6210">
        <v>287</v>
      </c>
      <c r="E6210">
        <v>343826</v>
      </c>
      <c r="F6210">
        <v>40467</v>
      </c>
      <c r="G6210">
        <v>312</v>
      </c>
      <c r="H6210">
        <v>53</v>
      </c>
      <c r="I6210">
        <v>1</v>
      </c>
      <c r="J6210" s="2">
        <v>11.769616026711191</v>
      </c>
      <c r="K6210" t="s">
        <v>15033</v>
      </c>
    </row>
    <row r="6211" spans="1:11" x14ac:dyDescent="0.3">
      <c r="A6211" t="s">
        <v>971</v>
      </c>
      <c r="B6211" t="s">
        <v>19</v>
      </c>
      <c r="C6211" t="s">
        <v>32</v>
      </c>
      <c r="D6211">
        <v>238</v>
      </c>
      <c r="E6211">
        <v>122570</v>
      </c>
      <c r="F6211">
        <v>40460</v>
      </c>
      <c r="G6211">
        <v>468</v>
      </c>
      <c r="H6211">
        <v>125</v>
      </c>
      <c r="I6211">
        <v>2</v>
      </c>
      <c r="J6211" s="2">
        <v>33.009708737864081</v>
      </c>
      <c r="K6211" t="s">
        <v>15033</v>
      </c>
    </row>
    <row r="6212" spans="1:11" x14ac:dyDescent="0.3">
      <c r="A6212" t="s">
        <v>10720</v>
      </c>
      <c r="B6212" t="s">
        <v>43</v>
      </c>
      <c r="C6212" t="s">
        <v>16</v>
      </c>
      <c r="D6212">
        <v>113</v>
      </c>
      <c r="E6212">
        <v>94581</v>
      </c>
      <c r="F6212">
        <v>40454</v>
      </c>
      <c r="G6212">
        <v>431</v>
      </c>
      <c r="H6212">
        <v>77</v>
      </c>
      <c r="I6212">
        <v>4</v>
      </c>
      <c r="J6212" s="2">
        <v>42.771804062126648</v>
      </c>
      <c r="K6212" t="s">
        <v>15033</v>
      </c>
    </row>
    <row r="6213" spans="1:11" x14ac:dyDescent="0.3">
      <c r="A6213" t="s">
        <v>7118</v>
      </c>
      <c r="B6213" t="s">
        <v>43</v>
      </c>
      <c r="C6213" t="s">
        <v>16</v>
      </c>
      <c r="D6213">
        <v>128</v>
      </c>
      <c r="E6213">
        <v>266240</v>
      </c>
      <c r="F6213">
        <v>40448</v>
      </c>
      <c r="G6213">
        <v>134</v>
      </c>
      <c r="H6213">
        <v>150</v>
      </c>
      <c r="I6213">
        <v>3</v>
      </c>
      <c r="J6213" s="2">
        <v>15.19230769230769</v>
      </c>
      <c r="K6213" t="s">
        <v>12</v>
      </c>
    </row>
    <row r="6214" spans="1:11" x14ac:dyDescent="0.3">
      <c r="A6214" t="s">
        <v>3251</v>
      </c>
      <c r="B6214" t="s">
        <v>15</v>
      </c>
      <c r="C6214" t="s">
        <v>25</v>
      </c>
      <c r="D6214">
        <v>221</v>
      </c>
      <c r="E6214">
        <v>94146</v>
      </c>
      <c r="F6214">
        <v>40443</v>
      </c>
      <c r="G6214">
        <v>168</v>
      </c>
      <c r="H6214">
        <v>101</v>
      </c>
      <c r="I6214">
        <v>6</v>
      </c>
      <c r="J6214" s="2">
        <v>42.95774647887324</v>
      </c>
      <c r="K6214" t="s">
        <v>15033</v>
      </c>
    </row>
    <row r="6215" spans="1:11" x14ac:dyDescent="0.3">
      <c r="A6215" t="s">
        <v>11408</v>
      </c>
      <c r="B6215" t="s">
        <v>19</v>
      </c>
      <c r="C6215" t="s">
        <v>32</v>
      </c>
      <c r="D6215">
        <v>112</v>
      </c>
      <c r="E6215">
        <v>258944</v>
      </c>
      <c r="F6215">
        <v>40432</v>
      </c>
      <c r="G6215">
        <v>16</v>
      </c>
      <c r="H6215">
        <v>134</v>
      </c>
      <c r="I6215">
        <v>2</v>
      </c>
      <c r="J6215" s="2">
        <v>15.61418685121107</v>
      </c>
      <c r="K6215" t="s">
        <v>12</v>
      </c>
    </row>
    <row r="6216" spans="1:11" x14ac:dyDescent="0.3">
      <c r="A6216" t="s">
        <v>7502</v>
      </c>
      <c r="B6216" t="s">
        <v>41</v>
      </c>
      <c r="C6216" t="s">
        <v>32</v>
      </c>
      <c r="D6216">
        <v>235</v>
      </c>
      <c r="E6216">
        <v>361665</v>
      </c>
      <c r="F6216">
        <v>40420</v>
      </c>
      <c r="G6216">
        <v>324</v>
      </c>
      <c r="H6216">
        <v>109</v>
      </c>
      <c r="I6216">
        <v>7</v>
      </c>
      <c r="J6216" s="2">
        <v>11.176088369070831</v>
      </c>
      <c r="K6216" t="s">
        <v>15033</v>
      </c>
    </row>
    <row r="6217" spans="1:11" x14ac:dyDescent="0.3">
      <c r="A6217" t="s">
        <v>13470</v>
      </c>
      <c r="B6217" t="s">
        <v>51</v>
      </c>
      <c r="C6217" t="s">
        <v>32</v>
      </c>
      <c r="D6217">
        <v>242</v>
      </c>
      <c r="E6217">
        <v>355498</v>
      </c>
      <c r="F6217">
        <v>40414</v>
      </c>
      <c r="G6217">
        <v>396</v>
      </c>
      <c r="H6217">
        <v>74</v>
      </c>
      <c r="I6217">
        <v>3</v>
      </c>
      <c r="J6217" s="2">
        <v>11.36827773995916</v>
      </c>
      <c r="K6217" t="s">
        <v>15033</v>
      </c>
    </row>
    <row r="6218" spans="1:11" x14ac:dyDescent="0.3">
      <c r="A6218" t="s">
        <v>13518</v>
      </c>
      <c r="B6218" t="s">
        <v>39</v>
      </c>
      <c r="C6218" t="s">
        <v>10</v>
      </c>
      <c r="D6218">
        <v>90</v>
      </c>
      <c r="E6218">
        <v>159840</v>
      </c>
      <c r="F6218">
        <v>40410</v>
      </c>
      <c r="G6218">
        <v>113</v>
      </c>
      <c r="H6218">
        <v>54</v>
      </c>
      <c r="I6218">
        <v>2</v>
      </c>
      <c r="J6218" s="2">
        <v>25.281531531531531</v>
      </c>
      <c r="K6218" t="s">
        <v>15033</v>
      </c>
    </row>
    <row r="6219" spans="1:11" x14ac:dyDescent="0.3">
      <c r="A6219" t="s">
        <v>12991</v>
      </c>
      <c r="B6219" t="s">
        <v>35</v>
      </c>
      <c r="C6219" t="s">
        <v>16</v>
      </c>
      <c r="D6219">
        <v>178</v>
      </c>
      <c r="E6219">
        <v>266644</v>
      </c>
      <c r="F6219">
        <v>40406</v>
      </c>
      <c r="G6219">
        <v>41</v>
      </c>
      <c r="H6219">
        <v>130</v>
      </c>
      <c r="I6219">
        <v>2</v>
      </c>
      <c r="J6219" s="2">
        <v>15.15353805073431</v>
      </c>
      <c r="K6219" t="s">
        <v>12</v>
      </c>
    </row>
    <row r="6220" spans="1:11" x14ac:dyDescent="0.3">
      <c r="A6220" t="s">
        <v>3474</v>
      </c>
      <c r="B6220" t="s">
        <v>43</v>
      </c>
      <c r="C6220" t="s">
        <v>32</v>
      </c>
      <c r="D6220">
        <v>216</v>
      </c>
      <c r="E6220">
        <v>385344</v>
      </c>
      <c r="F6220">
        <v>40392</v>
      </c>
      <c r="G6220">
        <v>271</v>
      </c>
      <c r="H6220">
        <v>141</v>
      </c>
      <c r="I6220">
        <v>4</v>
      </c>
      <c r="J6220" s="2">
        <v>10.482062780269059</v>
      </c>
      <c r="K6220" t="s">
        <v>15033</v>
      </c>
    </row>
    <row r="6221" spans="1:11" x14ac:dyDescent="0.3">
      <c r="A6221" t="s">
        <v>6948</v>
      </c>
      <c r="B6221" t="s">
        <v>43</v>
      </c>
      <c r="C6221" t="s">
        <v>10</v>
      </c>
      <c r="D6221">
        <v>102</v>
      </c>
      <c r="E6221">
        <v>211140</v>
      </c>
      <c r="F6221">
        <v>40392</v>
      </c>
      <c r="G6221">
        <v>316</v>
      </c>
      <c r="H6221">
        <v>101</v>
      </c>
      <c r="I6221">
        <v>3</v>
      </c>
      <c r="J6221" s="2">
        <v>19.130434782608699</v>
      </c>
      <c r="K6221" t="s">
        <v>15033</v>
      </c>
    </row>
    <row r="6222" spans="1:11" x14ac:dyDescent="0.3">
      <c r="A6222" t="s">
        <v>13099</v>
      </c>
      <c r="B6222" t="s">
        <v>29</v>
      </c>
      <c r="C6222" t="s">
        <v>10</v>
      </c>
      <c r="D6222">
        <v>108</v>
      </c>
      <c r="E6222">
        <v>157248</v>
      </c>
      <c r="F6222">
        <v>40392</v>
      </c>
      <c r="G6222">
        <v>404</v>
      </c>
      <c r="H6222">
        <v>83</v>
      </c>
      <c r="I6222">
        <v>1</v>
      </c>
      <c r="J6222" s="2">
        <v>25.686813186813179</v>
      </c>
      <c r="K6222" t="s">
        <v>15033</v>
      </c>
    </row>
    <row r="6223" spans="1:11" x14ac:dyDescent="0.3">
      <c r="A6223" t="s">
        <v>1669</v>
      </c>
      <c r="B6223" t="s">
        <v>24</v>
      </c>
      <c r="C6223" t="s">
        <v>16</v>
      </c>
      <c r="D6223">
        <v>122</v>
      </c>
      <c r="E6223">
        <v>81618</v>
      </c>
      <c r="F6223">
        <v>40382</v>
      </c>
      <c r="G6223">
        <v>152</v>
      </c>
      <c r="H6223">
        <v>87</v>
      </c>
      <c r="I6223">
        <v>7</v>
      </c>
      <c r="J6223" s="2">
        <v>49.47683109118087</v>
      </c>
      <c r="K6223" t="s">
        <v>15033</v>
      </c>
    </row>
    <row r="6224" spans="1:11" x14ac:dyDescent="0.3">
      <c r="A6224" t="s">
        <v>344</v>
      </c>
      <c r="B6224" t="s">
        <v>41</v>
      </c>
      <c r="C6224" t="s">
        <v>16</v>
      </c>
      <c r="D6224">
        <v>98</v>
      </c>
      <c r="E6224">
        <v>220990</v>
      </c>
      <c r="F6224">
        <v>40376</v>
      </c>
      <c r="G6224">
        <v>217</v>
      </c>
      <c r="H6224">
        <v>74</v>
      </c>
      <c r="I6224">
        <v>7</v>
      </c>
      <c r="J6224" s="2">
        <v>18.27050997782705</v>
      </c>
      <c r="K6224" t="s">
        <v>15033</v>
      </c>
    </row>
    <row r="6225" spans="1:11" x14ac:dyDescent="0.3">
      <c r="A6225" t="s">
        <v>2219</v>
      </c>
      <c r="B6225" t="s">
        <v>19</v>
      </c>
      <c r="C6225" t="s">
        <v>25</v>
      </c>
      <c r="D6225">
        <v>103</v>
      </c>
      <c r="E6225">
        <v>194876</v>
      </c>
      <c r="F6225">
        <v>40376</v>
      </c>
      <c r="G6225">
        <v>348</v>
      </c>
      <c r="H6225">
        <v>110</v>
      </c>
      <c r="I6225">
        <v>2</v>
      </c>
      <c r="J6225" s="2">
        <v>20.718816067653279</v>
      </c>
      <c r="K6225" t="s">
        <v>15033</v>
      </c>
    </row>
    <row r="6226" spans="1:11" x14ac:dyDescent="0.3">
      <c r="A6226" t="s">
        <v>5546</v>
      </c>
      <c r="B6226" t="s">
        <v>43</v>
      </c>
      <c r="C6226" t="s">
        <v>32</v>
      </c>
      <c r="D6226">
        <v>103</v>
      </c>
      <c r="E6226">
        <v>153264</v>
      </c>
      <c r="F6226">
        <v>40376</v>
      </c>
      <c r="G6226">
        <v>319</v>
      </c>
      <c r="H6226">
        <v>121</v>
      </c>
      <c r="I6226">
        <v>7</v>
      </c>
      <c r="J6226" s="2">
        <v>26.34408602150538</v>
      </c>
      <c r="K6226" t="s">
        <v>15033</v>
      </c>
    </row>
    <row r="6227" spans="1:11" x14ac:dyDescent="0.3">
      <c r="A6227" t="s">
        <v>6350</v>
      </c>
      <c r="B6227" t="s">
        <v>19</v>
      </c>
      <c r="C6227" t="s">
        <v>10</v>
      </c>
      <c r="D6227">
        <v>232</v>
      </c>
      <c r="E6227">
        <v>351016</v>
      </c>
      <c r="F6227">
        <v>40368</v>
      </c>
      <c r="G6227">
        <v>480</v>
      </c>
      <c r="H6227">
        <v>150</v>
      </c>
      <c r="I6227">
        <v>2</v>
      </c>
      <c r="J6227" s="2">
        <v>11.500330469266361</v>
      </c>
      <c r="K6227" t="s">
        <v>15033</v>
      </c>
    </row>
    <row r="6228" spans="1:11" x14ac:dyDescent="0.3">
      <c r="A6228" t="s">
        <v>3882</v>
      </c>
      <c r="B6228" t="s">
        <v>24</v>
      </c>
      <c r="C6228" t="s">
        <v>16</v>
      </c>
      <c r="D6228">
        <v>195</v>
      </c>
      <c r="E6228">
        <v>259545</v>
      </c>
      <c r="F6228">
        <v>40365</v>
      </c>
      <c r="G6228">
        <v>293</v>
      </c>
      <c r="H6228">
        <v>66</v>
      </c>
      <c r="I6228">
        <v>2</v>
      </c>
      <c r="J6228" s="2">
        <v>15.55221637866266</v>
      </c>
      <c r="K6228" t="s">
        <v>15033</v>
      </c>
    </row>
    <row r="6229" spans="1:11" x14ac:dyDescent="0.3">
      <c r="A6229" t="s">
        <v>9603</v>
      </c>
      <c r="B6229" t="s">
        <v>29</v>
      </c>
      <c r="C6229" t="s">
        <v>25</v>
      </c>
      <c r="D6229">
        <v>181</v>
      </c>
      <c r="E6229">
        <v>213942</v>
      </c>
      <c r="F6229">
        <v>40363</v>
      </c>
      <c r="G6229">
        <v>382</v>
      </c>
      <c r="H6229">
        <v>79</v>
      </c>
      <c r="I6229">
        <v>1</v>
      </c>
      <c r="J6229" s="2">
        <v>18.866328257191199</v>
      </c>
      <c r="K6229" t="s">
        <v>15033</v>
      </c>
    </row>
    <row r="6230" spans="1:11" x14ac:dyDescent="0.3">
      <c r="A6230" t="s">
        <v>636</v>
      </c>
      <c r="B6230" t="s">
        <v>19</v>
      </c>
      <c r="C6230" t="s">
        <v>25</v>
      </c>
      <c r="D6230">
        <v>97</v>
      </c>
      <c r="E6230">
        <v>155976</v>
      </c>
      <c r="F6230">
        <v>40352</v>
      </c>
      <c r="G6230">
        <v>338</v>
      </c>
      <c r="H6230">
        <v>54</v>
      </c>
      <c r="I6230">
        <v>4</v>
      </c>
      <c r="J6230" s="2">
        <v>25.870646766169148</v>
      </c>
      <c r="K6230" t="s">
        <v>15033</v>
      </c>
    </row>
    <row r="6231" spans="1:11" x14ac:dyDescent="0.3">
      <c r="A6231" t="s">
        <v>5402</v>
      </c>
      <c r="B6231" t="s">
        <v>9</v>
      </c>
      <c r="C6231" t="s">
        <v>25</v>
      </c>
      <c r="D6231">
        <v>257</v>
      </c>
      <c r="E6231">
        <v>456689</v>
      </c>
      <c r="F6231">
        <v>40349</v>
      </c>
      <c r="G6231">
        <v>299</v>
      </c>
      <c r="H6231">
        <v>68</v>
      </c>
      <c r="I6231">
        <v>8</v>
      </c>
      <c r="J6231" s="2">
        <v>8.8351153629713011</v>
      </c>
      <c r="K6231" t="s">
        <v>15033</v>
      </c>
    </row>
    <row r="6232" spans="1:11" x14ac:dyDescent="0.3">
      <c r="A6232" t="s">
        <v>3516</v>
      </c>
      <c r="B6232" t="s">
        <v>35</v>
      </c>
      <c r="C6232" t="s">
        <v>16</v>
      </c>
      <c r="D6232">
        <v>119</v>
      </c>
      <c r="E6232">
        <v>132447</v>
      </c>
      <c r="F6232">
        <v>40341</v>
      </c>
      <c r="G6232">
        <v>379</v>
      </c>
      <c r="H6232">
        <v>71</v>
      </c>
      <c r="I6232">
        <v>8</v>
      </c>
      <c r="J6232" s="2">
        <v>30.458221024258759</v>
      </c>
      <c r="K6232" t="s">
        <v>15033</v>
      </c>
    </row>
    <row r="6233" spans="1:11" x14ac:dyDescent="0.3">
      <c r="A6233" t="s">
        <v>3646</v>
      </c>
      <c r="B6233" t="s">
        <v>41</v>
      </c>
      <c r="C6233" t="s">
        <v>10</v>
      </c>
      <c r="D6233">
        <v>166</v>
      </c>
      <c r="E6233">
        <v>189406</v>
      </c>
      <c r="F6233">
        <v>40338</v>
      </c>
      <c r="G6233">
        <v>179</v>
      </c>
      <c r="H6233">
        <v>126</v>
      </c>
      <c r="I6233">
        <v>5</v>
      </c>
      <c r="J6233" s="2">
        <v>21.29710780017529</v>
      </c>
      <c r="K6233" t="s">
        <v>15033</v>
      </c>
    </row>
    <row r="6234" spans="1:11" x14ac:dyDescent="0.3">
      <c r="A6234" t="s">
        <v>9188</v>
      </c>
      <c r="B6234" t="s">
        <v>19</v>
      </c>
      <c r="C6234" t="s">
        <v>25</v>
      </c>
      <c r="D6234">
        <v>142</v>
      </c>
      <c r="E6234">
        <v>82928</v>
      </c>
      <c r="F6234">
        <v>40328</v>
      </c>
      <c r="G6234">
        <v>243</v>
      </c>
      <c r="H6234">
        <v>122</v>
      </c>
      <c r="I6234">
        <v>10</v>
      </c>
      <c r="J6234" s="2">
        <v>48.630136986301373</v>
      </c>
      <c r="K6234" t="s">
        <v>15033</v>
      </c>
    </row>
    <row r="6235" spans="1:11" x14ac:dyDescent="0.3">
      <c r="A6235" t="s">
        <v>3988</v>
      </c>
      <c r="B6235" t="s">
        <v>41</v>
      </c>
      <c r="C6235" t="s">
        <v>10</v>
      </c>
      <c r="D6235">
        <v>282</v>
      </c>
      <c r="E6235">
        <v>587688</v>
      </c>
      <c r="F6235">
        <v>40326</v>
      </c>
      <c r="G6235">
        <v>349</v>
      </c>
      <c r="H6235">
        <v>73</v>
      </c>
      <c r="I6235">
        <v>10</v>
      </c>
      <c r="J6235" s="2">
        <v>6.861804222648753</v>
      </c>
      <c r="K6235" t="s">
        <v>15033</v>
      </c>
    </row>
    <row r="6236" spans="1:11" x14ac:dyDescent="0.3">
      <c r="A6236" t="s">
        <v>10732</v>
      </c>
      <c r="B6236" t="s">
        <v>41</v>
      </c>
      <c r="C6236" t="s">
        <v>10</v>
      </c>
      <c r="D6236">
        <v>140</v>
      </c>
      <c r="E6236">
        <v>127400</v>
      </c>
      <c r="F6236">
        <v>40320</v>
      </c>
      <c r="G6236">
        <v>264</v>
      </c>
      <c r="H6236">
        <v>113</v>
      </c>
      <c r="I6236">
        <v>6</v>
      </c>
      <c r="J6236" s="2">
        <v>31.64835164835165</v>
      </c>
      <c r="K6236" t="s">
        <v>15033</v>
      </c>
    </row>
    <row r="6237" spans="1:11" x14ac:dyDescent="0.3">
      <c r="A6237" t="s">
        <v>14721</v>
      </c>
      <c r="B6237" t="s">
        <v>15</v>
      </c>
      <c r="C6237" t="s">
        <v>32</v>
      </c>
      <c r="D6237">
        <v>91</v>
      </c>
      <c r="E6237">
        <v>89453</v>
      </c>
      <c r="F6237">
        <v>40313</v>
      </c>
      <c r="G6237">
        <v>243</v>
      </c>
      <c r="H6237">
        <v>146</v>
      </c>
      <c r="I6237">
        <v>10</v>
      </c>
      <c r="J6237" s="2">
        <v>45.066124109867751</v>
      </c>
      <c r="K6237" t="s">
        <v>15033</v>
      </c>
    </row>
    <row r="6238" spans="1:11" x14ac:dyDescent="0.3">
      <c r="A6238" t="s">
        <v>7096</v>
      </c>
      <c r="B6238" t="s">
        <v>41</v>
      </c>
      <c r="C6238" t="s">
        <v>25</v>
      </c>
      <c r="D6238">
        <v>290</v>
      </c>
      <c r="E6238">
        <v>595950</v>
      </c>
      <c r="F6238">
        <v>40310</v>
      </c>
      <c r="G6238">
        <v>343</v>
      </c>
      <c r="H6238">
        <v>70</v>
      </c>
      <c r="I6238">
        <v>1</v>
      </c>
      <c r="J6238" s="2">
        <v>6.763990267639902</v>
      </c>
      <c r="K6238" t="s">
        <v>15033</v>
      </c>
    </row>
    <row r="6239" spans="1:11" x14ac:dyDescent="0.3">
      <c r="A6239" t="s">
        <v>5793</v>
      </c>
      <c r="B6239" t="s">
        <v>43</v>
      </c>
      <c r="C6239" t="s">
        <v>10</v>
      </c>
      <c r="D6239">
        <v>173</v>
      </c>
      <c r="E6239">
        <v>264863</v>
      </c>
      <c r="F6239">
        <v>40309</v>
      </c>
      <c r="G6239">
        <v>366</v>
      </c>
      <c r="H6239">
        <v>53</v>
      </c>
      <c r="I6239">
        <v>1</v>
      </c>
      <c r="J6239" s="2">
        <v>15.21881123448726</v>
      </c>
      <c r="K6239" t="s">
        <v>15033</v>
      </c>
    </row>
    <row r="6240" spans="1:11" x14ac:dyDescent="0.3">
      <c r="A6240" t="s">
        <v>2354</v>
      </c>
      <c r="B6240" t="s">
        <v>29</v>
      </c>
      <c r="C6240" t="s">
        <v>16</v>
      </c>
      <c r="D6240">
        <v>176</v>
      </c>
      <c r="E6240">
        <v>289696</v>
      </c>
      <c r="F6240">
        <v>40304</v>
      </c>
      <c r="G6240">
        <v>311</v>
      </c>
      <c r="H6240">
        <v>88</v>
      </c>
      <c r="I6240">
        <v>4</v>
      </c>
      <c r="J6240" s="2">
        <v>13.912515188335361</v>
      </c>
      <c r="K6240" t="s">
        <v>15033</v>
      </c>
    </row>
    <row r="6241" spans="1:11" x14ac:dyDescent="0.3">
      <c r="A6241" t="s">
        <v>2190</v>
      </c>
      <c r="B6241" t="s">
        <v>51</v>
      </c>
      <c r="C6241" t="s">
        <v>25</v>
      </c>
      <c r="D6241">
        <v>138</v>
      </c>
      <c r="E6241">
        <v>169464</v>
      </c>
      <c r="F6241">
        <v>40296</v>
      </c>
      <c r="G6241">
        <v>479</v>
      </c>
      <c r="H6241">
        <v>85</v>
      </c>
      <c r="I6241">
        <v>1</v>
      </c>
      <c r="J6241" s="2">
        <v>23.77850162866449</v>
      </c>
      <c r="K6241" t="s">
        <v>15033</v>
      </c>
    </row>
    <row r="6242" spans="1:11" x14ac:dyDescent="0.3">
      <c r="A6242" t="s">
        <v>1935</v>
      </c>
      <c r="B6242" t="s">
        <v>41</v>
      </c>
      <c r="C6242" t="s">
        <v>16</v>
      </c>
      <c r="D6242">
        <v>121</v>
      </c>
      <c r="E6242">
        <v>260997</v>
      </c>
      <c r="F6242">
        <v>40293</v>
      </c>
      <c r="G6242">
        <v>316</v>
      </c>
      <c r="H6242">
        <v>71</v>
      </c>
      <c r="I6242">
        <v>1</v>
      </c>
      <c r="J6242" s="2">
        <v>15.438108484005561</v>
      </c>
      <c r="K6242" t="s">
        <v>15033</v>
      </c>
    </row>
    <row r="6243" spans="1:11" x14ac:dyDescent="0.3">
      <c r="A6243" t="s">
        <v>6649</v>
      </c>
      <c r="B6243" t="s">
        <v>15</v>
      </c>
      <c r="C6243" t="s">
        <v>16</v>
      </c>
      <c r="D6243">
        <v>294</v>
      </c>
      <c r="E6243">
        <v>364854</v>
      </c>
      <c r="F6243">
        <v>40278</v>
      </c>
      <c r="G6243">
        <v>395</v>
      </c>
      <c r="H6243">
        <v>67</v>
      </c>
      <c r="I6243">
        <v>6</v>
      </c>
      <c r="J6243" s="2">
        <v>11.039484286865431</v>
      </c>
      <c r="K6243" t="s">
        <v>15033</v>
      </c>
    </row>
    <row r="6244" spans="1:11" x14ac:dyDescent="0.3">
      <c r="A6244" t="s">
        <v>5582</v>
      </c>
      <c r="B6244" t="s">
        <v>51</v>
      </c>
      <c r="C6244" t="s">
        <v>25</v>
      </c>
      <c r="D6244">
        <v>82</v>
      </c>
      <c r="E6244">
        <v>177776</v>
      </c>
      <c r="F6244">
        <v>40262</v>
      </c>
      <c r="G6244">
        <v>144</v>
      </c>
      <c r="H6244">
        <v>90</v>
      </c>
      <c r="I6244">
        <v>5</v>
      </c>
      <c r="J6244" s="2">
        <v>22.64760147601476</v>
      </c>
      <c r="K6244" t="s">
        <v>15033</v>
      </c>
    </row>
    <row r="6245" spans="1:11" x14ac:dyDescent="0.3">
      <c r="A6245" t="s">
        <v>8812</v>
      </c>
      <c r="B6245" t="s">
        <v>41</v>
      </c>
      <c r="C6245" t="s">
        <v>25</v>
      </c>
      <c r="D6245">
        <v>110</v>
      </c>
      <c r="E6245">
        <v>193270</v>
      </c>
      <c r="F6245">
        <v>40260</v>
      </c>
      <c r="G6245">
        <v>324</v>
      </c>
      <c r="H6245">
        <v>143</v>
      </c>
      <c r="I6245">
        <v>6</v>
      </c>
      <c r="J6245" s="2">
        <v>20.830961866818441</v>
      </c>
      <c r="K6245" t="s">
        <v>15033</v>
      </c>
    </row>
    <row r="6246" spans="1:11" x14ac:dyDescent="0.3">
      <c r="A6246" t="s">
        <v>5455</v>
      </c>
      <c r="B6246" t="s">
        <v>24</v>
      </c>
      <c r="C6246" t="s">
        <v>32</v>
      </c>
      <c r="D6246">
        <v>127</v>
      </c>
      <c r="E6246">
        <v>229108</v>
      </c>
      <c r="F6246">
        <v>40259</v>
      </c>
      <c r="G6246">
        <v>293</v>
      </c>
      <c r="H6246">
        <v>51</v>
      </c>
      <c r="I6246">
        <v>10</v>
      </c>
      <c r="J6246" s="2">
        <v>17.572062084257201</v>
      </c>
      <c r="K6246" t="s">
        <v>15033</v>
      </c>
    </row>
    <row r="6247" spans="1:11" x14ac:dyDescent="0.3">
      <c r="A6247" t="s">
        <v>11568</v>
      </c>
      <c r="B6247" t="s">
        <v>35</v>
      </c>
      <c r="C6247" t="s">
        <v>25</v>
      </c>
      <c r="D6247">
        <v>81</v>
      </c>
      <c r="E6247">
        <v>172773</v>
      </c>
      <c r="F6247">
        <v>40257</v>
      </c>
      <c r="G6247">
        <v>50</v>
      </c>
      <c r="H6247">
        <v>131</v>
      </c>
      <c r="I6247">
        <v>7</v>
      </c>
      <c r="J6247" s="2">
        <v>23.300515705578999</v>
      </c>
      <c r="K6247" t="s">
        <v>12</v>
      </c>
    </row>
    <row r="6248" spans="1:11" x14ac:dyDescent="0.3">
      <c r="A6248" t="s">
        <v>13015</v>
      </c>
      <c r="B6248" t="s">
        <v>15</v>
      </c>
      <c r="C6248" t="s">
        <v>25</v>
      </c>
      <c r="D6248">
        <v>148</v>
      </c>
      <c r="E6248">
        <v>142080</v>
      </c>
      <c r="F6248">
        <v>40256</v>
      </c>
      <c r="G6248">
        <v>179</v>
      </c>
      <c r="H6248">
        <v>138</v>
      </c>
      <c r="I6248">
        <v>5</v>
      </c>
      <c r="J6248" s="2">
        <v>28.333333333333329</v>
      </c>
      <c r="K6248" t="s">
        <v>15033</v>
      </c>
    </row>
    <row r="6249" spans="1:11" x14ac:dyDescent="0.3">
      <c r="A6249" t="s">
        <v>1401</v>
      </c>
      <c r="B6249" t="s">
        <v>41</v>
      </c>
      <c r="C6249" t="s">
        <v>16</v>
      </c>
      <c r="D6249">
        <v>116</v>
      </c>
      <c r="E6249">
        <v>252532</v>
      </c>
      <c r="F6249">
        <v>40252</v>
      </c>
      <c r="G6249">
        <v>49</v>
      </c>
      <c r="H6249">
        <v>87</v>
      </c>
      <c r="I6249">
        <v>1</v>
      </c>
      <c r="J6249" s="2">
        <v>15.939366100137811</v>
      </c>
      <c r="K6249" t="s">
        <v>12</v>
      </c>
    </row>
    <row r="6250" spans="1:11" x14ac:dyDescent="0.3">
      <c r="A6250" t="s">
        <v>12073</v>
      </c>
      <c r="B6250" t="s">
        <v>43</v>
      </c>
      <c r="C6250" t="s">
        <v>32</v>
      </c>
      <c r="D6250">
        <v>175</v>
      </c>
      <c r="E6250">
        <v>385000</v>
      </c>
      <c r="F6250">
        <v>40250</v>
      </c>
      <c r="G6250">
        <v>298</v>
      </c>
      <c r="H6250">
        <v>106</v>
      </c>
      <c r="I6250">
        <v>6</v>
      </c>
      <c r="J6250" s="2">
        <v>10.45454545454545</v>
      </c>
      <c r="K6250" t="s">
        <v>15033</v>
      </c>
    </row>
    <row r="6251" spans="1:11" x14ac:dyDescent="0.3">
      <c r="A6251" t="s">
        <v>14100</v>
      </c>
      <c r="B6251" t="s">
        <v>41</v>
      </c>
      <c r="C6251" t="s">
        <v>32</v>
      </c>
      <c r="D6251">
        <v>178</v>
      </c>
      <c r="E6251">
        <v>156818</v>
      </c>
      <c r="F6251">
        <v>40228</v>
      </c>
      <c r="G6251">
        <v>61</v>
      </c>
      <c r="H6251">
        <v>96</v>
      </c>
      <c r="I6251">
        <v>9</v>
      </c>
      <c r="J6251" s="2">
        <v>25.652667423382521</v>
      </c>
      <c r="K6251" t="s">
        <v>12</v>
      </c>
    </row>
    <row r="6252" spans="1:11" x14ac:dyDescent="0.3">
      <c r="A6252" t="s">
        <v>14432</v>
      </c>
      <c r="B6252" t="s">
        <v>9</v>
      </c>
      <c r="C6252" t="s">
        <v>25</v>
      </c>
      <c r="D6252">
        <v>123</v>
      </c>
      <c r="E6252">
        <v>206394</v>
      </c>
      <c r="F6252">
        <v>40221</v>
      </c>
      <c r="G6252">
        <v>456</v>
      </c>
      <c r="H6252">
        <v>112</v>
      </c>
      <c r="I6252">
        <v>3</v>
      </c>
      <c r="J6252" s="2">
        <v>19.48748510131108</v>
      </c>
      <c r="K6252" t="s">
        <v>15033</v>
      </c>
    </row>
    <row r="6253" spans="1:11" x14ac:dyDescent="0.3">
      <c r="A6253" t="s">
        <v>3839</v>
      </c>
      <c r="B6253" t="s">
        <v>39</v>
      </c>
      <c r="C6253" t="s">
        <v>16</v>
      </c>
      <c r="D6253">
        <v>88</v>
      </c>
      <c r="E6253">
        <v>184712</v>
      </c>
      <c r="F6253">
        <v>40216</v>
      </c>
      <c r="G6253">
        <v>233</v>
      </c>
      <c r="H6253">
        <v>115</v>
      </c>
      <c r="I6253">
        <v>10</v>
      </c>
      <c r="J6253" s="2">
        <v>21.77227251071939</v>
      </c>
      <c r="K6253" t="s">
        <v>15033</v>
      </c>
    </row>
    <row r="6254" spans="1:11" x14ac:dyDescent="0.3">
      <c r="A6254" t="s">
        <v>11945</v>
      </c>
      <c r="B6254" t="s">
        <v>51</v>
      </c>
      <c r="C6254" t="s">
        <v>16</v>
      </c>
      <c r="D6254">
        <v>105</v>
      </c>
      <c r="E6254">
        <v>72660</v>
      </c>
      <c r="F6254">
        <v>40215</v>
      </c>
      <c r="G6254">
        <v>200</v>
      </c>
      <c r="H6254">
        <v>120</v>
      </c>
      <c r="I6254">
        <v>4</v>
      </c>
      <c r="J6254" s="2">
        <v>55.346820809248563</v>
      </c>
      <c r="K6254" t="s">
        <v>15033</v>
      </c>
    </row>
    <row r="6255" spans="1:11" x14ac:dyDescent="0.3">
      <c r="A6255" t="s">
        <v>6000</v>
      </c>
      <c r="B6255" t="s">
        <v>29</v>
      </c>
      <c r="C6255" t="s">
        <v>16</v>
      </c>
      <c r="D6255">
        <v>112</v>
      </c>
      <c r="E6255">
        <v>152320</v>
      </c>
      <c r="F6255">
        <v>40208</v>
      </c>
      <c r="G6255">
        <v>133</v>
      </c>
      <c r="H6255">
        <v>81</v>
      </c>
      <c r="I6255">
        <v>5</v>
      </c>
      <c r="J6255" s="2">
        <v>26.397058823529409</v>
      </c>
      <c r="K6255" t="s">
        <v>15033</v>
      </c>
    </row>
    <row r="6256" spans="1:11" x14ac:dyDescent="0.3">
      <c r="A6256" t="s">
        <v>8839</v>
      </c>
      <c r="B6256" t="s">
        <v>29</v>
      </c>
      <c r="C6256" t="s">
        <v>16</v>
      </c>
      <c r="D6256">
        <v>85</v>
      </c>
      <c r="E6256">
        <v>135660</v>
      </c>
      <c r="F6256">
        <v>40205</v>
      </c>
      <c r="G6256">
        <v>388</v>
      </c>
      <c r="H6256">
        <v>95</v>
      </c>
      <c r="I6256">
        <v>4</v>
      </c>
      <c r="J6256" s="2">
        <v>29.63659147869674</v>
      </c>
      <c r="K6256" t="s">
        <v>15033</v>
      </c>
    </row>
    <row r="6257" spans="1:11" x14ac:dyDescent="0.3">
      <c r="A6257" t="s">
        <v>6509</v>
      </c>
      <c r="B6257" t="s">
        <v>19</v>
      </c>
      <c r="C6257" t="s">
        <v>16</v>
      </c>
      <c r="D6257">
        <v>300</v>
      </c>
      <c r="E6257">
        <v>588900</v>
      </c>
      <c r="F6257">
        <v>40200</v>
      </c>
      <c r="G6257">
        <v>362</v>
      </c>
      <c r="H6257">
        <v>75</v>
      </c>
      <c r="I6257">
        <v>5</v>
      </c>
      <c r="J6257" s="2">
        <v>6.8262862964849722</v>
      </c>
      <c r="K6257" t="s">
        <v>15033</v>
      </c>
    </row>
    <row r="6258" spans="1:11" x14ac:dyDescent="0.3">
      <c r="A6258" t="s">
        <v>166</v>
      </c>
      <c r="B6258" t="s">
        <v>19</v>
      </c>
      <c r="C6258" t="s">
        <v>10</v>
      </c>
      <c r="D6258">
        <v>126</v>
      </c>
      <c r="E6258">
        <v>284256</v>
      </c>
      <c r="F6258">
        <v>40194</v>
      </c>
      <c r="G6258">
        <v>141</v>
      </c>
      <c r="H6258">
        <v>110</v>
      </c>
      <c r="I6258">
        <v>8</v>
      </c>
      <c r="J6258" s="2">
        <v>14.14007092198581</v>
      </c>
      <c r="K6258" t="s">
        <v>15033</v>
      </c>
    </row>
    <row r="6259" spans="1:11" x14ac:dyDescent="0.3">
      <c r="A6259" t="s">
        <v>3108</v>
      </c>
      <c r="B6259" t="s">
        <v>41</v>
      </c>
      <c r="C6259" t="s">
        <v>25</v>
      </c>
      <c r="D6259">
        <v>154</v>
      </c>
      <c r="E6259">
        <v>267190</v>
      </c>
      <c r="F6259">
        <v>40194</v>
      </c>
      <c r="G6259">
        <v>361</v>
      </c>
      <c r="H6259">
        <v>125</v>
      </c>
      <c r="I6259">
        <v>9</v>
      </c>
      <c r="J6259" s="2">
        <v>15.04322766570605</v>
      </c>
      <c r="K6259" t="s">
        <v>15033</v>
      </c>
    </row>
    <row r="6260" spans="1:11" x14ac:dyDescent="0.3">
      <c r="A6260" t="s">
        <v>11327</v>
      </c>
      <c r="B6260" t="s">
        <v>39</v>
      </c>
      <c r="C6260" t="s">
        <v>32</v>
      </c>
      <c r="D6260">
        <v>285</v>
      </c>
      <c r="E6260">
        <v>524400</v>
      </c>
      <c r="F6260">
        <v>40185</v>
      </c>
      <c r="G6260">
        <v>492</v>
      </c>
      <c r="H6260">
        <v>144</v>
      </c>
      <c r="I6260">
        <v>6</v>
      </c>
      <c r="J6260" s="2">
        <v>7.6630434782608701</v>
      </c>
      <c r="K6260" t="s">
        <v>15033</v>
      </c>
    </row>
    <row r="6261" spans="1:11" x14ac:dyDescent="0.3">
      <c r="A6261" t="s">
        <v>6121</v>
      </c>
      <c r="B6261" t="s">
        <v>19</v>
      </c>
      <c r="C6261" t="s">
        <v>16</v>
      </c>
      <c r="D6261">
        <v>281</v>
      </c>
      <c r="E6261">
        <v>565372</v>
      </c>
      <c r="F6261">
        <v>40183</v>
      </c>
      <c r="G6261">
        <v>121</v>
      </c>
      <c r="H6261">
        <v>79</v>
      </c>
      <c r="I6261">
        <v>3</v>
      </c>
      <c r="J6261" s="2">
        <v>7.1073558648111339</v>
      </c>
      <c r="K6261" t="s">
        <v>15033</v>
      </c>
    </row>
    <row r="6262" spans="1:11" x14ac:dyDescent="0.3">
      <c r="A6262" t="s">
        <v>1252</v>
      </c>
      <c r="B6262" t="s">
        <v>19</v>
      </c>
      <c r="C6262" t="s">
        <v>16</v>
      </c>
      <c r="D6262">
        <v>245</v>
      </c>
      <c r="E6262">
        <v>336385</v>
      </c>
      <c r="F6262">
        <v>40180</v>
      </c>
      <c r="G6262">
        <v>380</v>
      </c>
      <c r="H6262">
        <v>122</v>
      </c>
      <c r="I6262">
        <v>1</v>
      </c>
      <c r="J6262" s="2">
        <v>11.944646758922071</v>
      </c>
      <c r="K6262" t="s">
        <v>15033</v>
      </c>
    </row>
    <row r="6263" spans="1:11" x14ac:dyDescent="0.3">
      <c r="A6263" t="s">
        <v>10016</v>
      </c>
      <c r="B6263" t="s">
        <v>35</v>
      </c>
      <c r="C6263" t="s">
        <v>16</v>
      </c>
      <c r="D6263">
        <v>124</v>
      </c>
      <c r="E6263">
        <v>170624</v>
      </c>
      <c r="F6263">
        <v>40176</v>
      </c>
      <c r="G6263">
        <v>231</v>
      </c>
      <c r="H6263">
        <v>60</v>
      </c>
      <c r="I6263">
        <v>3</v>
      </c>
      <c r="J6263" s="2">
        <v>23.54651162790698</v>
      </c>
      <c r="K6263" t="s">
        <v>15033</v>
      </c>
    </row>
    <row r="6264" spans="1:11" x14ac:dyDescent="0.3">
      <c r="A6264" t="s">
        <v>4172</v>
      </c>
      <c r="B6264" t="s">
        <v>39</v>
      </c>
      <c r="C6264" t="s">
        <v>32</v>
      </c>
      <c r="D6264">
        <v>194</v>
      </c>
      <c r="E6264">
        <v>346290</v>
      </c>
      <c r="F6264">
        <v>40158</v>
      </c>
      <c r="G6264">
        <v>13</v>
      </c>
      <c r="H6264">
        <v>126</v>
      </c>
      <c r="I6264">
        <v>10</v>
      </c>
      <c r="J6264" s="2">
        <v>11.596638655462179</v>
      </c>
      <c r="K6264" t="s">
        <v>12</v>
      </c>
    </row>
    <row r="6265" spans="1:11" x14ac:dyDescent="0.3">
      <c r="A6265" t="s">
        <v>13095</v>
      </c>
      <c r="B6265" t="s">
        <v>15</v>
      </c>
      <c r="C6265" t="s">
        <v>25</v>
      </c>
      <c r="D6265">
        <v>223</v>
      </c>
      <c r="E6265">
        <v>317998</v>
      </c>
      <c r="F6265">
        <v>40140</v>
      </c>
      <c r="G6265">
        <v>19</v>
      </c>
      <c r="H6265">
        <v>62</v>
      </c>
      <c r="I6265">
        <v>8</v>
      </c>
      <c r="J6265" s="2">
        <v>12.622720897615711</v>
      </c>
      <c r="K6265" t="s">
        <v>12</v>
      </c>
    </row>
    <row r="6266" spans="1:11" x14ac:dyDescent="0.3">
      <c r="A6266" t="s">
        <v>11757</v>
      </c>
      <c r="B6266" t="s">
        <v>41</v>
      </c>
      <c r="C6266" t="s">
        <v>25</v>
      </c>
      <c r="D6266">
        <v>173</v>
      </c>
      <c r="E6266">
        <v>196701</v>
      </c>
      <c r="F6266">
        <v>40136</v>
      </c>
      <c r="G6266">
        <v>465</v>
      </c>
      <c r="H6266">
        <v>55</v>
      </c>
      <c r="I6266">
        <v>4</v>
      </c>
      <c r="J6266" s="2">
        <v>20.40457343887423</v>
      </c>
      <c r="K6266" t="s">
        <v>15033</v>
      </c>
    </row>
    <row r="6267" spans="1:11" x14ac:dyDescent="0.3">
      <c r="A6267" t="s">
        <v>1173</v>
      </c>
      <c r="B6267" t="s">
        <v>41</v>
      </c>
      <c r="C6267" t="s">
        <v>25</v>
      </c>
      <c r="D6267">
        <v>147</v>
      </c>
      <c r="E6267">
        <v>285033</v>
      </c>
      <c r="F6267">
        <v>40131</v>
      </c>
      <c r="G6267">
        <v>147</v>
      </c>
      <c r="H6267">
        <v>80</v>
      </c>
      <c r="I6267">
        <v>3</v>
      </c>
      <c r="J6267" s="2">
        <v>14.079422382671479</v>
      </c>
      <c r="K6267" t="s">
        <v>15033</v>
      </c>
    </row>
    <row r="6268" spans="1:11" x14ac:dyDescent="0.3">
      <c r="A6268" t="s">
        <v>557</v>
      </c>
      <c r="B6268" t="s">
        <v>43</v>
      </c>
      <c r="C6268" t="s">
        <v>25</v>
      </c>
      <c r="D6268">
        <v>170</v>
      </c>
      <c r="E6268">
        <v>371620</v>
      </c>
      <c r="F6268">
        <v>40120</v>
      </c>
      <c r="G6268">
        <v>14</v>
      </c>
      <c r="H6268">
        <v>149</v>
      </c>
      <c r="I6268">
        <v>8</v>
      </c>
      <c r="J6268" s="2">
        <v>10.79597438243367</v>
      </c>
      <c r="K6268" t="s">
        <v>12</v>
      </c>
    </row>
    <row r="6269" spans="1:11" x14ac:dyDescent="0.3">
      <c r="A6269" t="s">
        <v>1093</v>
      </c>
      <c r="B6269" t="s">
        <v>9</v>
      </c>
      <c r="C6269" t="s">
        <v>32</v>
      </c>
      <c r="D6269">
        <v>163</v>
      </c>
      <c r="E6269">
        <v>294052</v>
      </c>
      <c r="F6269">
        <v>40098</v>
      </c>
      <c r="G6269">
        <v>109</v>
      </c>
      <c r="H6269">
        <v>106</v>
      </c>
      <c r="I6269">
        <v>7</v>
      </c>
      <c r="J6269" s="2">
        <v>13.63636363636363</v>
      </c>
      <c r="K6269" t="s">
        <v>15033</v>
      </c>
    </row>
    <row r="6270" spans="1:11" x14ac:dyDescent="0.3">
      <c r="A6270" t="s">
        <v>8724</v>
      </c>
      <c r="B6270" t="s">
        <v>35</v>
      </c>
      <c r="C6270" t="s">
        <v>32</v>
      </c>
      <c r="D6270">
        <v>99</v>
      </c>
      <c r="E6270">
        <v>142857</v>
      </c>
      <c r="F6270">
        <v>40095</v>
      </c>
      <c r="G6270">
        <v>303</v>
      </c>
      <c r="H6270">
        <v>62</v>
      </c>
      <c r="I6270">
        <v>9</v>
      </c>
      <c r="J6270" s="2">
        <v>28.066528066528068</v>
      </c>
      <c r="K6270" t="s">
        <v>15033</v>
      </c>
    </row>
    <row r="6271" spans="1:11" x14ac:dyDescent="0.3">
      <c r="A6271" t="s">
        <v>12150</v>
      </c>
      <c r="B6271" t="s">
        <v>35</v>
      </c>
      <c r="C6271" t="s">
        <v>16</v>
      </c>
      <c r="D6271">
        <v>153</v>
      </c>
      <c r="E6271">
        <v>150858</v>
      </c>
      <c r="F6271">
        <v>40086</v>
      </c>
      <c r="G6271">
        <v>125</v>
      </c>
      <c r="H6271">
        <v>148</v>
      </c>
      <c r="I6271">
        <v>6</v>
      </c>
      <c r="J6271" s="2">
        <v>26.572008113590261</v>
      </c>
      <c r="K6271" t="s">
        <v>12</v>
      </c>
    </row>
    <row r="6272" spans="1:11" x14ac:dyDescent="0.3">
      <c r="A6272" t="s">
        <v>10326</v>
      </c>
      <c r="B6272" t="s">
        <v>43</v>
      </c>
      <c r="C6272" t="s">
        <v>25</v>
      </c>
      <c r="D6272">
        <v>149</v>
      </c>
      <c r="E6272">
        <v>324820</v>
      </c>
      <c r="F6272">
        <v>40081</v>
      </c>
      <c r="G6272">
        <v>194</v>
      </c>
      <c r="H6272">
        <v>111</v>
      </c>
      <c r="I6272">
        <v>7</v>
      </c>
      <c r="J6272" s="2">
        <v>12.339449541284401</v>
      </c>
      <c r="K6272" t="s">
        <v>15033</v>
      </c>
    </row>
    <row r="6273" spans="1:11" x14ac:dyDescent="0.3">
      <c r="A6273" t="s">
        <v>14084</v>
      </c>
      <c r="B6273" t="s">
        <v>29</v>
      </c>
      <c r="C6273" t="s">
        <v>16</v>
      </c>
      <c r="D6273">
        <v>175</v>
      </c>
      <c r="E6273">
        <v>230475</v>
      </c>
      <c r="F6273">
        <v>40075</v>
      </c>
      <c r="G6273">
        <v>333</v>
      </c>
      <c r="H6273">
        <v>67</v>
      </c>
      <c r="I6273">
        <v>7</v>
      </c>
      <c r="J6273" s="2">
        <v>17.38800303720577</v>
      </c>
      <c r="K6273" t="s">
        <v>15033</v>
      </c>
    </row>
    <row r="6274" spans="1:11" x14ac:dyDescent="0.3">
      <c r="A6274" t="s">
        <v>9233</v>
      </c>
      <c r="B6274" t="s">
        <v>9</v>
      </c>
      <c r="C6274" t="s">
        <v>10</v>
      </c>
      <c r="D6274">
        <v>134</v>
      </c>
      <c r="E6274">
        <v>172190</v>
      </c>
      <c r="F6274">
        <v>40066</v>
      </c>
      <c r="G6274">
        <v>164</v>
      </c>
      <c r="H6274">
        <v>143</v>
      </c>
      <c r="I6274">
        <v>1</v>
      </c>
      <c r="J6274" s="2">
        <v>23.268482490272369</v>
      </c>
      <c r="K6274" t="s">
        <v>15033</v>
      </c>
    </row>
    <row r="6275" spans="1:11" x14ac:dyDescent="0.3">
      <c r="A6275" t="s">
        <v>3847</v>
      </c>
      <c r="B6275" t="s">
        <v>43</v>
      </c>
      <c r="C6275" t="s">
        <v>32</v>
      </c>
      <c r="D6275">
        <v>142</v>
      </c>
      <c r="E6275">
        <v>94288</v>
      </c>
      <c r="F6275">
        <v>40044</v>
      </c>
      <c r="G6275">
        <v>340</v>
      </c>
      <c r="H6275">
        <v>120</v>
      </c>
      <c r="I6275">
        <v>3</v>
      </c>
      <c r="J6275" s="2">
        <v>42.46987951807229</v>
      </c>
      <c r="K6275" t="s">
        <v>15033</v>
      </c>
    </row>
    <row r="6276" spans="1:11" x14ac:dyDescent="0.3">
      <c r="A6276" t="s">
        <v>8358</v>
      </c>
      <c r="B6276" t="s">
        <v>41</v>
      </c>
      <c r="C6276" t="s">
        <v>16</v>
      </c>
      <c r="D6276">
        <v>130</v>
      </c>
      <c r="E6276">
        <v>238550</v>
      </c>
      <c r="F6276">
        <v>40040</v>
      </c>
      <c r="G6276">
        <v>54</v>
      </c>
      <c r="H6276">
        <v>120</v>
      </c>
      <c r="I6276">
        <v>10</v>
      </c>
      <c r="J6276" s="2">
        <v>16.78474114441417</v>
      </c>
      <c r="K6276" t="s">
        <v>12</v>
      </c>
    </row>
    <row r="6277" spans="1:11" x14ac:dyDescent="0.3">
      <c r="A6277" t="s">
        <v>3722</v>
      </c>
      <c r="B6277" t="s">
        <v>35</v>
      </c>
      <c r="C6277" t="s">
        <v>32</v>
      </c>
      <c r="D6277">
        <v>138</v>
      </c>
      <c r="E6277">
        <v>149040</v>
      </c>
      <c r="F6277">
        <v>40020</v>
      </c>
      <c r="G6277">
        <v>361</v>
      </c>
      <c r="H6277">
        <v>96</v>
      </c>
      <c r="I6277">
        <v>4</v>
      </c>
      <c r="J6277" s="2">
        <v>26.851851851851851</v>
      </c>
      <c r="K6277" t="s">
        <v>15033</v>
      </c>
    </row>
    <row r="6278" spans="1:11" x14ac:dyDescent="0.3">
      <c r="A6278" t="s">
        <v>10797</v>
      </c>
      <c r="B6278" t="s">
        <v>51</v>
      </c>
      <c r="C6278" t="s">
        <v>10</v>
      </c>
      <c r="D6278">
        <v>115</v>
      </c>
      <c r="E6278">
        <v>202285</v>
      </c>
      <c r="F6278">
        <v>40020</v>
      </c>
      <c r="G6278">
        <v>166</v>
      </c>
      <c r="H6278">
        <v>50</v>
      </c>
      <c r="I6278">
        <v>4</v>
      </c>
      <c r="J6278" s="2">
        <v>19.783968163729391</v>
      </c>
      <c r="K6278" t="s">
        <v>15033</v>
      </c>
    </row>
    <row r="6279" spans="1:11" x14ac:dyDescent="0.3">
      <c r="A6279" t="s">
        <v>2034</v>
      </c>
      <c r="B6279" t="s">
        <v>29</v>
      </c>
      <c r="C6279" t="s">
        <v>10</v>
      </c>
      <c r="D6279">
        <v>117</v>
      </c>
      <c r="E6279">
        <v>88686</v>
      </c>
      <c r="F6279">
        <v>40014</v>
      </c>
      <c r="G6279">
        <v>485</v>
      </c>
      <c r="H6279">
        <v>54</v>
      </c>
      <c r="I6279">
        <v>5</v>
      </c>
      <c r="J6279" s="2">
        <v>45.118733509234829</v>
      </c>
      <c r="K6279" t="s">
        <v>15033</v>
      </c>
    </row>
    <row r="6280" spans="1:11" x14ac:dyDescent="0.3">
      <c r="A6280" t="s">
        <v>5630</v>
      </c>
      <c r="B6280" t="s">
        <v>51</v>
      </c>
      <c r="C6280" t="s">
        <v>25</v>
      </c>
      <c r="D6280">
        <v>118</v>
      </c>
      <c r="E6280">
        <v>174286</v>
      </c>
      <c r="F6280">
        <v>40002</v>
      </c>
      <c r="G6280">
        <v>69</v>
      </c>
      <c r="H6280">
        <v>65</v>
      </c>
      <c r="I6280">
        <v>6</v>
      </c>
      <c r="J6280" s="2">
        <v>22.951929587000681</v>
      </c>
      <c r="K6280" t="s">
        <v>15033</v>
      </c>
    </row>
    <row r="6281" spans="1:11" x14ac:dyDescent="0.3">
      <c r="A6281" t="s">
        <v>7732</v>
      </c>
      <c r="B6281" t="s">
        <v>51</v>
      </c>
      <c r="C6281" t="s">
        <v>16</v>
      </c>
      <c r="D6281">
        <v>118</v>
      </c>
      <c r="E6281">
        <v>175466</v>
      </c>
      <c r="F6281">
        <v>40002</v>
      </c>
      <c r="G6281">
        <v>48</v>
      </c>
      <c r="H6281">
        <v>109</v>
      </c>
      <c r="I6281">
        <v>2</v>
      </c>
      <c r="J6281" s="2">
        <v>22.797579018157361</v>
      </c>
      <c r="K6281" t="s">
        <v>12</v>
      </c>
    </row>
    <row r="6282" spans="1:11" x14ac:dyDescent="0.3">
      <c r="A6282" t="s">
        <v>14557</v>
      </c>
      <c r="B6282" t="s">
        <v>41</v>
      </c>
      <c r="C6282" t="s">
        <v>32</v>
      </c>
      <c r="D6282">
        <v>80</v>
      </c>
      <c r="E6282">
        <v>56560</v>
      </c>
      <c r="F6282">
        <v>40000</v>
      </c>
      <c r="G6282">
        <v>347</v>
      </c>
      <c r="H6282">
        <v>109</v>
      </c>
      <c r="I6282">
        <v>10</v>
      </c>
      <c r="J6282" s="2">
        <v>70.721357850070717</v>
      </c>
      <c r="K6282" t="s">
        <v>15033</v>
      </c>
    </row>
    <row r="6283" spans="1:11" x14ac:dyDescent="0.3">
      <c r="A6283" t="s">
        <v>5158</v>
      </c>
      <c r="B6283" t="s">
        <v>35</v>
      </c>
      <c r="C6283" t="s">
        <v>16</v>
      </c>
      <c r="D6283">
        <v>199</v>
      </c>
      <c r="E6283">
        <v>361583</v>
      </c>
      <c r="F6283">
        <v>39999</v>
      </c>
      <c r="G6283">
        <v>51</v>
      </c>
      <c r="H6283">
        <v>113</v>
      </c>
      <c r="I6283">
        <v>4</v>
      </c>
      <c r="J6283" s="2">
        <v>11.06219042377545</v>
      </c>
      <c r="K6283" t="s">
        <v>12</v>
      </c>
    </row>
    <row r="6284" spans="1:11" x14ac:dyDescent="0.3">
      <c r="A6284" t="s">
        <v>209</v>
      </c>
      <c r="B6284" t="s">
        <v>43</v>
      </c>
      <c r="C6284" t="s">
        <v>10</v>
      </c>
      <c r="D6284">
        <v>132</v>
      </c>
      <c r="E6284">
        <v>302544</v>
      </c>
      <c r="F6284">
        <v>39996</v>
      </c>
      <c r="G6284">
        <v>469</v>
      </c>
      <c r="H6284">
        <v>72</v>
      </c>
      <c r="I6284">
        <v>2</v>
      </c>
      <c r="J6284" s="2">
        <v>13.21989528795811</v>
      </c>
      <c r="K6284" t="s">
        <v>15033</v>
      </c>
    </row>
    <row r="6285" spans="1:11" x14ac:dyDescent="0.3">
      <c r="A6285" t="s">
        <v>8820</v>
      </c>
      <c r="B6285" t="s">
        <v>39</v>
      </c>
      <c r="C6285" t="s">
        <v>25</v>
      </c>
      <c r="D6285">
        <v>95</v>
      </c>
      <c r="E6285">
        <v>217265</v>
      </c>
      <c r="F6285">
        <v>39995</v>
      </c>
      <c r="G6285">
        <v>14</v>
      </c>
      <c r="H6285">
        <v>136</v>
      </c>
      <c r="I6285">
        <v>10</v>
      </c>
      <c r="J6285" s="2">
        <v>18.408395277656322</v>
      </c>
      <c r="K6285" t="s">
        <v>12</v>
      </c>
    </row>
    <row r="6286" spans="1:11" x14ac:dyDescent="0.3">
      <c r="A6286" t="s">
        <v>6544</v>
      </c>
      <c r="B6286" t="s">
        <v>35</v>
      </c>
      <c r="C6286" t="s">
        <v>32</v>
      </c>
      <c r="D6286">
        <v>155</v>
      </c>
      <c r="E6286">
        <v>117025</v>
      </c>
      <c r="F6286">
        <v>39990</v>
      </c>
      <c r="G6286">
        <v>35</v>
      </c>
      <c r="H6286">
        <v>131</v>
      </c>
      <c r="I6286">
        <v>7</v>
      </c>
      <c r="J6286" s="2">
        <v>34.172185430463578</v>
      </c>
      <c r="K6286" t="s">
        <v>12</v>
      </c>
    </row>
    <row r="6287" spans="1:11" x14ac:dyDescent="0.3">
      <c r="A6287" t="s">
        <v>3771</v>
      </c>
      <c r="B6287" t="s">
        <v>43</v>
      </c>
      <c r="C6287" t="s">
        <v>25</v>
      </c>
      <c r="D6287">
        <v>147</v>
      </c>
      <c r="E6287">
        <v>245490</v>
      </c>
      <c r="F6287">
        <v>39984</v>
      </c>
      <c r="G6287">
        <v>392</v>
      </c>
      <c r="H6287">
        <v>101</v>
      </c>
      <c r="I6287">
        <v>1</v>
      </c>
      <c r="J6287" s="2">
        <v>16.287425149700599</v>
      </c>
      <c r="K6287" t="s">
        <v>15033</v>
      </c>
    </row>
    <row r="6288" spans="1:11" x14ac:dyDescent="0.3">
      <c r="A6288" t="s">
        <v>9001</v>
      </c>
      <c r="B6288" t="s">
        <v>24</v>
      </c>
      <c r="C6288" t="s">
        <v>25</v>
      </c>
      <c r="D6288">
        <v>91</v>
      </c>
      <c r="E6288">
        <v>214305</v>
      </c>
      <c r="F6288">
        <v>39949</v>
      </c>
      <c r="G6288">
        <v>8</v>
      </c>
      <c r="H6288">
        <v>149</v>
      </c>
      <c r="I6288">
        <v>3</v>
      </c>
      <c r="J6288" s="2">
        <v>18.641188959660301</v>
      </c>
      <c r="K6288" t="s">
        <v>12</v>
      </c>
    </row>
    <row r="6289" spans="1:11" x14ac:dyDescent="0.3">
      <c r="A6289" t="s">
        <v>13013</v>
      </c>
      <c r="B6289" t="s">
        <v>43</v>
      </c>
      <c r="C6289" t="s">
        <v>10</v>
      </c>
      <c r="D6289">
        <v>82</v>
      </c>
      <c r="E6289">
        <v>199506</v>
      </c>
      <c r="F6289">
        <v>39934</v>
      </c>
      <c r="G6289">
        <v>26</v>
      </c>
      <c r="H6289">
        <v>62</v>
      </c>
      <c r="I6289">
        <v>9</v>
      </c>
      <c r="J6289" s="2">
        <v>20.01644060830251</v>
      </c>
      <c r="K6289" t="s">
        <v>12</v>
      </c>
    </row>
    <row r="6290" spans="1:11" x14ac:dyDescent="0.3">
      <c r="A6290" t="s">
        <v>12831</v>
      </c>
      <c r="B6290" t="s">
        <v>15</v>
      </c>
      <c r="C6290" t="s">
        <v>16</v>
      </c>
      <c r="D6290">
        <v>81</v>
      </c>
      <c r="E6290">
        <v>82377</v>
      </c>
      <c r="F6290">
        <v>39933</v>
      </c>
      <c r="G6290">
        <v>389</v>
      </c>
      <c r="H6290">
        <v>78</v>
      </c>
      <c r="I6290">
        <v>6</v>
      </c>
      <c r="J6290" s="2">
        <v>48.475909537856452</v>
      </c>
      <c r="K6290" t="s">
        <v>15033</v>
      </c>
    </row>
    <row r="6291" spans="1:11" x14ac:dyDescent="0.3">
      <c r="A6291" t="s">
        <v>11770</v>
      </c>
      <c r="B6291" t="s">
        <v>43</v>
      </c>
      <c r="C6291" t="s">
        <v>16</v>
      </c>
      <c r="D6291">
        <v>298</v>
      </c>
      <c r="E6291">
        <v>246744</v>
      </c>
      <c r="F6291">
        <v>39932</v>
      </c>
      <c r="G6291">
        <v>219</v>
      </c>
      <c r="H6291">
        <v>128</v>
      </c>
      <c r="I6291">
        <v>1</v>
      </c>
      <c r="J6291" s="2">
        <v>16.183574879227049</v>
      </c>
      <c r="K6291" t="s">
        <v>15033</v>
      </c>
    </row>
    <row r="6292" spans="1:11" x14ac:dyDescent="0.3">
      <c r="A6292" t="s">
        <v>8716</v>
      </c>
      <c r="B6292" t="s">
        <v>39</v>
      </c>
      <c r="C6292" t="s">
        <v>32</v>
      </c>
      <c r="D6292">
        <v>161</v>
      </c>
      <c r="E6292">
        <v>97566</v>
      </c>
      <c r="F6292">
        <v>39928</v>
      </c>
      <c r="G6292">
        <v>33</v>
      </c>
      <c r="H6292">
        <v>136</v>
      </c>
      <c r="I6292">
        <v>4</v>
      </c>
      <c r="J6292" s="2">
        <v>40.924092409240927</v>
      </c>
      <c r="K6292" t="s">
        <v>12</v>
      </c>
    </row>
    <row r="6293" spans="1:11" x14ac:dyDescent="0.3">
      <c r="A6293" t="s">
        <v>5258</v>
      </c>
      <c r="B6293" t="s">
        <v>41</v>
      </c>
      <c r="C6293" t="s">
        <v>25</v>
      </c>
      <c r="D6293">
        <v>248</v>
      </c>
      <c r="E6293">
        <v>529232</v>
      </c>
      <c r="F6293">
        <v>39928</v>
      </c>
      <c r="G6293">
        <v>196</v>
      </c>
      <c r="H6293">
        <v>62</v>
      </c>
      <c r="I6293">
        <v>8</v>
      </c>
      <c r="J6293" s="2">
        <v>7.5445173383317714</v>
      </c>
      <c r="K6293" t="s">
        <v>15033</v>
      </c>
    </row>
    <row r="6294" spans="1:11" x14ac:dyDescent="0.3">
      <c r="A6294" t="s">
        <v>9142</v>
      </c>
      <c r="B6294" t="s">
        <v>35</v>
      </c>
      <c r="C6294" t="s">
        <v>32</v>
      </c>
      <c r="D6294">
        <v>167</v>
      </c>
      <c r="E6294">
        <v>170340</v>
      </c>
      <c r="F6294">
        <v>39913</v>
      </c>
      <c r="G6294">
        <v>458</v>
      </c>
      <c r="H6294">
        <v>137</v>
      </c>
      <c r="I6294">
        <v>4</v>
      </c>
      <c r="J6294" s="2">
        <v>23.43137254901961</v>
      </c>
      <c r="K6294" t="s">
        <v>15033</v>
      </c>
    </row>
    <row r="6295" spans="1:11" x14ac:dyDescent="0.3">
      <c r="A6295" t="s">
        <v>11051</v>
      </c>
      <c r="B6295" t="s">
        <v>41</v>
      </c>
      <c r="C6295" t="s">
        <v>16</v>
      </c>
      <c r="D6295">
        <v>283</v>
      </c>
      <c r="E6295">
        <v>222155</v>
      </c>
      <c r="F6295">
        <v>39903</v>
      </c>
      <c r="G6295">
        <v>112</v>
      </c>
      <c r="H6295">
        <v>147</v>
      </c>
      <c r="I6295">
        <v>9</v>
      </c>
      <c r="J6295" s="2">
        <v>17.96178343949045</v>
      </c>
      <c r="K6295" t="s">
        <v>12</v>
      </c>
    </row>
    <row r="6296" spans="1:11" x14ac:dyDescent="0.3">
      <c r="A6296" t="s">
        <v>5544</v>
      </c>
      <c r="B6296" t="s">
        <v>29</v>
      </c>
      <c r="C6296" t="s">
        <v>16</v>
      </c>
      <c r="D6296">
        <v>228</v>
      </c>
      <c r="E6296">
        <v>280896</v>
      </c>
      <c r="F6296">
        <v>39900</v>
      </c>
      <c r="G6296">
        <v>14</v>
      </c>
      <c r="H6296">
        <v>58</v>
      </c>
      <c r="I6296">
        <v>8</v>
      </c>
      <c r="J6296" s="2">
        <v>14.20454545454546</v>
      </c>
      <c r="K6296" t="s">
        <v>12</v>
      </c>
    </row>
    <row r="6297" spans="1:11" x14ac:dyDescent="0.3">
      <c r="A6297" t="s">
        <v>12527</v>
      </c>
      <c r="B6297" t="s">
        <v>29</v>
      </c>
      <c r="C6297" t="s">
        <v>25</v>
      </c>
      <c r="D6297">
        <v>300</v>
      </c>
      <c r="E6297">
        <v>349500</v>
      </c>
      <c r="F6297">
        <v>39900</v>
      </c>
      <c r="G6297">
        <v>288</v>
      </c>
      <c r="H6297">
        <v>130</v>
      </c>
      <c r="I6297">
        <v>10</v>
      </c>
      <c r="J6297" s="2">
        <v>11.416309012875541</v>
      </c>
      <c r="K6297" t="s">
        <v>15033</v>
      </c>
    </row>
    <row r="6298" spans="1:11" x14ac:dyDescent="0.3">
      <c r="A6298" t="s">
        <v>3083</v>
      </c>
      <c r="B6298" t="s">
        <v>43</v>
      </c>
      <c r="C6298" t="s">
        <v>16</v>
      </c>
      <c r="D6298">
        <v>114</v>
      </c>
      <c r="E6298">
        <v>140334</v>
      </c>
      <c r="F6298">
        <v>39900</v>
      </c>
      <c r="G6298">
        <v>204</v>
      </c>
      <c r="H6298">
        <v>69</v>
      </c>
      <c r="I6298">
        <v>6</v>
      </c>
      <c r="J6298" s="2">
        <v>28.43216896831844</v>
      </c>
      <c r="K6298" t="s">
        <v>15033</v>
      </c>
    </row>
    <row r="6299" spans="1:11" x14ac:dyDescent="0.3">
      <c r="A6299" t="s">
        <v>13432</v>
      </c>
      <c r="B6299" t="s">
        <v>9</v>
      </c>
      <c r="C6299" t="s">
        <v>16</v>
      </c>
      <c r="D6299">
        <v>285</v>
      </c>
      <c r="E6299">
        <v>311790</v>
      </c>
      <c r="F6299">
        <v>39900</v>
      </c>
      <c r="G6299">
        <v>125</v>
      </c>
      <c r="H6299">
        <v>95</v>
      </c>
      <c r="I6299">
        <v>7</v>
      </c>
      <c r="J6299" s="2">
        <v>12.797074954296161</v>
      </c>
      <c r="K6299" t="s">
        <v>15033</v>
      </c>
    </row>
    <row r="6300" spans="1:11" x14ac:dyDescent="0.3">
      <c r="A6300" t="s">
        <v>6313</v>
      </c>
      <c r="B6300" t="s">
        <v>35</v>
      </c>
      <c r="C6300" t="s">
        <v>16</v>
      </c>
      <c r="D6300">
        <v>279</v>
      </c>
      <c r="E6300">
        <v>585342</v>
      </c>
      <c r="F6300">
        <v>39897</v>
      </c>
      <c r="G6300">
        <v>178</v>
      </c>
      <c r="H6300">
        <v>135</v>
      </c>
      <c r="I6300">
        <v>1</v>
      </c>
      <c r="J6300" s="2">
        <v>6.8160152526215452</v>
      </c>
      <c r="K6300" t="s">
        <v>15033</v>
      </c>
    </row>
    <row r="6301" spans="1:11" x14ac:dyDescent="0.3">
      <c r="A6301" t="s">
        <v>13835</v>
      </c>
      <c r="B6301" t="s">
        <v>15</v>
      </c>
      <c r="C6301" t="s">
        <v>10</v>
      </c>
      <c r="D6301">
        <v>101</v>
      </c>
      <c r="E6301">
        <v>63731</v>
      </c>
      <c r="F6301">
        <v>39895</v>
      </c>
      <c r="G6301">
        <v>453</v>
      </c>
      <c r="H6301">
        <v>142</v>
      </c>
      <c r="I6301">
        <v>4</v>
      </c>
      <c r="J6301" s="2">
        <v>62.599049128367668</v>
      </c>
      <c r="K6301" t="s">
        <v>15033</v>
      </c>
    </row>
    <row r="6302" spans="1:11" x14ac:dyDescent="0.3">
      <c r="A6302" t="s">
        <v>1105</v>
      </c>
      <c r="B6302" t="s">
        <v>51</v>
      </c>
      <c r="C6302" t="s">
        <v>10</v>
      </c>
      <c r="D6302">
        <v>109</v>
      </c>
      <c r="E6302">
        <v>243288</v>
      </c>
      <c r="F6302">
        <v>39894</v>
      </c>
      <c r="G6302">
        <v>197</v>
      </c>
      <c r="H6302">
        <v>51</v>
      </c>
      <c r="I6302">
        <v>2</v>
      </c>
      <c r="J6302" s="2">
        <v>16.397849462365588</v>
      </c>
      <c r="K6302" t="s">
        <v>15033</v>
      </c>
    </row>
    <row r="6303" spans="1:11" x14ac:dyDescent="0.3">
      <c r="A6303" t="s">
        <v>10999</v>
      </c>
      <c r="B6303" t="s">
        <v>9</v>
      </c>
      <c r="C6303" t="s">
        <v>16</v>
      </c>
      <c r="D6303">
        <v>139</v>
      </c>
      <c r="E6303">
        <v>155402</v>
      </c>
      <c r="F6303">
        <v>39893</v>
      </c>
      <c r="G6303">
        <v>331</v>
      </c>
      <c r="H6303">
        <v>60</v>
      </c>
      <c r="I6303">
        <v>9</v>
      </c>
      <c r="J6303" s="2">
        <v>25.670840787119861</v>
      </c>
      <c r="K6303" t="s">
        <v>15033</v>
      </c>
    </row>
    <row r="6304" spans="1:11" x14ac:dyDescent="0.3">
      <c r="A6304" t="s">
        <v>5342</v>
      </c>
      <c r="B6304" t="s">
        <v>43</v>
      </c>
      <c r="C6304" t="s">
        <v>32</v>
      </c>
      <c r="D6304">
        <v>91</v>
      </c>
      <c r="E6304">
        <v>87724</v>
      </c>
      <c r="F6304">
        <v>39858</v>
      </c>
      <c r="G6304">
        <v>379</v>
      </c>
      <c r="H6304">
        <v>132</v>
      </c>
      <c r="I6304">
        <v>7</v>
      </c>
      <c r="J6304" s="2">
        <v>45.435684647302907</v>
      </c>
      <c r="K6304" t="s">
        <v>15033</v>
      </c>
    </row>
    <row r="6305" spans="1:11" x14ac:dyDescent="0.3">
      <c r="A6305" t="s">
        <v>11671</v>
      </c>
      <c r="B6305" t="s">
        <v>39</v>
      </c>
      <c r="C6305" t="s">
        <v>32</v>
      </c>
      <c r="D6305">
        <v>212</v>
      </c>
      <c r="E6305">
        <v>293832</v>
      </c>
      <c r="F6305">
        <v>39856</v>
      </c>
      <c r="G6305">
        <v>281</v>
      </c>
      <c r="H6305">
        <v>127</v>
      </c>
      <c r="I6305">
        <v>5</v>
      </c>
      <c r="J6305" s="2">
        <v>13.564213564213571</v>
      </c>
      <c r="K6305" t="s">
        <v>15033</v>
      </c>
    </row>
    <row r="6306" spans="1:11" x14ac:dyDescent="0.3">
      <c r="A6306" t="s">
        <v>2673</v>
      </c>
      <c r="B6306" t="s">
        <v>9</v>
      </c>
      <c r="C6306" t="s">
        <v>16</v>
      </c>
      <c r="D6306">
        <v>111</v>
      </c>
      <c r="E6306">
        <v>140304</v>
      </c>
      <c r="F6306">
        <v>39849</v>
      </c>
      <c r="G6306">
        <v>374</v>
      </c>
      <c r="H6306">
        <v>118</v>
      </c>
      <c r="I6306">
        <v>3</v>
      </c>
      <c r="J6306" s="2">
        <v>28.40189873417722</v>
      </c>
      <c r="K6306" t="s">
        <v>15033</v>
      </c>
    </row>
    <row r="6307" spans="1:11" x14ac:dyDescent="0.3">
      <c r="A6307" t="s">
        <v>2381</v>
      </c>
      <c r="B6307" t="s">
        <v>43</v>
      </c>
      <c r="C6307" t="s">
        <v>16</v>
      </c>
      <c r="D6307">
        <v>136</v>
      </c>
      <c r="E6307">
        <v>237592</v>
      </c>
      <c r="F6307">
        <v>39848</v>
      </c>
      <c r="G6307">
        <v>293</v>
      </c>
      <c r="H6307">
        <v>136</v>
      </c>
      <c r="I6307">
        <v>3</v>
      </c>
      <c r="J6307" s="2">
        <v>16.771608471665719</v>
      </c>
      <c r="K6307" t="s">
        <v>15033</v>
      </c>
    </row>
    <row r="6308" spans="1:11" x14ac:dyDescent="0.3">
      <c r="A6308" t="s">
        <v>11756</v>
      </c>
      <c r="B6308" t="s">
        <v>41</v>
      </c>
      <c r="C6308" t="s">
        <v>32</v>
      </c>
      <c r="D6308">
        <v>83</v>
      </c>
      <c r="E6308">
        <v>122176</v>
      </c>
      <c r="F6308">
        <v>39840</v>
      </c>
      <c r="G6308">
        <v>186</v>
      </c>
      <c r="H6308">
        <v>132</v>
      </c>
      <c r="I6308">
        <v>1</v>
      </c>
      <c r="J6308" s="2">
        <v>32.608695652173907</v>
      </c>
      <c r="K6308" t="s">
        <v>15033</v>
      </c>
    </row>
    <row r="6309" spans="1:11" x14ac:dyDescent="0.3">
      <c r="A6309" t="s">
        <v>12826</v>
      </c>
      <c r="B6309" t="s">
        <v>43</v>
      </c>
      <c r="C6309" t="s">
        <v>16</v>
      </c>
      <c r="D6309">
        <v>271</v>
      </c>
      <c r="E6309">
        <v>445253</v>
      </c>
      <c r="F6309">
        <v>39837</v>
      </c>
      <c r="G6309">
        <v>200</v>
      </c>
      <c r="H6309">
        <v>51</v>
      </c>
      <c r="I6309">
        <v>2</v>
      </c>
      <c r="J6309" s="2">
        <v>8.9470480827754102</v>
      </c>
      <c r="K6309" t="s">
        <v>15033</v>
      </c>
    </row>
    <row r="6310" spans="1:11" x14ac:dyDescent="0.3">
      <c r="A6310" t="s">
        <v>11506</v>
      </c>
      <c r="B6310" t="s">
        <v>9</v>
      </c>
      <c r="C6310" t="s">
        <v>16</v>
      </c>
      <c r="D6310">
        <v>271</v>
      </c>
      <c r="E6310">
        <v>399996</v>
      </c>
      <c r="F6310">
        <v>39837</v>
      </c>
      <c r="G6310">
        <v>483</v>
      </c>
      <c r="H6310">
        <v>73</v>
      </c>
      <c r="I6310">
        <v>7</v>
      </c>
      <c r="J6310" s="2">
        <v>9.9593495934959346</v>
      </c>
      <c r="K6310" t="s">
        <v>15033</v>
      </c>
    </row>
    <row r="6311" spans="1:11" x14ac:dyDescent="0.3">
      <c r="A6311" t="s">
        <v>12358</v>
      </c>
      <c r="B6311" t="s">
        <v>29</v>
      </c>
      <c r="C6311" t="s">
        <v>25</v>
      </c>
      <c r="D6311">
        <v>213</v>
      </c>
      <c r="E6311">
        <v>390216</v>
      </c>
      <c r="F6311">
        <v>39831</v>
      </c>
      <c r="G6311">
        <v>12</v>
      </c>
      <c r="H6311">
        <v>93</v>
      </c>
      <c r="I6311">
        <v>5</v>
      </c>
      <c r="J6311" s="2">
        <v>10.207423580786029</v>
      </c>
      <c r="K6311" t="s">
        <v>12</v>
      </c>
    </row>
    <row r="6312" spans="1:11" x14ac:dyDescent="0.3">
      <c r="A6312" t="s">
        <v>9290</v>
      </c>
      <c r="B6312" t="s">
        <v>9</v>
      </c>
      <c r="C6312" t="s">
        <v>32</v>
      </c>
      <c r="D6312">
        <v>295</v>
      </c>
      <c r="E6312">
        <v>390285</v>
      </c>
      <c r="F6312">
        <v>39825</v>
      </c>
      <c r="G6312">
        <v>214</v>
      </c>
      <c r="H6312">
        <v>147</v>
      </c>
      <c r="I6312">
        <v>3</v>
      </c>
      <c r="J6312" s="2">
        <v>10.204081632653059</v>
      </c>
      <c r="K6312" t="s">
        <v>15033</v>
      </c>
    </row>
    <row r="6313" spans="1:11" x14ac:dyDescent="0.3">
      <c r="A6313" t="s">
        <v>14431</v>
      </c>
      <c r="B6313" t="s">
        <v>51</v>
      </c>
      <c r="C6313" t="s">
        <v>10</v>
      </c>
      <c r="D6313">
        <v>177</v>
      </c>
      <c r="E6313">
        <v>79119</v>
      </c>
      <c r="F6313">
        <v>39825</v>
      </c>
      <c r="G6313">
        <v>30</v>
      </c>
      <c r="H6313">
        <v>95</v>
      </c>
      <c r="I6313">
        <v>8</v>
      </c>
      <c r="J6313" s="2">
        <v>50.335570469798661</v>
      </c>
      <c r="K6313" t="s">
        <v>12</v>
      </c>
    </row>
    <row r="6314" spans="1:11" x14ac:dyDescent="0.3">
      <c r="A6314" t="s">
        <v>12487</v>
      </c>
      <c r="B6314" t="s">
        <v>15</v>
      </c>
      <c r="C6314" t="s">
        <v>32</v>
      </c>
      <c r="D6314">
        <v>220</v>
      </c>
      <c r="E6314">
        <v>422620</v>
      </c>
      <c r="F6314">
        <v>39820</v>
      </c>
      <c r="G6314">
        <v>471</v>
      </c>
      <c r="H6314">
        <v>96</v>
      </c>
      <c r="I6314">
        <v>5</v>
      </c>
      <c r="J6314" s="2">
        <v>9.4221759500260287</v>
      </c>
      <c r="K6314" t="s">
        <v>15033</v>
      </c>
    </row>
    <row r="6315" spans="1:11" x14ac:dyDescent="0.3">
      <c r="A6315" t="s">
        <v>7886</v>
      </c>
      <c r="B6315" t="s">
        <v>19</v>
      </c>
      <c r="C6315" t="s">
        <v>10</v>
      </c>
      <c r="D6315">
        <v>237</v>
      </c>
      <c r="E6315">
        <v>97407</v>
      </c>
      <c r="F6315">
        <v>39816</v>
      </c>
      <c r="G6315">
        <v>473</v>
      </c>
      <c r="H6315">
        <v>131</v>
      </c>
      <c r="I6315">
        <v>2</v>
      </c>
      <c r="J6315" s="2">
        <v>40.875912408759127</v>
      </c>
      <c r="K6315" t="s">
        <v>15033</v>
      </c>
    </row>
    <row r="6316" spans="1:11" x14ac:dyDescent="0.3">
      <c r="A6316" t="s">
        <v>9186</v>
      </c>
      <c r="B6316" t="s">
        <v>29</v>
      </c>
      <c r="C6316" t="s">
        <v>16</v>
      </c>
      <c r="D6316">
        <v>173</v>
      </c>
      <c r="E6316">
        <v>236318</v>
      </c>
      <c r="F6316">
        <v>39790</v>
      </c>
      <c r="G6316">
        <v>293</v>
      </c>
      <c r="H6316">
        <v>148</v>
      </c>
      <c r="I6316">
        <v>6</v>
      </c>
      <c r="J6316" s="2">
        <v>16.83748169838946</v>
      </c>
      <c r="K6316" t="s">
        <v>15033</v>
      </c>
    </row>
    <row r="6317" spans="1:11" x14ac:dyDescent="0.3">
      <c r="A6317" t="s">
        <v>14930</v>
      </c>
      <c r="B6317" t="s">
        <v>43</v>
      </c>
      <c r="C6317" t="s">
        <v>32</v>
      </c>
      <c r="D6317">
        <v>203</v>
      </c>
      <c r="E6317">
        <v>256998</v>
      </c>
      <c r="F6317">
        <v>39788</v>
      </c>
      <c r="G6317">
        <v>251</v>
      </c>
      <c r="H6317">
        <v>107</v>
      </c>
      <c r="I6317">
        <v>7</v>
      </c>
      <c r="J6317" s="2">
        <v>15.48183254344392</v>
      </c>
      <c r="K6317" t="s">
        <v>15033</v>
      </c>
    </row>
    <row r="6318" spans="1:11" x14ac:dyDescent="0.3">
      <c r="A6318" t="s">
        <v>76</v>
      </c>
      <c r="B6318" t="s">
        <v>29</v>
      </c>
      <c r="C6318" t="s">
        <v>16</v>
      </c>
      <c r="D6318">
        <v>149</v>
      </c>
      <c r="E6318">
        <v>71222</v>
      </c>
      <c r="F6318">
        <v>39783</v>
      </c>
      <c r="G6318">
        <v>51</v>
      </c>
      <c r="H6318">
        <v>144</v>
      </c>
      <c r="I6318">
        <v>4</v>
      </c>
      <c r="J6318" s="2">
        <v>55.85774058577406</v>
      </c>
      <c r="K6318" t="s">
        <v>12</v>
      </c>
    </row>
    <row r="6319" spans="1:11" x14ac:dyDescent="0.3">
      <c r="A6319" t="s">
        <v>2809</v>
      </c>
      <c r="B6319" t="s">
        <v>41</v>
      </c>
      <c r="C6319" t="s">
        <v>25</v>
      </c>
      <c r="D6319">
        <v>102</v>
      </c>
      <c r="E6319">
        <v>112914</v>
      </c>
      <c r="F6319">
        <v>39780</v>
      </c>
      <c r="G6319">
        <v>67</v>
      </c>
      <c r="H6319">
        <v>148</v>
      </c>
      <c r="I6319">
        <v>8</v>
      </c>
      <c r="J6319" s="2">
        <v>35.230352303523027</v>
      </c>
      <c r="K6319" t="s">
        <v>12</v>
      </c>
    </row>
    <row r="6320" spans="1:11" x14ac:dyDescent="0.3">
      <c r="A6320" t="s">
        <v>4810</v>
      </c>
      <c r="B6320" t="s">
        <v>51</v>
      </c>
      <c r="C6320" t="s">
        <v>16</v>
      </c>
      <c r="D6320">
        <v>195</v>
      </c>
      <c r="E6320">
        <v>124020</v>
      </c>
      <c r="F6320">
        <v>39780</v>
      </c>
      <c r="G6320">
        <v>368</v>
      </c>
      <c r="H6320">
        <v>55</v>
      </c>
      <c r="I6320">
        <v>1</v>
      </c>
      <c r="J6320" s="2">
        <v>32.075471698113198</v>
      </c>
      <c r="K6320" t="s">
        <v>15033</v>
      </c>
    </row>
    <row r="6321" spans="1:11" x14ac:dyDescent="0.3">
      <c r="A6321" t="s">
        <v>13944</v>
      </c>
      <c r="B6321" t="s">
        <v>9</v>
      </c>
      <c r="C6321" t="s">
        <v>32</v>
      </c>
      <c r="D6321">
        <v>85</v>
      </c>
      <c r="E6321">
        <v>179180</v>
      </c>
      <c r="F6321">
        <v>39780</v>
      </c>
      <c r="G6321">
        <v>417</v>
      </c>
      <c r="H6321">
        <v>76</v>
      </c>
      <c r="I6321">
        <v>7</v>
      </c>
      <c r="J6321" s="2">
        <v>22.2011385199241</v>
      </c>
      <c r="K6321" t="s">
        <v>15033</v>
      </c>
    </row>
    <row r="6322" spans="1:11" x14ac:dyDescent="0.3">
      <c r="A6322" t="s">
        <v>8687</v>
      </c>
      <c r="B6322" t="s">
        <v>39</v>
      </c>
      <c r="C6322" t="s">
        <v>16</v>
      </c>
      <c r="D6322">
        <v>90</v>
      </c>
      <c r="E6322">
        <v>62280</v>
      </c>
      <c r="F6322">
        <v>39780</v>
      </c>
      <c r="G6322">
        <v>259</v>
      </c>
      <c r="H6322">
        <v>101</v>
      </c>
      <c r="I6322">
        <v>10</v>
      </c>
      <c r="J6322" s="2">
        <v>63.872832369942202</v>
      </c>
      <c r="K6322" t="s">
        <v>15033</v>
      </c>
    </row>
    <row r="6323" spans="1:11" x14ac:dyDescent="0.3">
      <c r="A6323" t="s">
        <v>1416</v>
      </c>
      <c r="B6323" t="s">
        <v>41</v>
      </c>
      <c r="C6323" t="s">
        <v>16</v>
      </c>
      <c r="D6323">
        <v>255</v>
      </c>
      <c r="E6323">
        <v>310590</v>
      </c>
      <c r="F6323">
        <v>39780</v>
      </c>
      <c r="G6323">
        <v>66</v>
      </c>
      <c r="H6323">
        <v>150</v>
      </c>
      <c r="I6323">
        <v>10</v>
      </c>
      <c r="J6323" s="2">
        <v>12.80788177339902</v>
      </c>
      <c r="K6323" t="s">
        <v>12</v>
      </c>
    </row>
    <row r="6324" spans="1:11" x14ac:dyDescent="0.3">
      <c r="A6324" t="s">
        <v>3874</v>
      </c>
      <c r="B6324" t="s">
        <v>9</v>
      </c>
      <c r="C6324" t="s">
        <v>25</v>
      </c>
      <c r="D6324">
        <v>221</v>
      </c>
      <c r="E6324">
        <v>181662</v>
      </c>
      <c r="F6324">
        <v>39780</v>
      </c>
      <c r="G6324">
        <v>233</v>
      </c>
      <c r="H6324">
        <v>93</v>
      </c>
      <c r="I6324">
        <v>6</v>
      </c>
      <c r="J6324" s="2">
        <v>21.897810218978101</v>
      </c>
      <c r="K6324" t="s">
        <v>15033</v>
      </c>
    </row>
    <row r="6325" spans="1:11" x14ac:dyDescent="0.3">
      <c r="A6325" t="s">
        <v>13551</v>
      </c>
      <c r="B6325" t="s">
        <v>15</v>
      </c>
      <c r="C6325" t="s">
        <v>32</v>
      </c>
      <c r="D6325">
        <v>102</v>
      </c>
      <c r="E6325">
        <v>186864</v>
      </c>
      <c r="F6325">
        <v>39780</v>
      </c>
      <c r="G6325">
        <v>218</v>
      </c>
      <c r="H6325">
        <v>139</v>
      </c>
      <c r="I6325">
        <v>6</v>
      </c>
      <c r="J6325" s="2">
        <v>21.2882096069869</v>
      </c>
      <c r="K6325" t="s">
        <v>15033</v>
      </c>
    </row>
    <row r="6326" spans="1:11" x14ac:dyDescent="0.3">
      <c r="A6326" t="s">
        <v>12708</v>
      </c>
      <c r="B6326" t="s">
        <v>35</v>
      </c>
      <c r="C6326" t="s">
        <v>10</v>
      </c>
      <c r="D6326">
        <v>97</v>
      </c>
      <c r="E6326">
        <v>81674</v>
      </c>
      <c r="F6326">
        <v>39770</v>
      </c>
      <c r="G6326">
        <v>243</v>
      </c>
      <c r="H6326">
        <v>73</v>
      </c>
      <c r="I6326">
        <v>4</v>
      </c>
      <c r="J6326" s="2">
        <v>48.693586698337292</v>
      </c>
      <c r="K6326" t="s">
        <v>15033</v>
      </c>
    </row>
    <row r="6327" spans="1:11" x14ac:dyDescent="0.3">
      <c r="A6327" t="s">
        <v>7673</v>
      </c>
      <c r="B6327" t="s">
        <v>19</v>
      </c>
      <c r="C6327" t="s">
        <v>16</v>
      </c>
      <c r="D6327">
        <v>165</v>
      </c>
      <c r="E6327">
        <v>91410</v>
      </c>
      <c r="F6327">
        <v>39765</v>
      </c>
      <c r="G6327">
        <v>476</v>
      </c>
      <c r="H6327">
        <v>122</v>
      </c>
      <c r="I6327">
        <v>6</v>
      </c>
      <c r="J6327" s="2">
        <v>43.501805054151617</v>
      </c>
      <c r="K6327" t="s">
        <v>15033</v>
      </c>
    </row>
    <row r="6328" spans="1:11" x14ac:dyDescent="0.3">
      <c r="A6328" t="s">
        <v>14246</v>
      </c>
      <c r="B6328" t="s">
        <v>15</v>
      </c>
      <c r="C6328" t="s">
        <v>32</v>
      </c>
      <c r="D6328">
        <v>167</v>
      </c>
      <c r="E6328">
        <v>312457</v>
      </c>
      <c r="F6328">
        <v>39746</v>
      </c>
      <c r="G6328">
        <v>404</v>
      </c>
      <c r="H6328">
        <v>77</v>
      </c>
      <c r="I6328">
        <v>7</v>
      </c>
      <c r="J6328" s="2">
        <v>12.72047033671833</v>
      </c>
      <c r="K6328" t="s">
        <v>15033</v>
      </c>
    </row>
    <row r="6329" spans="1:11" x14ac:dyDescent="0.3">
      <c r="A6329" t="s">
        <v>2091</v>
      </c>
      <c r="B6329" t="s">
        <v>29</v>
      </c>
      <c r="C6329" t="s">
        <v>32</v>
      </c>
      <c r="D6329">
        <v>96</v>
      </c>
      <c r="E6329">
        <v>156480</v>
      </c>
      <c r="F6329">
        <v>39744</v>
      </c>
      <c r="G6329">
        <v>411</v>
      </c>
      <c r="H6329">
        <v>51</v>
      </c>
      <c r="I6329">
        <v>7</v>
      </c>
      <c r="J6329" s="2">
        <v>25.39877300613497</v>
      </c>
      <c r="K6329" t="s">
        <v>15033</v>
      </c>
    </row>
    <row r="6330" spans="1:11" x14ac:dyDescent="0.3">
      <c r="A6330" t="s">
        <v>14658</v>
      </c>
      <c r="B6330" t="s">
        <v>29</v>
      </c>
      <c r="C6330" t="s">
        <v>16</v>
      </c>
      <c r="D6330">
        <v>276</v>
      </c>
      <c r="E6330">
        <v>357144</v>
      </c>
      <c r="F6330">
        <v>39744</v>
      </c>
      <c r="G6330">
        <v>62</v>
      </c>
      <c r="H6330">
        <v>65</v>
      </c>
      <c r="I6330">
        <v>7</v>
      </c>
      <c r="J6330" s="2">
        <v>11.12828438948995</v>
      </c>
      <c r="K6330" t="s">
        <v>12</v>
      </c>
    </row>
    <row r="6331" spans="1:11" x14ac:dyDescent="0.3">
      <c r="A6331" t="s">
        <v>12932</v>
      </c>
      <c r="B6331" t="s">
        <v>9</v>
      </c>
      <c r="C6331" t="s">
        <v>25</v>
      </c>
      <c r="D6331">
        <v>216</v>
      </c>
      <c r="E6331">
        <v>205200</v>
      </c>
      <c r="F6331">
        <v>39744</v>
      </c>
      <c r="G6331">
        <v>418</v>
      </c>
      <c r="H6331">
        <v>104</v>
      </c>
      <c r="I6331">
        <v>4</v>
      </c>
      <c r="J6331" s="2">
        <v>19.368421052631579</v>
      </c>
      <c r="K6331" t="s">
        <v>15033</v>
      </c>
    </row>
    <row r="6332" spans="1:11" x14ac:dyDescent="0.3">
      <c r="A6332" t="s">
        <v>5800</v>
      </c>
      <c r="B6332" t="s">
        <v>39</v>
      </c>
      <c r="C6332" t="s">
        <v>16</v>
      </c>
      <c r="D6332">
        <v>191</v>
      </c>
      <c r="E6332">
        <v>273512</v>
      </c>
      <c r="F6332">
        <v>39728</v>
      </c>
      <c r="G6332">
        <v>260</v>
      </c>
      <c r="H6332">
        <v>67</v>
      </c>
      <c r="I6332">
        <v>10</v>
      </c>
      <c r="J6332" s="2">
        <v>14.52513966480447</v>
      </c>
      <c r="K6332" t="s">
        <v>15033</v>
      </c>
    </row>
    <row r="6333" spans="1:11" x14ac:dyDescent="0.3">
      <c r="A6333" t="s">
        <v>11755</v>
      </c>
      <c r="B6333" t="s">
        <v>51</v>
      </c>
      <c r="C6333" t="s">
        <v>16</v>
      </c>
      <c r="D6333">
        <v>146</v>
      </c>
      <c r="E6333">
        <v>280466</v>
      </c>
      <c r="F6333">
        <v>39712</v>
      </c>
      <c r="G6333">
        <v>177</v>
      </c>
      <c r="H6333">
        <v>79</v>
      </c>
      <c r="I6333">
        <v>10</v>
      </c>
      <c r="J6333" s="2">
        <v>14.159292035398231</v>
      </c>
      <c r="K6333" t="s">
        <v>15033</v>
      </c>
    </row>
    <row r="6334" spans="1:11" x14ac:dyDescent="0.3">
      <c r="A6334" t="s">
        <v>11759</v>
      </c>
      <c r="B6334" t="s">
        <v>39</v>
      </c>
      <c r="C6334" t="s">
        <v>32</v>
      </c>
      <c r="D6334">
        <v>110</v>
      </c>
      <c r="E6334">
        <v>199980</v>
      </c>
      <c r="F6334">
        <v>39710</v>
      </c>
      <c r="G6334">
        <v>96</v>
      </c>
      <c r="H6334">
        <v>137</v>
      </c>
      <c r="I6334">
        <v>9</v>
      </c>
      <c r="J6334" s="2">
        <v>19.856985698569861</v>
      </c>
      <c r="K6334" t="s">
        <v>12</v>
      </c>
    </row>
    <row r="6335" spans="1:11" x14ac:dyDescent="0.3">
      <c r="A6335" t="s">
        <v>11692</v>
      </c>
      <c r="B6335" t="s">
        <v>35</v>
      </c>
      <c r="C6335" t="s">
        <v>10</v>
      </c>
      <c r="D6335">
        <v>190</v>
      </c>
      <c r="E6335">
        <v>389880</v>
      </c>
      <c r="F6335">
        <v>39710</v>
      </c>
      <c r="G6335">
        <v>61</v>
      </c>
      <c r="H6335">
        <v>134</v>
      </c>
      <c r="I6335">
        <v>7</v>
      </c>
      <c r="J6335" s="2">
        <v>10.18518518518519</v>
      </c>
      <c r="K6335" t="s">
        <v>12</v>
      </c>
    </row>
    <row r="6336" spans="1:11" x14ac:dyDescent="0.3">
      <c r="A6336" t="s">
        <v>11537</v>
      </c>
      <c r="B6336" t="s">
        <v>51</v>
      </c>
      <c r="C6336" t="s">
        <v>32</v>
      </c>
      <c r="D6336">
        <v>223</v>
      </c>
      <c r="E6336">
        <v>370849</v>
      </c>
      <c r="F6336">
        <v>39694</v>
      </c>
      <c r="G6336">
        <v>358</v>
      </c>
      <c r="H6336">
        <v>150</v>
      </c>
      <c r="I6336">
        <v>7</v>
      </c>
      <c r="J6336" s="2">
        <v>10.703547805171381</v>
      </c>
      <c r="K6336" t="s">
        <v>15033</v>
      </c>
    </row>
    <row r="6337" spans="1:11" x14ac:dyDescent="0.3">
      <c r="A6337" t="s">
        <v>8081</v>
      </c>
      <c r="B6337" t="s">
        <v>43</v>
      </c>
      <c r="C6337" t="s">
        <v>10</v>
      </c>
      <c r="D6337">
        <v>189</v>
      </c>
      <c r="E6337">
        <v>136458</v>
      </c>
      <c r="F6337">
        <v>39690</v>
      </c>
      <c r="G6337">
        <v>455</v>
      </c>
      <c r="H6337">
        <v>79</v>
      </c>
      <c r="I6337">
        <v>5</v>
      </c>
      <c r="J6337" s="2">
        <v>29.08587257617728</v>
      </c>
      <c r="K6337" t="s">
        <v>15033</v>
      </c>
    </row>
    <row r="6338" spans="1:11" x14ac:dyDescent="0.3">
      <c r="A6338" t="s">
        <v>3575</v>
      </c>
      <c r="B6338" t="s">
        <v>24</v>
      </c>
      <c r="C6338" t="s">
        <v>32</v>
      </c>
      <c r="D6338">
        <v>248</v>
      </c>
      <c r="E6338">
        <v>512120</v>
      </c>
      <c r="F6338">
        <v>39680</v>
      </c>
      <c r="G6338">
        <v>246</v>
      </c>
      <c r="H6338">
        <v>90</v>
      </c>
      <c r="I6338">
        <v>4</v>
      </c>
      <c r="J6338" s="2">
        <v>7.7481840193704601</v>
      </c>
      <c r="K6338" t="s">
        <v>15033</v>
      </c>
    </row>
    <row r="6339" spans="1:11" x14ac:dyDescent="0.3">
      <c r="A6339" t="s">
        <v>13071</v>
      </c>
      <c r="B6339" t="s">
        <v>29</v>
      </c>
      <c r="C6339" t="s">
        <v>32</v>
      </c>
      <c r="D6339">
        <v>218</v>
      </c>
      <c r="E6339">
        <v>289722</v>
      </c>
      <c r="F6339">
        <v>39676</v>
      </c>
      <c r="G6339">
        <v>484</v>
      </c>
      <c r="H6339">
        <v>143</v>
      </c>
      <c r="I6339">
        <v>10</v>
      </c>
      <c r="J6339" s="2">
        <v>13.69450714823175</v>
      </c>
      <c r="K6339" t="s">
        <v>15033</v>
      </c>
    </row>
    <row r="6340" spans="1:11" x14ac:dyDescent="0.3">
      <c r="A6340" t="s">
        <v>14583</v>
      </c>
      <c r="B6340" t="s">
        <v>15</v>
      </c>
      <c r="C6340" t="s">
        <v>32</v>
      </c>
      <c r="D6340">
        <v>152</v>
      </c>
      <c r="E6340">
        <v>174192</v>
      </c>
      <c r="F6340">
        <v>39672</v>
      </c>
      <c r="G6340">
        <v>300</v>
      </c>
      <c r="H6340">
        <v>69</v>
      </c>
      <c r="I6340">
        <v>1</v>
      </c>
      <c r="J6340" s="2">
        <v>22.774869109947641</v>
      </c>
      <c r="K6340" t="s">
        <v>15033</v>
      </c>
    </row>
    <row r="6341" spans="1:11" x14ac:dyDescent="0.3">
      <c r="A6341" t="s">
        <v>12132</v>
      </c>
      <c r="B6341" t="s">
        <v>43</v>
      </c>
      <c r="C6341" t="s">
        <v>25</v>
      </c>
      <c r="D6341">
        <v>113</v>
      </c>
      <c r="E6341">
        <v>207016</v>
      </c>
      <c r="F6341">
        <v>39663</v>
      </c>
      <c r="G6341">
        <v>241</v>
      </c>
      <c r="H6341">
        <v>148</v>
      </c>
      <c r="I6341">
        <v>5</v>
      </c>
      <c r="J6341" s="2">
        <v>19.15938864628821</v>
      </c>
      <c r="K6341" t="s">
        <v>15033</v>
      </c>
    </row>
    <row r="6342" spans="1:11" x14ac:dyDescent="0.3">
      <c r="A6342" t="s">
        <v>15019</v>
      </c>
      <c r="B6342" t="s">
        <v>24</v>
      </c>
      <c r="C6342" t="s">
        <v>25</v>
      </c>
      <c r="D6342">
        <v>117</v>
      </c>
      <c r="E6342">
        <v>262080</v>
      </c>
      <c r="F6342">
        <v>39663</v>
      </c>
      <c r="G6342">
        <v>172</v>
      </c>
      <c r="H6342">
        <v>82</v>
      </c>
      <c r="I6342">
        <v>9</v>
      </c>
      <c r="J6342" s="2">
        <v>15.133928571428569</v>
      </c>
      <c r="K6342" t="s">
        <v>15033</v>
      </c>
    </row>
    <row r="6343" spans="1:11" x14ac:dyDescent="0.3">
      <c r="A6343" t="s">
        <v>9588</v>
      </c>
      <c r="B6343" t="s">
        <v>29</v>
      </c>
      <c r="C6343" t="s">
        <v>25</v>
      </c>
      <c r="D6343">
        <v>266</v>
      </c>
      <c r="E6343">
        <v>246316</v>
      </c>
      <c r="F6343">
        <v>39634</v>
      </c>
      <c r="G6343">
        <v>232</v>
      </c>
      <c r="H6343">
        <v>67</v>
      </c>
      <c r="I6343">
        <v>6</v>
      </c>
      <c r="J6343" s="2">
        <v>16.090712742980561</v>
      </c>
      <c r="K6343" t="s">
        <v>15033</v>
      </c>
    </row>
    <row r="6344" spans="1:11" x14ac:dyDescent="0.3">
      <c r="A6344" t="s">
        <v>11623</v>
      </c>
      <c r="B6344" t="s">
        <v>35</v>
      </c>
      <c r="C6344" t="s">
        <v>10</v>
      </c>
      <c r="D6344">
        <v>111</v>
      </c>
      <c r="E6344">
        <v>88689</v>
      </c>
      <c r="F6344">
        <v>39627</v>
      </c>
      <c r="G6344">
        <v>413</v>
      </c>
      <c r="H6344">
        <v>51</v>
      </c>
      <c r="I6344">
        <v>8</v>
      </c>
      <c r="J6344" s="2">
        <v>44.680851063829778</v>
      </c>
      <c r="K6344" t="s">
        <v>15033</v>
      </c>
    </row>
    <row r="6345" spans="1:11" x14ac:dyDescent="0.3">
      <c r="A6345" t="s">
        <v>8803</v>
      </c>
      <c r="B6345" t="s">
        <v>39</v>
      </c>
      <c r="C6345" t="s">
        <v>32</v>
      </c>
      <c r="D6345">
        <v>254</v>
      </c>
      <c r="E6345">
        <v>337312</v>
      </c>
      <c r="F6345">
        <v>39624</v>
      </c>
      <c r="G6345">
        <v>455</v>
      </c>
      <c r="H6345">
        <v>68</v>
      </c>
      <c r="I6345">
        <v>7</v>
      </c>
      <c r="J6345" s="2">
        <v>11.746987951807229</v>
      </c>
      <c r="K6345" t="s">
        <v>15033</v>
      </c>
    </row>
    <row r="6346" spans="1:11" x14ac:dyDescent="0.3">
      <c r="A6346" t="s">
        <v>6799</v>
      </c>
      <c r="B6346" t="s">
        <v>51</v>
      </c>
      <c r="C6346" t="s">
        <v>10</v>
      </c>
      <c r="D6346">
        <v>283</v>
      </c>
      <c r="E6346">
        <v>449687</v>
      </c>
      <c r="F6346">
        <v>39620</v>
      </c>
      <c r="G6346">
        <v>306</v>
      </c>
      <c r="H6346">
        <v>100</v>
      </c>
      <c r="I6346">
        <v>7</v>
      </c>
      <c r="J6346" s="2">
        <v>8.8105726872246706</v>
      </c>
      <c r="K6346" t="s">
        <v>15033</v>
      </c>
    </row>
    <row r="6347" spans="1:11" x14ac:dyDescent="0.3">
      <c r="A6347" t="s">
        <v>13626</v>
      </c>
      <c r="B6347" t="s">
        <v>39</v>
      </c>
      <c r="C6347" t="s">
        <v>25</v>
      </c>
      <c r="D6347">
        <v>213</v>
      </c>
      <c r="E6347">
        <v>258795</v>
      </c>
      <c r="F6347">
        <v>39618</v>
      </c>
      <c r="G6347">
        <v>266</v>
      </c>
      <c r="H6347">
        <v>120</v>
      </c>
      <c r="I6347">
        <v>8</v>
      </c>
      <c r="J6347" s="2">
        <v>15.308641975308641</v>
      </c>
      <c r="K6347" t="s">
        <v>15033</v>
      </c>
    </row>
    <row r="6348" spans="1:11" x14ac:dyDescent="0.3">
      <c r="A6348" t="s">
        <v>10028</v>
      </c>
      <c r="B6348" t="s">
        <v>29</v>
      </c>
      <c r="C6348" t="s">
        <v>32</v>
      </c>
      <c r="D6348">
        <v>186</v>
      </c>
      <c r="E6348">
        <v>172422</v>
      </c>
      <c r="F6348">
        <v>39618</v>
      </c>
      <c r="G6348">
        <v>300</v>
      </c>
      <c r="H6348">
        <v>105</v>
      </c>
      <c r="I6348">
        <v>6</v>
      </c>
      <c r="J6348" s="2">
        <v>22.97734627831715</v>
      </c>
      <c r="K6348" t="s">
        <v>15033</v>
      </c>
    </row>
    <row r="6349" spans="1:11" x14ac:dyDescent="0.3">
      <c r="A6349" t="s">
        <v>7619</v>
      </c>
      <c r="B6349" t="s">
        <v>9</v>
      </c>
      <c r="C6349" t="s">
        <v>10</v>
      </c>
      <c r="D6349">
        <v>229</v>
      </c>
      <c r="E6349">
        <v>411055</v>
      </c>
      <c r="F6349">
        <v>39617</v>
      </c>
      <c r="G6349">
        <v>19</v>
      </c>
      <c r="H6349">
        <v>124</v>
      </c>
      <c r="I6349">
        <v>4</v>
      </c>
      <c r="J6349" s="2">
        <v>9.6378830083565461</v>
      </c>
      <c r="K6349" t="s">
        <v>12</v>
      </c>
    </row>
    <row r="6350" spans="1:11" x14ac:dyDescent="0.3">
      <c r="A6350" t="s">
        <v>6902</v>
      </c>
      <c r="B6350" t="s">
        <v>19</v>
      </c>
      <c r="C6350" t="s">
        <v>10</v>
      </c>
      <c r="D6350">
        <v>277</v>
      </c>
      <c r="E6350">
        <v>151242</v>
      </c>
      <c r="F6350">
        <v>39611</v>
      </c>
      <c r="G6350">
        <v>192</v>
      </c>
      <c r="H6350">
        <v>56</v>
      </c>
      <c r="I6350">
        <v>4</v>
      </c>
      <c r="J6350" s="2">
        <v>26.19047619047619</v>
      </c>
      <c r="K6350" t="s">
        <v>15033</v>
      </c>
    </row>
    <row r="6351" spans="1:11" x14ac:dyDescent="0.3">
      <c r="A6351" t="s">
        <v>6184</v>
      </c>
      <c r="B6351" t="s">
        <v>35</v>
      </c>
      <c r="C6351" t="s">
        <v>32</v>
      </c>
      <c r="D6351">
        <v>246</v>
      </c>
      <c r="E6351">
        <v>443784</v>
      </c>
      <c r="F6351">
        <v>39606</v>
      </c>
      <c r="G6351">
        <v>344</v>
      </c>
      <c r="H6351">
        <v>114</v>
      </c>
      <c r="I6351">
        <v>1</v>
      </c>
      <c r="J6351" s="2">
        <v>8.9246119733924623</v>
      </c>
      <c r="K6351" t="s">
        <v>15033</v>
      </c>
    </row>
    <row r="6352" spans="1:11" x14ac:dyDescent="0.3">
      <c r="A6352" t="s">
        <v>8767</v>
      </c>
      <c r="B6352" t="s">
        <v>43</v>
      </c>
      <c r="C6352" t="s">
        <v>32</v>
      </c>
      <c r="D6352">
        <v>246</v>
      </c>
      <c r="E6352">
        <v>111438</v>
      </c>
      <c r="F6352">
        <v>39606</v>
      </c>
      <c r="G6352">
        <v>275</v>
      </c>
      <c r="H6352">
        <v>84</v>
      </c>
      <c r="I6352">
        <v>3</v>
      </c>
      <c r="J6352" s="2">
        <v>35.540838852097131</v>
      </c>
      <c r="K6352" t="s">
        <v>15033</v>
      </c>
    </row>
    <row r="6353" spans="1:11" x14ac:dyDescent="0.3">
      <c r="A6353" t="s">
        <v>879</v>
      </c>
      <c r="B6353" t="s">
        <v>35</v>
      </c>
      <c r="C6353" t="s">
        <v>16</v>
      </c>
      <c r="D6353">
        <v>165</v>
      </c>
      <c r="E6353">
        <v>108735</v>
      </c>
      <c r="F6353">
        <v>39600</v>
      </c>
      <c r="G6353">
        <v>345</v>
      </c>
      <c r="H6353">
        <v>94</v>
      </c>
      <c r="I6353">
        <v>9</v>
      </c>
      <c r="J6353" s="2">
        <v>36.41881638846737</v>
      </c>
      <c r="K6353" t="s">
        <v>15033</v>
      </c>
    </row>
    <row r="6354" spans="1:11" x14ac:dyDescent="0.3">
      <c r="A6354" t="s">
        <v>5560</v>
      </c>
      <c r="B6354" t="s">
        <v>15</v>
      </c>
      <c r="C6354" t="s">
        <v>16</v>
      </c>
      <c r="D6354">
        <v>240</v>
      </c>
      <c r="E6354">
        <v>266640</v>
      </c>
      <c r="F6354">
        <v>39600</v>
      </c>
      <c r="G6354">
        <v>269</v>
      </c>
      <c r="H6354">
        <v>118</v>
      </c>
      <c r="I6354">
        <v>2</v>
      </c>
      <c r="J6354" s="2">
        <v>14.85148514851485</v>
      </c>
      <c r="K6354" t="s">
        <v>15033</v>
      </c>
    </row>
    <row r="6355" spans="1:11" x14ac:dyDescent="0.3">
      <c r="A6355" t="s">
        <v>1021</v>
      </c>
      <c r="B6355" t="s">
        <v>51</v>
      </c>
      <c r="C6355" t="s">
        <v>32</v>
      </c>
      <c r="D6355">
        <v>195</v>
      </c>
      <c r="E6355">
        <v>357045</v>
      </c>
      <c r="F6355">
        <v>39585</v>
      </c>
      <c r="G6355">
        <v>191</v>
      </c>
      <c r="H6355">
        <v>64</v>
      </c>
      <c r="I6355">
        <v>1</v>
      </c>
      <c r="J6355" s="2">
        <v>11.08683779355543</v>
      </c>
      <c r="K6355" t="s">
        <v>15033</v>
      </c>
    </row>
    <row r="6356" spans="1:11" x14ac:dyDescent="0.3">
      <c r="A6356" t="s">
        <v>14579</v>
      </c>
      <c r="B6356" t="s">
        <v>51</v>
      </c>
      <c r="C6356" t="s">
        <v>32</v>
      </c>
      <c r="D6356">
        <v>257</v>
      </c>
      <c r="E6356">
        <v>330759</v>
      </c>
      <c r="F6356">
        <v>39578</v>
      </c>
      <c r="G6356">
        <v>87</v>
      </c>
      <c r="H6356">
        <v>109</v>
      </c>
      <c r="I6356">
        <v>5</v>
      </c>
      <c r="J6356" s="2">
        <v>11.965811965811969</v>
      </c>
      <c r="K6356" t="s">
        <v>12</v>
      </c>
    </row>
    <row r="6357" spans="1:11" x14ac:dyDescent="0.3">
      <c r="A6357" t="s">
        <v>12679</v>
      </c>
      <c r="B6357" t="s">
        <v>51</v>
      </c>
      <c r="C6357" t="s">
        <v>10</v>
      </c>
      <c r="D6357">
        <v>193</v>
      </c>
      <c r="E6357">
        <v>283517</v>
      </c>
      <c r="F6357">
        <v>39565</v>
      </c>
      <c r="G6357">
        <v>178</v>
      </c>
      <c r="H6357">
        <v>73</v>
      </c>
      <c r="I6357">
        <v>1</v>
      </c>
      <c r="J6357" s="2">
        <v>13.95507147719537</v>
      </c>
      <c r="K6357" t="s">
        <v>15033</v>
      </c>
    </row>
    <row r="6358" spans="1:11" x14ac:dyDescent="0.3">
      <c r="A6358" t="s">
        <v>5863</v>
      </c>
      <c r="B6358" t="s">
        <v>39</v>
      </c>
      <c r="C6358" t="s">
        <v>10</v>
      </c>
      <c r="D6358">
        <v>84</v>
      </c>
      <c r="E6358">
        <v>201768</v>
      </c>
      <c r="F6358">
        <v>39564</v>
      </c>
      <c r="G6358">
        <v>398</v>
      </c>
      <c r="H6358">
        <v>63</v>
      </c>
      <c r="I6358">
        <v>7</v>
      </c>
      <c r="J6358" s="2">
        <v>19.608659450457949</v>
      </c>
      <c r="K6358" t="s">
        <v>15033</v>
      </c>
    </row>
    <row r="6359" spans="1:11" x14ac:dyDescent="0.3">
      <c r="A6359" t="s">
        <v>14227</v>
      </c>
      <c r="B6359" t="s">
        <v>15</v>
      </c>
      <c r="C6359" t="s">
        <v>16</v>
      </c>
      <c r="D6359">
        <v>115</v>
      </c>
      <c r="E6359">
        <v>69575</v>
      </c>
      <c r="F6359">
        <v>39560</v>
      </c>
      <c r="G6359">
        <v>133</v>
      </c>
      <c r="H6359">
        <v>106</v>
      </c>
      <c r="I6359">
        <v>3</v>
      </c>
      <c r="J6359" s="2">
        <v>56.859504132231407</v>
      </c>
      <c r="K6359" t="s">
        <v>15033</v>
      </c>
    </row>
    <row r="6360" spans="1:11" x14ac:dyDescent="0.3">
      <c r="A6360" t="s">
        <v>4198</v>
      </c>
      <c r="B6360" t="s">
        <v>39</v>
      </c>
      <c r="C6360" t="s">
        <v>25</v>
      </c>
      <c r="D6360">
        <v>114</v>
      </c>
      <c r="E6360">
        <v>83106</v>
      </c>
      <c r="F6360">
        <v>39558</v>
      </c>
      <c r="G6360">
        <v>103</v>
      </c>
      <c r="H6360">
        <v>122</v>
      </c>
      <c r="I6360">
        <v>10</v>
      </c>
      <c r="J6360" s="2">
        <v>47.599451303155007</v>
      </c>
      <c r="K6360" t="s">
        <v>12</v>
      </c>
    </row>
    <row r="6361" spans="1:11" x14ac:dyDescent="0.3">
      <c r="A6361" t="s">
        <v>2236</v>
      </c>
      <c r="B6361" t="s">
        <v>43</v>
      </c>
      <c r="C6361" t="s">
        <v>25</v>
      </c>
      <c r="D6361">
        <v>147</v>
      </c>
      <c r="E6361">
        <v>170520</v>
      </c>
      <c r="F6361">
        <v>39543</v>
      </c>
      <c r="G6361">
        <v>377</v>
      </c>
      <c r="H6361">
        <v>82</v>
      </c>
      <c r="I6361">
        <v>6</v>
      </c>
      <c r="J6361" s="2">
        <v>23.18965517241379</v>
      </c>
      <c r="K6361" t="s">
        <v>15033</v>
      </c>
    </row>
    <row r="6362" spans="1:11" x14ac:dyDescent="0.3">
      <c r="A6362" t="s">
        <v>6556</v>
      </c>
      <c r="B6362" t="s">
        <v>15</v>
      </c>
      <c r="C6362" t="s">
        <v>32</v>
      </c>
      <c r="D6362">
        <v>295</v>
      </c>
      <c r="E6362">
        <v>595605</v>
      </c>
      <c r="F6362">
        <v>39530</v>
      </c>
      <c r="G6362">
        <v>406</v>
      </c>
      <c r="H6362">
        <v>69</v>
      </c>
      <c r="I6362">
        <v>4</v>
      </c>
      <c r="J6362" s="2">
        <v>6.6369489846458647</v>
      </c>
      <c r="K6362" t="s">
        <v>15033</v>
      </c>
    </row>
    <row r="6363" spans="1:11" x14ac:dyDescent="0.3">
      <c r="A6363" t="s">
        <v>6075</v>
      </c>
      <c r="B6363" t="s">
        <v>29</v>
      </c>
      <c r="C6363" t="s">
        <v>32</v>
      </c>
      <c r="D6363">
        <v>81</v>
      </c>
      <c r="E6363">
        <v>191970</v>
      </c>
      <c r="F6363">
        <v>39528</v>
      </c>
      <c r="G6363">
        <v>67</v>
      </c>
      <c r="H6363">
        <v>136</v>
      </c>
      <c r="I6363">
        <v>1</v>
      </c>
      <c r="J6363" s="2">
        <v>20.59071729957806</v>
      </c>
      <c r="K6363" t="s">
        <v>12</v>
      </c>
    </row>
    <row r="6364" spans="1:11" x14ac:dyDescent="0.3">
      <c r="A6364" t="s">
        <v>2423</v>
      </c>
      <c r="B6364" t="s">
        <v>51</v>
      </c>
      <c r="C6364" t="s">
        <v>10</v>
      </c>
      <c r="D6364">
        <v>108</v>
      </c>
      <c r="E6364">
        <v>174744</v>
      </c>
      <c r="F6364">
        <v>39528</v>
      </c>
      <c r="G6364">
        <v>228</v>
      </c>
      <c r="H6364">
        <v>138</v>
      </c>
      <c r="I6364">
        <v>9</v>
      </c>
      <c r="J6364" s="2">
        <v>22.620519159456119</v>
      </c>
      <c r="K6364" t="s">
        <v>15033</v>
      </c>
    </row>
    <row r="6365" spans="1:11" x14ac:dyDescent="0.3">
      <c r="A6365" t="s">
        <v>8140</v>
      </c>
      <c r="B6365" t="s">
        <v>24</v>
      </c>
      <c r="C6365" t="s">
        <v>25</v>
      </c>
      <c r="D6365">
        <v>241</v>
      </c>
      <c r="E6365">
        <v>198825</v>
      </c>
      <c r="F6365">
        <v>39524</v>
      </c>
      <c r="G6365">
        <v>241</v>
      </c>
      <c r="H6365">
        <v>133</v>
      </c>
      <c r="I6365">
        <v>10</v>
      </c>
      <c r="J6365" s="2">
        <v>19.878787878787879</v>
      </c>
      <c r="K6365" t="s">
        <v>15033</v>
      </c>
    </row>
    <row r="6366" spans="1:11" x14ac:dyDescent="0.3">
      <c r="A6366" t="s">
        <v>14282</v>
      </c>
      <c r="B6366" t="s">
        <v>35</v>
      </c>
      <c r="C6366" t="s">
        <v>25</v>
      </c>
      <c r="D6366">
        <v>90</v>
      </c>
      <c r="E6366">
        <v>94410</v>
      </c>
      <c r="F6366">
        <v>39510</v>
      </c>
      <c r="G6366">
        <v>114</v>
      </c>
      <c r="H6366">
        <v>110</v>
      </c>
      <c r="I6366">
        <v>2</v>
      </c>
      <c r="J6366" s="2">
        <v>41.849380362249761</v>
      </c>
      <c r="K6366" t="s">
        <v>15033</v>
      </c>
    </row>
    <row r="6367" spans="1:11" x14ac:dyDescent="0.3">
      <c r="A6367" t="s">
        <v>14952</v>
      </c>
      <c r="B6367" t="s">
        <v>35</v>
      </c>
      <c r="C6367" t="s">
        <v>32</v>
      </c>
      <c r="D6367">
        <v>238</v>
      </c>
      <c r="E6367">
        <v>103054</v>
      </c>
      <c r="F6367">
        <v>39508</v>
      </c>
      <c r="G6367">
        <v>274</v>
      </c>
      <c r="H6367">
        <v>144</v>
      </c>
      <c r="I6367">
        <v>8</v>
      </c>
      <c r="J6367" s="2">
        <v>38.337182448036948</v>
      </c>
      <c r="K6367" t="s">
        <v>15033</v>
      </c>
    </row>
    <row r="6368" spans="1:11" x14ac:dyDescent="0.3">
      <c r="A6368" t="s">
        <v>11409</v>
      </c>
      <c r="B6368" t="s">
        <v>43</v>
      </c>
      <c r="C6368" t="s">
        <v>16</v>
      </c>
      <c r="D6368">
        <v>120</v>
      </c>
      <c r="E6368">
        <v>227280</v>
      </c>
      <c r="F6368">
        <v>39480</v>
      </c>
      <c r="G6368">
        <v>418</v>
      </c>
      <c r="H6368">
        <v>125</v>
      </c>
      <c r="I6368">
        <v>2</v>
      </c>
      <c r="J6368" s="2">
        <v>17.37064413938754</v>
      </c>
      <c r="K6368" t="s">
        <v>15033</v>
      </c>
    </row>
    <row r="6369" spans="1:11" x14ac:dyDescent="0.3">
      <c r="A6369" t="s">
        <v>10512</v>
      </c>
      <c r="B6369" t="s">
        <v>43</v>
      </c>
      <c r="C6369" t="s">
        <v>32</v>
      </c>
      <c r="D6369">
        <v>276</v>
      </c>
      <c r="E6369">
        <v>397716</v>
      </c>
      <c r="F6369">
        <v>39468</v>
      </c>
      <c r="G6369">
        <v>5</v>
      </c>
      <c r="H6369">
        <v>136</v>
      </c>
      <c r="I6369">
        <v>6</v>
      </c>
      <c r="J6369" s="2">
        <v>9.9236641221374047</v>
      </c>
      <c r="K6369" t="s">
        <v>12</v>
      </c>
    </row>
    <row r="6370" spans="1:11" x14ac:dyDescent="0.3">
      <c r="A6370" t="s">
        <v>2824</v>
      </c>
      <c r="B6370" t="s">
        <v>43</v>
      </c>
      <c r="C6370" t="s">
        <v>10</v>
      </c>
      <c r="D6370">
        <v>274</v>
      </c>
      <c r="E6370">
        <v>228242</v>
      </c>
      <c r="F6370">
        <v>39456</v>
      </c>
      <c r="G6370">
        <v>451</v>
      </c>
      <c r="H6370">
        <v>131</v>
      </c>
      <c r="I6370">
        <v>9</v>
      </c>
      <c r="J6370" s="2">
        <v>17.28691476590636</v>
      </c>
      <c r="K6370" t="s">
        <v>15033</v>
      </c>
    </row>
    <row r="6371" spans="1:11" x14ac:dyDescent="0.3">
      <c r="A6371" t="s">
        <v>11136</v>
      </c>
      <c r="B6371" t="s">
        <v>43</v>
      </c>
      <c r="C6371" t="s">
        <v>32</v>
      </c>
      <c r="D6371">
        <v>137</v>
      </c>
      <c r="E6371">
        <v>185772</v>
      </c>
      <c r="F6371">
        <v>39456</v>
      </c>
      <c r="G6371">
        <v>191</v>
      </c>
      <c r="H6371">
        <v>76</v>
      </c>
      <c r="I6371">
        <v>6</v>
      </c>
      <c r="J6371" s="2">
        <v>21.23893805309735</v>
      </c>
      <c r="K6371" t="s">
        <v>15033</v>
      </c>
    </row>
    <row r="6372" spans="1:11" x14ac:dyDescent="0.3">
      <c r="A6372" t="s">
        <v>2164</v>
      </c>
      <c r="B6372" t="s">
        <v>39</v>
      </c>
      <c r="C6372" t="s">
        <v>25</v>
      </c>
      <c r="D6372">
        <v>173</v>
      </c>
      <c r="E6372">
        <v>195663</v>
      </c>
      <c r="F6372">
        <v>39444</v>
      </c>
      <c r="G6372">
        <v>229</v>
      </c>
      <c r="H6372">
        <v>137</v>
      </c>
      <c r="I6372">
        <v>6</v>
      </c>
      <c r="J6372" s="2">
        <v>20.159151193633949</v>
      </c>
      <c r="K6372" t="s">
        <v>15033</v>
      </c>
    </row>
    <row r="6373" spans="1:11" x14ac:dyDescent="0.3">
      <c r="A6373" t="s">
        <v>9512</v>
      </c>
      <c r="B6373" t="s">
        <v>15</v>
      </c>
      <c r="C6373" t="s">
        <v>25</v>
      </c>
      <c r="D6373">
        <v>256</v>
      </c>
      <c r="E6373">
        <v>452096</v>
      </c>
      <c r="F6373">
        <v>39424</v>
      </c>
      <c r="G6373">
        <v>369</v>
      </c>
      <c r="H6373">
        <v>149</v>
      </c>
      <c r="I6373">
        <v>8</v>
      </c>
      <c r="J6373" s="2">
        <v>8.7202718006795017</v>
      </c>
      <c r="K6373" t="s">
        <v>15033</v>
      </c>
    </row>
    <row r="6374" spans="1:11" x14ac:dyDescent="0.3">
      <c r="A6374" t="s">
        <v>1333</v>
      </c>
      <c r="B6374" t="s">
        <v>24</v>
      </c>
      <c r="C6374" t="s">
        <v>10</v>
      </c>
      <c r="D6374">
        <v>91</v>
      </c>
      <c r="E6374">
        <v>173264</v>
      </c>
      <c r="F6374">
        <v>39403</v>
      </c>
      <c r="G6374">
        <v>383</v>
      </c>
      <c r="H6374">
        <v>149</v>
      </c>
      <c r="I6374">
        <v>3</v>
      </c>
      <c r="J6374" s="2">
        <v>22.741596638655459</v>
      </c>
      <c r="K6374" t="s">
        <v>15033</v>
      </c>
    </row>
    <row r="6375" spans="1:11" x14ac:dyDescent="0.3">
      <c r="A6375" t="s">
        <v>1215</v>
      </c>
      <c r="B6375" t="s">
        <v>51</v>
      </c>
      <c r="C6375" t="s">
        <v>16</v>
      </c>
      <c r="D6375">
        <v>197</v>
      </c>
      <c r="E6375">
        <v>418625</v>
      </c>
      <c r="F6375">
        <v>39400</v>
      </c>
      <c r="G6375">
        <v>287</v>
      </c>
      <c r="H6375">
        <v>146</v>
      </c>
      <c r="I6375">
        <v>10</v>
      </c>
      <c r="J6375" s="2">
        <v>9.4117647058823533</v>
      </c>
      <c r="K6375" t="s">
        <v>15033</v>
      </c>
    </row>
    <row r="6376" spans="1:11" x14ac:dyDescent="0.3">
      <c r="A6376" t="s">
        <v>12498</v>
      </c>
      <c r="B6376" t="s">
        <v>19</v>
      </c>
      <c r="C6376" t="s">
        <v>10</v>
      </c>
      <c r="D6376">
        <v>100</v>
      </c>
      <c r="E6376">
        <v>139700</v>
      </c>
      <c r="F6376">
        <v>39400</v>
      </c>
      <c r="G6376">
        <v>10</v>
      </c>
      <c r="H6376">
        <v>130</v>
      </c>
      <c r="I6376">
        <v>10</v>
      </c>
      <c r="J6376" s="2">
        <v>28.2032927702219</v>
      </c>
      <c r="K6376" t="s">
        <v>12</v>
      </c>
    </row>
    <row r="6377" spans="1:11" x14ac:dyDescent="0.3">
      <c r="A6377" t="s">
        <v>3501</v>
      </c>
      <c r="B6377" t="s">
        <v>35</v>
      </c>
      <c r="C6377" t="s">
        <v>32</v>
      </c>
      <c r="D6377">
        <v>229</v>
      </c>
      <c r="E6377">
        <v>182513</v>
      </c>
      <c r="F6377">
        <v>39388</v>
      </c>
      <c r="G6377">
        <v>480</v>
      </c>
      <c r="H6377">
        <v>73</v>
      </c>
      <c r="I6377">
        <v>5</v>
      </c>
      <c r="J6377" s="2">
        <v>21.580928481806779</v>
      </c>
      <c r="K6377" t="s">
        <v>15033</v>
      </c>
    </row>
    <row r="6378" spans="1:11" x14ac:dyDescent="0.3">
      <c r="A6378" t="s">
        <v>8305</v>
      </c>
      <c r="B6378" t="s">
        <v>19</v>
      </c>
      <c r="C6378" t="s">
        <v>16</v>
      </c>
      <c r="D6378">
        <v>110</v>
      </c>
      <c r="E6378">
        <v>73040</v>
      </c>
      <c r="F6378">
        <v>39380</v>
      </c>
      <c r="G6378">
        <v>11</v>
      </c>
      <c r="H6378">
        <v>141</v>
      </c>
      <c r="I6378">
        <v>6</v>
      </c>
      <c r="J6378" s="2">
        <v>53.915662650602407</v>
      </c>
      <c r="K6378" t="s">
        <v>12</v>
      </c>
    </row>
    <row r="6379" spans="1:11" x14ac:dyDescent="0.3">
      <c r="A6379" t="s">
        <v>12592</v>
      </c>
      <c r="B6379" t="s">
        <v>41</v>
      </c>
      <c r="C6379" t="s">
        <v>10</v>
      </c>
      <c r="D6379">
        <v>105</v>
      </c>
      <c r="E6379">
        <v>201075</v>
      </c>
      <c r="F6379">
        <v>39375</v>
      </c>
      <c r="G6379">
        <v>244</v>
      </c>
      <c r="H6379">
        <v>138</v>
      </c>
      <c r="I6379">
        <v>8</v>
      </c>
      <c r="J6379" s="2">
        <v>19.582245430809401</v>
      </c>
      <c r="K6379" t="s">
        <v>15033</v>
      </c>
    </row>
    <row r="6380" spans="1:11" x14ac:dyDescent="0.3">
      <c r="A6380" t="s">
        <v>2923</v>
      </c>
      <c r="B6380" t="s">
        <v>35</v>
      </c>
      <c r="C6380" t="s">
        <v>32</v>
      </c>
      <c r="D6380">
        <v>243</v>
      </c>
      <c r="E6380">
        <v>331452</v>
      </c>
      <c r="F6380">
        <v>39366</v>
      </c>
      <c r="G6380">
        <v>228</v>
      </c>
      <c r="H6380">
        <v>75</v>
      </c>
      <c r="I6380">
        <v>4</v>
      </c>
      <c r="J6380" s="2">
        <v>11.87683284457478</v>
      </c>
      <c r="K6380" t="s">
        <v>15033</v>
      </c>
    </row>
    <row r="6381" spans="1:11" x14ac:dyDescent="0.3">
      <c r="A6381" t="s">
        <v>8273</v>
      </c>
      <c r="B6381" t="s">
        <v>24</v>
      </c>
      <c r="C6381" t="s">
        <v>25</v>
      </c>
      <c r="D6381">
        <v>82</v>
      </c>
      <c r="E6381">
        <v>133332</v>
      </c>
      <c r="F6381">
        <v>39360</v>
      </c>
      <c r="G6381">
        <v>25</v>
      </c>
      <c r="H6381">
        <v>77</v>
      </c>
      <c r="I6381">
        <v>2</v>
      </c>
      <c r="J6381" s="2">
        <v>29.520295202952031</v>
      </c>
      <c r="K6381" t="s">
        <v>12</v>
      </c>
    </row>
    <row r="6382" spans="1:11" x14ac:dyDescent="0.3">
      <c r="A6382" t="s">
        <v>2641</v>
      </c>
      <c r="B6382" t="s">
        <v>19</v>
      </c>
      <c r="C6382" t="s">
        <v>25</v>
      </c>
      <c r="D6382">
        <v>103</v>
      </c>
      <c r="E6382">
        <v>114948</v>
      </c>
      <c r="F6382">
        <v>39346</v>
      </c>
      <c r="G6382">
        <v>236</v>
      </c>
      <c r="H6382">
        <v>50</v>
      </c>
      <c r="I6382">
        <v>1</v>
      </c>
      <c r="J6382" s="2">
        <v>34.229390681003593</v>
      </c>
      <c r="K6382" t="s">
        <v>15033</v>
      </c>
    </row>
    <row r="6383" spans="1:11" x14ac:dyDescent="0.3">
      <c r="A6383" t="s">
        <v>2872</v>
      </c>
      <c r="B6383" t="s">
        <v>43</v>
      </c>
      <c r="C6383" t="s">
        <v>32</v>
      </c>
      <c r="D6383">
        <v>237</v>
      </c>
      <c r="E6383">
        <v>470445</v>
      </c>
      <c r="F6383">
        <v>39342</v>
      </c>
      <c r="G6383">
        <v>149</v>
      </c>
      <c r="H6383">
        <v>64</v>
      </c>
      <c r="I6383">
        <v>7</v>
      </c>
      <c r="J6383" s="2">
        <v>8.3627204030226707</v>
      </c>
      <c r="K6383" t="s">
        <v>15033</v>
      </c>
    </row>
    <row r="6384" spans="1:11" x14ac:dyDescent="0.3">
      <c r="A6384" t="s">
        <v>13625</v>
      </c>
      <c r="B6384" t="s">
        <v>15</v>
      </c>
      <c r="C6384" t="s">
        <v>32</v>
      </c>
      <c r="D6384">
        <v>132</v>
      </c>
      <c r="E6384">
        <v>193116</v>
      </c>
      <c r="F6384">
        <v>39336</v>
      </c>
      <c r="G6384">
        <v>193</v>
      </c>
      <c r="H6384">
        <v>62</v>
      </c>
      <c r="I6384">
        <v>3</v>
      </c>
      <c r="J6384" s="2">
        <v>20.3691045796309</v>
      </c>
      <c r="K6384" t="s">
        <v>15033</v>
      </c>
    </row>
    <row r="6385" spans="1:11" x14ac:dyDescent="0.3">
      <c r="A6385" t="s">
        <v>142</v>
      </c>
      <c r="B6385" t="s">
        <v>35</v>
      </c>
      <c r="C6385" t="s">
        <v>25</v>
      </c>
      <c r="D6385">
        <v>190</v>
      </c>
      <c r="E6385">
        <v>349030</v>
      </c>
      <c r="F6385">
        <v>39330</v>
      </c>
      <c r="G6385">
        <v>104</v>
      </c>
      <c r="H6385">
        <v>65</v>
      </c>
      <c r="I6385">
        <v>1</v>
      </c>
      <c r="J6385" s="2">
        <v>11.26837234621666</v>
      </c>
      <c r="K6385" t="s">
        <v>15033</v>
      </c>
    </row>
    <row r="6386" spans="1:11" x14ac:dyDescent="0.3">
      <c r="A6386" t="s">
        <v>4409</v>
      </c>
      <c r="B6386" t="s">
        <v>24</v>
      </c>
      <c r="C6386" t="s">
        <v>32</v>
      </c>
      <c r="D6386">
        <v>143</v>
      </c>
      <c r="E6386">
        <v>314314</v>
      </c>
      <c r="F6386">
        <v>39325</v>
      </c>
      <c r="G6386">
        <v>356</v>
      </c>
      <c r="H6386">
        <v>115</v>
      </c>
      <c r="I6386">
        <v>6</v>
      </c>
      <c r="J6386" s="2">
        <v>12.51137397634213</v>
      </c>
      <c r="K6386" t="s">
        <v>15033</v>
      </c>
    </row>
    <row r="6387" spans="1:11" x14ac:dyDescent="0.3">
      <c r="A6387" t="s">
        <v>2681</v>
      </c>
      <c r="B6387" t="s">
        <v>29</v>
      </c>
      <c r="C6387" t="s">
        <v>10</v>
      </c>
      <c r="D6387">
        <v>108</v>
      </c>
      <c r="E6387">
        <v>236196</v>
      </c>
      <c r="F6387">
        <v>39312</v>
      </c>
      <c r="G6387">
        <v>83</v>
      </c>
      <c r="H6387">
        <v>64</v>
      </c>
      <c r="I6387">
        <v>9</v>
      </c>
      <c r="J6387" s="2">
        <v>16.643804298125289</v>
      </c>
      <c r="K6387" t="s">
        <v>15033</v>
      </c>
    </row>
    <row r="6388" spans="1:11" x14ac:dyDescent="0.3">
      <c r="A6388" t="s">
        <v>5548</v>
      </c>
      <c r="B6388" t="s">
        <v>19</v>
      </c>
      <c r="C6388" t="s">
        <v>10</v>
      </c>
      <c r="D6388">
        <v>156</v>
      </c>
      <c r="E6388">
        <v>307164</v>
      </c>
      <c r="F6388">
        <v>39312</v>
      </c>
      <c r="G6388">
        <v>477</v>
      </c>
      <c r="H6388">
        <v>130</v>
      </c>
      <c r="I6388">
        <v>7</v>
      </c>
      <c r="J6388" s="2">
        <v>12.79837480954799</v>
      </c>
      <c r="K6388" t="s">
        <v>15033</v>
      </c>
    </row>
    <row r="6389" spans="1:11" x14ac:dyDescent="0.3">
      <c r="A6389" t="s">
        <v>12979</v>
      </c>
      <c r="B6389" t="s">
        <v>29</v>
      </c>
      <c r="C6389" t="s">
        <v>10</v>
      </c>
      <c r="D6389">
        <v>112</v>
      </c>
      <c r="E6389">
        <v>156128</v>
      </c>
      <c r="F6389">
        <v>39312</v>
      </c>
      <c r="G6389">
        <v>179</v>
      </c>
      <c r="H6389">
        <v>145</v>
      </c>
      <c r="I6389">
        <v>10</v>
      </c>
      <c r="J6389" s="2">
        <v>25.179340028694401</v>
      </c>
      <c r="K6389" t="s">
        <v>15033</v>
      </c>
    </row>
    <row r="6390" spans="1:11" x14ac:dyDescent="0.3">
      <c r="A6390" t="s">
        <v>11119</v>
      </c>
      <c r="B6390" t="s">
        <v>39</v>
      </c>
      <c r="C6390" t="s">
        <v>25</v>
      </c>
      <c r="D6390">
        <v>131</v>
      </c>
      <c r="E6390">
        <v>135978</v>
      </c>
      <c r="F6390">
        <v>39300</v>
      </c>
      <c r="G6390">
        <v>14</v>
      </c>
      <c r="H6390">
        <v>79</v>
      </c>
      <c r="I6390">
        <v>3</v>
      </c>
      <c r="J6390" s="2">
        <v>28.901734104046241</v>
      </c>
      <c r="K6390" t="s">
        <v>12</v>
      </c>
    </row>
    <row r="6391" spans="1:11" x14ac:dyDescent="0.3">
      <c r="A6391" t="s">
        <v>6900</v>
      </c>
      <c r="B6391" t="s">
        <v>51</v>
      </c>
      <c r="C6391" t="s">
        <v>25</v>
      </c>
      <c r="D6391">
        <v>188</v>
      </c>
      <c r="E6391">
        <v>106032</v>
      </c>
      <c r="F6391">
        <v>39292</v>
      </c>
      <c r="G6391">
        <v>473</v>
      </c>
      <c r="H6391">
        <v>114</v>
      </c>
      <c r="I6391">
        <v>8</v>
      </c>
      <c r="J6391" s="2">
        <v>37.056737588652481</v>
      </c>
      <c r="K6391" t="s">
        <v>15033</v>
      </c>
    </row>
    <row r="6392" spans="1:11" x14ac:dyDescent="0.3">
      <c r="A6392" t="s">
        <v>7764</v>
      </c>
      <c r="B6392" t="s">
        <v>35</v>
      </c>
      <c r="C6392" t="s">
        <v>32</v>
      </c>
      <c r="D6392">
        <v>101</v>
      </c>
      <c r="E6392">
        <v>119685</v>
      </c>
      <c r="F6392">
        <v>39289</v>
      </c>
      <c r="G6392">
        <v>343</v>
      </c>
      <c r="H6392">
        <v>55</v>
      </c>
      <c r="I6392">
        <v>9</v>
      </c>
      <c r="J6392" s="2">
        <v>32.827004219409282</v>
      </c>
      <c r="K6392" t="s">
        <v>15033</v>
      </c>
    </row>
    <row r="6393" spans="1:11" x14ac:dyDescent="0.3">
      <c r="A6393" t="s">
        <v>6238</v>
      </c>
      <c r="B6393" t="s">
        <v>9</v>
      </c>
      <c r="C6393" t="s">
        <v>16</v>
      </c>
      <c r="D6393">
        <v>101</v>
      </c>
      <c r="E6393">
        <v>61913</v>
      </c>
      <c r="F6393">
        <v>39289</v>
      </c>
      <c r="G6393">
        <v>414</v>
      </c>
      <c r="H6393">
        <v>85</v>
      </c>
      <c r="I6393">
        <v>8</v>
      </c>
      <c r="J6393" s="2">
        <v>63.458401305057102</v>
      </c>
      <c r="K6393" t="s">
        <v>15033</v>
      </c>
    </row>
    <row r="6394" spans="1:11" x14ac:dyDescent="0.3">
      <c r="A6394" t="s">
        <v>6875</v>
      </c>
      <c r="B6394" t="s">
        <v>15</v>
      </c>
      <c r="C6394" t="s">
        <v>16</v>
      </c>
      <c r="D6394">
        <v>82</v>
      </c>
      <c r="E6394">
        <v>141286</v>
      </c>
      <c r="F6394">
        <v>39278</v>
      </c>
      <c r="G6394">
        <v>412</v>
      </c>
      <c r="H6394">
        <v>147</v>
      </c>
      <c r="I6394">
        <v>8</v>
      </c>
      <c r="J6394" s="2">
        <v>27.800348229831691</v>
      </c>
      <c r="K6394" t="s">
        <v>15033</v>
      </c>
    </row>
    <row r="6395" spans="1:11" x14ac:dyDescent="0.3">
      <c r="A6395" t="s">
        <v>8472</v>
      </c>
      <c r="B6395" t="s">
        <v>24</v>
      </c>
      <c r="C6395" t="s">
        <v>16</v>
      </c>
      <c r="D6395">
        <v>181</v>
      </c>
      <c r="E6395">
        <v>320370</v>
      </c>
      <c r="F6395">
        <v>39277</v>
      </c>
      <c r="G6395">
        <v>433</v>
      </c>
      <c r="H6395">
        <v>114</v>
      </c>
      <c r="I6395">
        <v>9</v>
      </c>
      <c r="J6395" s="2">
        <v>12.25988700564972</v>
      </c>
      <c r="K6395" t="s">
        <v>15033</v>
      </c>
    </row>
    <row r="6396" spans="1:11" x14ac:dyDescent="0.3">
      <c r="A6396" t="s">
        <v>7562</v>
      </c>
      <c r="B6396" t="s">
        <v>51</v>
      </c>
      <c r="C6396" t="s">
        <v>32</v>
      </c>
      <c r="D6396">
        <v>146</v>
      </c>
      <c r="E6396">
        <v>233162</v>
      </c>
      <c r="F6396">
        <v>39274</v>
      </c>
      <c r="G6396">
        <v>428</v>
      </c>
      <c r="H6396">
        <v>145</v>
      </c>
      <c r="I6396">
        <v>10</v>
      </c>
      <c r="J6396" s="2">
        <v>16.844082654978081</v>
      </c>
      <c r="K6396" t="s">
        <v>15033</v>
      </c>
    </row>
    <row r="6397" spans="1:11" x14ac:dyDescent="0.3">
      <c r="A6397" t="s">
        <v>14375</v>
      </c>
      <c r="B6397" t="s">
        <v>51</v>
      </c>
      <c r="C6397" t="s">
        <v>16</v>
      </c>
      <c r="D6397">
        <v>187</v>
      </c>
      <c r="E6397">
        <v>162503</v>
      </c>
      <c r="F6397">
        <v>39270</v>
      </c>
      <c r="G6397">
        <v>442</v>
      </c>
      <c r="H6397">
        <v>72</v>
      </c>
      <c r="I6397">
        <v>5</v>
      </c>
      <c r="J6397" s="2">
        <v>24.16570771001151</v>
      </c>
      <c r="K6397" t="s">
        <v>15033</v>
      </c>
    </row>
    <row r="6398" spans="1:11" x14ac:dyDescent="0.3">
      <c r="A6398" t="s">
        <v>7268</v>
      </c>
      <c r="B6398" t="s">
        <v>15</v>
      </c>
      <c r="C6398" t="s">
        <v>16</v>
      </c>
      <c r="D6398">
        <v>210</v>
      </c>
      <c r="E6398">
        <v>140700</v>
      </c>
      <c r="F6398">
        <v>39270</v>
      </c>
      <c r="G6398">
        <v>203</v>
      </c>
      <c r="H6398">
        <v>99</v>
      </c>
      <c r="I6398">
        <v>5</v>
      </c>
      <c r="J6398" s="2">
        <v>27.910447761194028</v>
      </c>
      <c r="K6398" t="s">
        <v>15033</v>
      </c>
    </row>
    <row r="6399" spans="1:11" x14ac:dyDescent="0.3">
      <c r="A6399" t="s">
        <v>12746</v>
      </c>
      <c r="B6399" t="s">
        <v>15</v>
      </c>
      <c r="C6399" t="s">
        <v>25</v>
      </c>
      <c r="D6399">
        <v>125</v>
      </c>
      <c r="E6399">
        <v>215750</v>
      </c>
      <c r="F6399">
        <v>39250</v>
      </c>
      <c r="G6399">
        <v>371</v>
      </c>
      <c r="H6399">
        <v>108</v>
      </c>
      <c r="I6399">
        <v>10</v>
      </c>
      <c r="J6399" s="2">
        <v>18.192352259559669</v>
      </c>
      <c r="K6399" t="s">
        <v>15033</v>
      </c>
    </row>
    <row r="6400" spans="1:11" x14ac:dyDescent="0.3">
      <c r="A6400" t="s">
        <v>12807</v>
      </c>
      <c r="B6400" t="s">
        <v>9</v>
      </c>
      <c r="C6400" t="s">
        <v>16</v>
      </c>
      <c r="D6400">
        <v>88</v>
      </c>
      <c r="E6400">
        <v>61776</v>
      </c>
      <c r="F6400">
        <v>39248</v>
      </c>
      <c r="G6400">
        <v>497</v>
      </c>
      <c r="H6400">
        <v>99</v>
      </c>
      <c r="I6400">
        <v>1</v>
      </c>
      <c r="J6400" s="2">
        <v>63.532763532763539</v>
      </c>
      <c r="K6400" t="s">
        <v>15033</v>
      </c>
    </row>
    <row r="6401" spans="1:11" x14ac:dyDescent="0.3">
      <c r="A6401" t="s">
        <v>3267</v>
      </c>
      <c r="B6401" t="s">
        <v>41</v>
      </c>
      <c r="C6401" t="s">
        <v>32</v>
      </c>
      <c r="D6401">
        <v>127</v>
      </c>
      <c r="E6401">
        <v>127508</v>
      </c>
      <c r="F6401">
        <v>39243</v>
      </c>
      <c r="G6401">
        <v>35</v>
      </c>
      <c r="H6401">
        <v>90</v>
      </c>
      <c r="I6401">
        <v>5</v>
      </c>
      <c r="J6401" s="2">
        <v>30.776892430278881</v>
      </c>
      <c r="K6401" t="s">
        <v>12</v>
      </c>
    </row>
    <row r="6402" spans="1:11" x14ac:dyDescent="0.3">
      <c r="A6402" t="s">
        <v>5796</v>
      </c>
      <c r="B6402" t="s">
        <v>43</v>
      </c>
      <c r="C6402" t="s">
        <v>10</v>
      </c>
      <c r="D6402">
        <v>180</v>
      </c>
      <c r="E6402">
        <v>117180</v>
      </c>
      <c r="F6402">
        <v>39240</v>
      </c>
      <c r="G6402">
        <v>438</v>
      </c>
      <c r="H6402">
        <v>141</v>
      </c>
      <c r="I6402">
        <v>8</v>
      </c>
      <c r="J6402" s="2">
        <v>33.486943164362522</v>
      </c>
      <c r="K6402" t="s">
        <v>15033</v>
      </c>
    </row>
    <row r="6403" spans="1:11" x14ac:dyDescent="0.3">
      <c r="A6403" t="s">
        <v>2141</v>
      </c>
      <c r="B6403" t="s">
        <v>9</v>
      </c>
      <c r="C6403" t="s">
        <v>25</v>
      </c>
      <c r="D6403">
        <v>95</v>
      </c>
      <c r="E6403">
        <v>66120</v>
      </c>
      <c r="F6403">
        <v>39235</v>
      </c>
      <c r="G6403">
        <v>358</v>
      </c>
      <c r="H6403">
        <v>108</v>
      </c>
      <c r="I6403">
        <v>4</v>
      </c>
      <c r="J6403" s="2">
        <v>59.339080459770109</v>
      </c>
      <c r="K6403" t="s">
        <v>15033</v>
      </c>
    </row>
    <row r="6404" spans="1:11" x14ac:dyDescent="0.3">
      <c r="A6404" t="s">
        <v>5326</v>
      </c>
      <c r="B6404" t="s">
        <v>35</v>
      </c>
      <c r="C6404" t="s">
        <v>10</v>
      </c>
      <c r="D6404">
        <v>84</v>
      </c>
      <c r="E6404">
        <v>130704</v>
      </c>
      <c r="F6404">
        <v>39228</v>
      </c>
      <c r="G6404">
        <v>139</v>
      </c>
      <c r="H6404">
        <v>55</v>
      </c>
      <c r="I6404">
        <v>7</v>
      </c>
      <c r="J6404" s="2">
        <v>30.012853470437019</v>
      </c>
      <c r="K6404" t="s">
        <v>15033</v>
      </c>
    </row>
    <row r="6405" spans="1:11" x14ac:dyDescent="0.3">
      <c r="A6405" t="s">
        <v>14223</v>
      </c>
      <c r="B6405" t="s">
        <v>19</v>
      </c>
      <c r="C6405" t="s">
        <v>25</v>
      </c>
      <c r="D6405">
        <v>106</v>
      </c>
      <c r="E6405">
        <v>118826</v>
      </c>
      <c r="F6405">
        <v>39220</v>
      </c>
      <c r="G6405">
        <v>245</v>
      </c>
      <c r="H6405">
        <v>114</v>
      </c>
      <c r="I6405">
        <v>4</v>
      </c>
      <c r="J6405" s="2">
        <v>33.006244424620867</v>
      </c>
      <c r="K6405" t="s">
        <v>15033</v>
      </c>
    </row>
    <row r="6406" spans="1:11" x14ac:dyDescent="0.3">
      <c r="A6406" t="s">
        <v>1435</v>
      </c>
      <c r="B6406" t="s">
        <v>35</v>
      </c>
      <c r="C6406" t="s">
        <v>25</v>
      </c>
      <c r="D6406">
        <v>228</v>
      </c>
      <c r="E6406">
        <v>93708</v>
      </c>
      <c r="F6406">
        <v>39216</v>
      </c>
      <c r="G6406">
        <v>479</v>
      </c>
      <c r="H6406">
        <v>69</v>
      </c>
      <c r="I6406">
        <v>6</v>
      </c>
      <c r="J6406" s="2">
        <v>41.849148418491481</v>
      </c>
      <c r="K6406" t="s">
        <v>15033</v>
      </c>
    </row>
    <row r="6407" spans="1:11" x14ac:dyDescent="0.3">
      <c r="A6407" t="s">
        <v>2719</v>
      </c>
      <c r="B6407" t="s">
        <v>51</v>
      </c>
      <c r="C6407" t="s">
        <v>16</v>
      </c>
      <c r="D6407">
        <v>196</v>
      </c>
      <c r="E6407">
        <v>311640</v>
      </c>
      <c r="F6407">
        <v>39200</v>
      </c>
      <c r="G6407">
        <v>186</v>
      </c>
      <c r="H6407">
        <v>85</v>
      </c>
      <c r="I6407">
        <v>3</v>
      </c>
      <c r="J6407" s="2">
        <v>12.57861635220126</v>
      </c>
      <c r="K6407" t="s">
        <v>15033</v>
      </c>
    </row>
    <row r="6408" spans="1:11" x14ac:dyDescent="0.3">
      <c r="A6408" t="s">
        <v>11077</v>
      </c>
      <c r="B6408" t="s">
        <v>41</v>
      </c>
      <c r="C6408" t="s">
        <v>25</v>
      </c>
      <c r="D6408">
        <v>164</v>
      </c>
      <c r="E6408">
        <v>195160</v>
      </c>
      <c r="F6408">
        <v>39196</v>
      </c>
      <c r="G6408">
        <v>448</v>
      </c>
      <c r="H6408">
        <v>55</v>
      </c>
      <c r="I6408">
        <v>7</v>
      </c>
      <c r="J6408" s="2">
        <v>20.084033613445381</v>
      </c>
      <c r="K6408" t="s">
        <v>15033</v>
      </c>
    </row>
    <row r="6409" spans="1:11" x14ac:dyDescent="0.3">
      <c r="A6409" t="s">
        <v>4357</v>
      </c>
      <c r="B6409" t="s">
        <v>35</v>
      </c>
      <c r="C6409" t="s">
        <v>10</v>
      </c>
      <c r="D6409">
        <v>201</v>
      </c>
      <c r="E6409">
        <v>360594</v>
      </c>
      <c r="F6409">
        <v>39195</v>
      </c>
      <c r="G6409">
        <v>274</v>
      </c>
      <c r="H6409">
        <v>119</v>
      </c>
      <c r="I6409">
        <v>3</v>
      </c>
      <c r="J6409" s="2">
        <v>10.869565217391299</v>
      </c>
      <c r="K6409" t="s">
        <v>15033</v>
      </c>
    </row>
    <row r="6410" spans="1:11" x14ac:dyDescent="0.3">
      <c r="A6410" t="s">
        <v>14139</v>
      </c>
      <c r="B6410" t="s">
        <v>51</v>
      </c>
      <c r="C6410" t="s">
        <v>10</v>
      </c>
      <c r="D6410">
        <v>92</v>
      </c>
      <c r="E6410">
        <v>102028</v>
      </c>
      <c r="F6410">
        <v>39192</v>
      </c>
      <c r="G6410">
        <v>124</v>
      </c>
      <c r="H6410">
        <v>92</v>
      </c>
      <c r="I6410">
        <v>5</v>
      </c>
      <c r="J6410" s="2">
        <v>38.412984670874657</v>
      </c>
      <c r="K6410" t="s">
        <v>15033</v>
      </c>
    </row>
    <row r="6411" spans="1:11" x14ac:dyDescent="0.3">
      <c r="A6411" t="s">
        <v>11020</v>
      </c>
      <c r="B6411" t="s">
        <v>39</v>
      </c>
      <c r="C6411" t="s">
        <v>32</v>
      </c>
      <c r="D6411">
        <v>101</v>
      </c>
      <c r="E6411">
        <v>221594</v>
      </c>
      <c r="F6411">
        <v>39188</v>
      </c>
      <c r="G6411">
        <v>391</v>
      </c>
      <c r="H6411">
        <v>103</v>
      </c>
      <c r="I6411">
        <v>5</v>
      </c>
      <c r="J6411" s="2">
        <v>17.684594348222419</v>
      </c>
      <c r="K6411" t="s">
        <v>15033</v>
      </c>
    </row>
    <row r="6412" spans="1:11" x14ac:dyDescent="0.3">
      <c r="A6412" t="s">
        <v>4082</v>
      </c>
      <c r="B6412" t="s">
        <v>15</v>
      </c>
      <c r="C6412" t="s">
        <v>25</v>
      </c>
      <c r="D6412">
        <v>137</v>
      </c>
      <c r="E6412">
        <v>153166</v>
      </c>
      <c r="F6412">
        <v>39182</v>
      </c>
      <c r="G6412">
        <v>250</v>
      </c>
      <c r="H6412">
        <v>148</v>
      </c>
      <c r="I6412">
        <v>1</v>
      </c>
      <c r="J6412" s="2">
        <v>25.581395348837209</v>
      </c>
      <c r="K6412" t="s">
        <v>15033</v>
      </c>
    </row>
    <row r="6413" spans="1:11" x14ac:dyDescent="0.3">
      <c r="A6413" t="s">
        <v>7988</v>
      </c>
      <c r="B6413" t="s">
        <v>9</v>
      </c>
      <c r="C6413" t="s">
        <v>16</v>
      </c>
      <c r="D6413">
        <v>193</v>
      </c>
      <c r="E6413">
        <v>237776</v>
      </c>
      <c r="F6413">
        <v>39179</v>
      </c>
      <c r="G6413">
        <v>265</v>
      </c>
      <c r="H6413">
        <v>106</v>
      </c>
      <c r="I6413">
        <v>6</v>
      </c>
      <c r="J6413" s="2">
        <v>16.47727272727273</v>
      </c>
      <c r="K6413" t="s">
        <v>15033</v>
      </c>
    </row>
    <row r="6414" spans="1:11" x14ac:dyDescent="0.3">
      <c r="A6414" t="s">
        <v>5784</v>
      </c>
      <c r="B6414" t="s">
        <v>19</v>
      </c>
      <c r="C6414" t="s">
        <v>10</v>
      </c>
      <c r="D6414">
        <v>118</v>
      </c>
      <c r="E6414">
        <v>188328</v>
      </c>
      <c r="F6414">
        <v>39176</v>
      </c>
      <c r="G6414">
        <v>195</v>
      </c>
      <c r="H6414">
        <v>60</v>
      </c>
      <c r="I6414">
        <v>1</v>
      </c>
      <c r="J6414" s="2">
        <v>20.802005012531328</v>
      </c>
      <c r="K6414" t="s">
        <v>15033</v>
      </c>
    </row>
    <row r="6415" spans="1:11" x14ac:dyDescent="0.3">
      <c r="A6415" t="s">
        <v>251</v>
      </c>
      <c r="B6415" t="s">
        <v>51</v>
      </c>
      <c r="C6415" t="s">
        <v>16</v>
      </c>
      <c r="D6415">
        <v>144</v>
      </c>
      <c r="E6415">
        <v>171648</v>
      </c>
      <c r="F6415">
        <v>39168</v>
      </c>
      <c r="G6415">
        <v>97</v>
      </c>
      <c r="H6415">
        <v>72</v>
      </c>
      <c r="I6415">
        <v>8</v>
      </c>
      <c r="J6415" s="2">
        <v>22.818791946308721</v>
      </c>
      <c r="K6415" t="s">
        <v>15033</v>
      </c>
    </row>
    <row r="6416" spans="1:11" x14ac:dyDescent="0.3">
      <c r="A6416" t="s">
        <v>2970</v>
      </c>
      <c r="B6416" t="s">
        <v>51</v>
      </c>
      <c r="C6416" t="s">
        <v>32</v>
      </c>
      <c r="D6416">
        <v>288</v>
      </c>
      <c r="E6416">
        <v>493920</v>
      </c>
      <c r="F6416">
        <v>39168</v>
      </c>
      <c r="G6416">
        <v>393</v>
      </c>
      <c r="H6416">
        <v>123</v>
      </c>
      <c r="I6416">
        <v>6</v>
      </c>
      <c r="J6416" s="2">
        <v>7.9300291545189499</v>
      </c>
      <c r="K6416" t="s">
        <v>15033</v>
      </c>
    </row>
    <row r="6417" spans="1:11" x14ac:dyDescent="0.3">
      <c r="A6417" t="s">
        <v>5205</v>
      </c>
      <c r="B6417" t="s">
        <v>41</v>
      </c>
      <c r="C6417" t="s">
        <v>32</v>
      </c>
      <c r="D6417">
        <v>168</v>
      </c>
      <c r="E6417">
        <v>81648</v>
      </c>
      <c r="F6417">
        <v>39144</v>
      </c>
      <c r="G6417">
        <v>139</v>
      </c>
      <c r="H6417">
        <v>89</v>
      </c>
      <c r="I6417">
        <v>2</v>
      </c>
      <c r="J6417" s="2">
        <v>47.942386831275719</v>
      </c>
      <c r="K6417" t="s">
        <v>15033</v>
      </c>
    </row>
    <row r="6418" spans="1:11" x14ac:dyDescent="0.3">
      <c r="A6418" t="s">
        <v>8865</v>
      </c>
      <c r="B6418" t="s">
        <v>24</v>
      </c>
      <c r="C6418" t="s">
        <v>32</v>
      </c>
      <c r="D6418">
        <v>161</v>
      </c>
      <c r="E6418">
        <v>190302</v>
      </c>
      <c r="F6418">
        <v>39123</v>
      </c>
      <c r="G6418">
        <v>35</v>
      </c>
      <c r="H6418">
        <v>74</v>
      </c>
      <c r="I6418">
        <v>4</v>
      </c>
      <c r="J6418" s="2">
        <v>20.55837563451777</v>
      </c>
      <c r="K6418" t="s">
        <v>12</v>
      </c>
    </row>
    <row r="6419" spans="1:11" x14ac:dyDescent="0.3">
      <c r="A6419" t="s">
        <v>9222</v>
      </c>
      <c r="B6419" t="s">
        <v>24</v>
      </c>
      <c r="C6419" t="s">
        <v>32</v>
      </c>
      <c r="D6419">
        <v>82</v>
      </c>
      <c r="E6419">
        <v>168592</v>
      </c>
      <c r="F6419">
        <v>39114</v>
      </c>
      <c r="G6419">
        <v>104</v>
      </c>
      <c r="H6419">
        <v>54</v>
      </c>
      <c r="I6419">
        <v>10</v>
      </c>
      <c r="J6419" s="2">
        <v>23.20038910505837</v>
      </c>
      <c r="K6419" t="s">
        <v>15033</v>
      </c>
    </row>
    <row r="6420" spans="1:11" x14ac:dyDescent="0.3">
      <c r="A6420" t="s">
        <v>10403</v>
      </c>
      <c r="B6420" t="s">
        <v>19</v>
      </c>
      <c r="C6420" t="s">
        <v>25</v>
      </c>
      <c r="D6420">
        <v>170</v>
      </c>
      <c r="E6420">
        <v>335920</v>
      </c>
      <c r="F6420">
        <v>39100</v>
      </c>
      <c r="G6420">
        <v>479</v>
      </c>
      <c r="H6420">
        <v>88</v>
      </c>
      <c r="I6420">
        <v>8</v>
      </c>
      <c r="J6420" s="2">
        <v>11.63967611336032</v>
      </c>
      <c r="K6420" t="s">
        <v>15033</v>
      </c>
    </row>
    <row r="6421" spans="1:11" x14ac:dyDescent="0.3">
      <c r="A6421" t="s">
        <v>14633</v>
      </c>
      <c r="B6421" t="s">
        <v>29</v>
      </c>
      <c r="C6421" t="s">
        <v>16</v>
      </c>
      <c r="D6421">
        <v>115</v>
      </c>
      <c r="E6421">
        <v>173535</v>
      </c>
      <c r="F6421">
        <v>39100</v>
      </c>
      <c r="G6421">
        <v>433</v>
      </c>
      <c r="H6421">
        <v>81</v>
      </c>
      <c r="I6421">
        <v>8</v>
      </c>
      <c r="J6421" s="2">
        <v>22.53147779986746</v>
      </c>
      <c r="K6421" t="s">
        <v>15033</v>
      </c>
    </row>
    <row r="6422" spans="1:11" x14ac:dyDescent="0.3">
      <c r="A6422" t="s">
        <v>5128</v>
      </c>
      <c r="B6422" t="s">
        <v>15</v>
      </c>
      <c r="C6422" t="s">
        <v>10</v>
      </c>
      <c r="D6422">
        <v>226</v>
      </c>
      <c r="E6422">
        <v>332672</v>
      </c>
      <c r="F6422">
        <v>39098</v>
      </c>
      <c r="G6422">
        <v>161</v>
      </c>
      <c r="H6422">
        <v>51</v>
      </c>
      <c r="I6422">
        <v>6</v>
      </c>
      <c r="J6422" s="2">
        <v>11.752717391304349</v>
      </c>
      <c r="K6422" t="s">
        <v>15033</v>
      </c>
    </row>
    <row r="6423" spans="1:11" x14ac:dyDescent="0.3">
      <c r="A6423" t="s">
        <v>2918</v>
      </c>
      <c r="B6423" t="s">
        <v>51</v>
      </c>
      <c r="C6423" t="s">
        <v>32</v>
      </c>
      <c r="D6423">
        <v>113</v>
      </c>
      <c r="E6423">
        <v>245097</v>
      </c>
      <c r="F6423">
        <v>39098</v>
      </c>
      <c r="G6423">
        <v>462</v>
      </c>
      <c r="H6423">
        <v>135</v>
      </c>
      <c r="I6423">
        <v>9</v>
      </c>
      <c r="J6423" s="2">
        <v>15.95205163669894</v>
      </c>
      <c r="K6423" t="s">
        <v>15033</v>
      </c>
    </row>
    <row r="6424" spans="1:11" x14ac:dyDescent="0.3">
      <c r="A6424" t="s">
        <v>13226</v>
      </c>
      <c r="B6424" t="s">
        <v>43</v>
      </c>
      <c r="C6424" t="s">
        <v>10</v>
      </c>
      <c r="D6424">
        <v>121</v>
      </c>
      <c r="E6424">
        <v>133100</v>
      </c>
      <c r="F6424">
        <v>39083</v>
      </c>
      <c r="G6424">
        <v>415</v>
      </c>
      <c r="H6424">
        <v>128</v>
      </c>
      <c r="I6424">
        <v>5</v>
      </c>
      <c r="J6424" s="2">
        <v>29.36363636363636</v>
      </c>
      <c r="K6424" t="s">
        <v>15033</v>
      </c>
    </row>
    <row r="6425" spans="1:11" x14ac:dyDescent="0.3">
      <c r="A6425" t="s">
        <v>8853</v>
      </c>
      <c r="B6425" t="s">
        <v>19</v>
      </c>
      <c r="C6425" t="s">
        <v>10</v>
      </c>
      <c r="D6425">
        <v>234</v>
      </c>
      <c r="E6425">
        <v>152100</v>
      </c>
      <c r="F6425">
        <v>39078</v>
      </c>
      <c r="G6425">
        <v>102</v>
      </c>
      <c r="H6425">
        <v>113</v>
      </c>
      <c r="I6425">
        <v>10</v>
      </c>
      <c r="J6425" s="2">
        <v>25.69230769230769</v>
      </c>
      <c r="K6425" t="s">
        <v>12</v>
      </c>
    </row>
    <row r="6426" spans="1:11" x14ac:dyDescent="0.3">
      <c r="A6426" t="s">
        <v>6650</v>
      </c>
      <c r="B6426" t="s">
        <v>39</v>
      </c>
      <c r="C6426" t="s">
        <v>25</v>
      </c>
      <c r="D6426">
        <v>96</v>
      </c>
      <c r="E6426">
        <v>119520</v>
      </c>
      <c r="F6426">
        <v>39072</v>
      </c>
      <c r="G6426">
        <v>225</v>
      </c>
      <c r="H6426">
        <v>132</v>
      </c>
      <c r="I6426">
        <v>7</v>
      </c>
      <c r="J6426" s="2">
        <v>32.690763052208837</v>
      </c>
      <c r="K6426" t="s">
        <v>15033</v>
      </c>
    </row>
    <row r="6427" spans="1:11" x14ac:dyDescent="0.3">
      <c r="A6427" t="s">
        <v>3125</v>
      </c>
      <c r="B6427" t="s">
        <v>24</v>
      </c>
      <c r="C6427" t="s">
        <v>16</v>
      </c>
      <c r="D6427">
        <v>176</v>
      </c>
      <c r="E6427">
        <v>348304</v>
      </c>
      <c r="F6427">
        <v>39072</v>
      </c>
      <c r="G6427">
        <v>324</v>
      </c>
      <c r="H6427">
        <v>100</v>
      </c>
      <c r="I6427">
        <v>4</v>
      </c>
      <c r="J6427" s="2">
        <v>11.2177867609904</v>
      </c>
      <c r="K6427" t="s">
        <v>15033</v>
      </c>
    </row>
    <row r="6428" spans="1:11" x14ac:dyDescent="0.3">
      <c r="A6428" t="s">
        <v>6301</v>
      </c>
      <c r="B6428" t="s">
        <v>15</v>
      </c>
      <c r="C6428" t="s">
        <v>10</v>
      </c>
      <c r="D6428">
        <v>140</v>
      </c>
      <c r="E6428">
        <v>287700</v>
      </c>
      <c r="F6428">
        <v>39060</v>
      </c>
      <c r="G6428">
        <v>374</v>
      </c>
      <c r="H6428">
        <v>86</v>
      </c>
      <c r="I6428">
        <v>2</v>
      </c>
      <c r="J6428" s="2">
        <v>13.576642335766421</v>
      </c>
      <c r="K6428" t="s">
        <v>15033</v>
      </c>
    </row>
    <row r="6429" spans="1:11" x14ac:dyDescent="0.3">
      <c r="A6429" t="s">
        <v>9333</v>
      </c>
      <c r="B6429" t="s">
        <v>41</v>
      </c>
      <c r="C6429" t="s">
        <v>10</v>
      </c>
      <c r="D6429">
        <v>140</v>
      </c>
      <c r="E6429">
        <v>258160</v>
      </c>
      <c r="F6429">
        <v>39060</v>
      </c>
      <c r="G6429">
        <v>369</v>
      </c>
      <c r="H6429">
        <v>104</v>
      </c>
      <c r="I6429">
        <v>6</v>
      </c>
      <c r="J6429" s="2">
        <v>15.13015184381779</v>
      </c>
      <c r="K6429" t="s">
        <v>15033</v>
      </c>
    </row>
    <row r="6430" spans="1:11" x14ac:dyDescent="0.3">
      <c r="A6430" t="s">
        <v>8335</v>
      </c>
      <c r="B6430" t="s">
        <v>43</v>
      </c>
      <c r="C6430" t="s">
        <v>16</v>
      </c>
      <c r="D6430">
        <v>139</v>
      </c>
      <c r="E6430">
        <v>87014</v>
      </c>
      <c r="F6430">
        <v>39059</v>
      </c>
      <c r="G6430">
        <v>335</v>
      </c>
      <c r="H6430">
        <v>55</v>
      </c>
      <c r="I6430">
        <v>2</v>
      </c>
      <c r="J6430" s="2">
        <v>44.888178913738017</v>
      </c>
      <c r="K6430" t="s">
        <v>15033</v>
      </c>
    </row>
    <row r="6431" spans="1:11" x14ac:dyDescent="0.3">
      <c r="A6431" t="s">
        <v>10095</v>
      </c>
      <c r="B6431" t="s">
        <v>43</v>
      </c>
      <c r="C6431" t="s">
        <v>25</v>
      </c>
      <c r="D6431">
        <v>118</v>
      </c>
      <c r="E6431">
        <v>136644</v>
      </c>
      <c r="F6431">
        <v>39058</v>
      </c>
      <c r="G6431">
        <v>242</v>
      </c>
      <c r="H6431">
        <v>51</v>
      </c>
      <c r="I6431">
        <v>6</v>
      </c>
      <c r="J6431" s="2">
        <v>28.583765112262519</v>
      </c>
      <c r="K6431" t="s">
        <v>15033</v>
      </c>
    </row>
    <row r="6432" spans="1:11" x14ac:dyDescent="0.3">
      <c r="A6432" t="s">
        <v>9940</v>
      </c>
      <c r="B6432" t="s">
        <v>51</v>
      </c>
      <c r="C6432" t="s">
        <v>10</v>
      </c>
      <c r="D6432">
        <v>107</v>
      </c>
      <c r="E6432">
        <v>150121</v>
      </c>
      <c r="F6432">
        <v>39055</v>
      </c>
      <c r="G6432">
        <v>237</v>
      </c>
      <c r="H6432">
        <v>143</v>
      </c>
      <c r="I6432">
        <v>10</v>
      </c>
      <c r="J6432" s="2">
        <v>26.015680684248039</v>
      </c>
      <c r="K6432" t="s">
        <v>15033</v>
      </c>
    </row>
    <row r="6433" spans="1:11" x14ac:dyDescent="0.3">
      <c r="A6433" t="s">
        <v>10206</v>
      </c>
      <c r="B6433" t="s">
        <v>43</v>
      </c>
      <c r="C6433" t="s">
        <v>32</v>
      </c>
      <c r="D6433">
        <v>285</v>
      </c>
      <c r="E6433">
        <v>400425</v>
      </c>
      <c r="F6433">
        <v>39045</v>
      </c>
      <c r="G6433">
        <v>438</v>
      </c>
      <c r="H6433">
        <v>114</v>
      </c>
      <c r="I6433">
        <v>10</v>
      </c>
      <c r="J6433" s="2">
        <v>9.7508896797153017</v>
      </c>
      <c r="K6433" t="s">
        <v>15033</v>
      </c>
    </row>
    <row r="6434" spans="1:11" x14ac:dyDescent="0.3">
      <c r="A6434" t="s">
        <v>8757</v>
      </c>
      <c r="B6434" t="s">
        <v>9</v>
      </c>
      <c r="C6434" t="s">
        <v>32</v>
      </c>
      <c r="D6434">
        <v>285</v>
      </c>
      <c r="E6434">
        <v>163305</v>
      </c>
      <c r="F6434">
        <v>39045</v>
      </c>
      <c r="G6434">
        <v>185</v>
      </c>
      <c r="H6434">
        <v>81</v>
      </c>
      <c r="I6434">
        <v>1</v>
      </c>
      <c r="J6434" s="2">
        <v>23.90924956369982</v>
      </c>
      <c r="K6434" t="s">
        <v>15033</v>
      </c>
    </row>
    <row r="6435" spans="1:11" x14ac:dyDescent="0.3">
      <c r="A6435" t="s">
        <v>9185</v>
      </c>
      <c r="B6435" t="s">
        <v>9</v>
      </c>
      <c r="C6435" t="s">
        <v>10</v>
      </c>
      <c r="D6435">
        <v>86</v>
      </c>
      <c r="E6435">
        <v>96234</v>
      </c>
      <c r="F6435">
        <v>39044</v>
      </c>
      <c r="G6435">
        <v>413</v>
      </c>
      <c r="H6435">
        <v>123</v>
      </c>
      <c r="I6435">
        <v>8</v>
      </c>
      <c r="J6435" s="2">
        <v>40.571939231456653</v>
      </c>
      <c r="K6435" t="s">
        <v>15033</v>
      </c>
    </row>
    <row r="6436" spans="1:11" x14ac:dyDescent="0.3">
      <c r="A6436" t="s">
        <v>3302</v>
      </c>
      <c r="B6436" t="s">
        <v>51</v>
      </c>
      <c r="C6436" t="s">
        <v>10</v>
      </c>
      <c r="D6436">
        <v>128</v>
      </c>
      <c r="E6436">
        <v>176256</v>
      </c>
      <c r="F6436">
        <v>39040</v>
      </c>
      <c r="G6436">
        <v>442</v>
      </c>
      <c r="H6436">
        <v>78</v>
      </c>
      <c r="I6436">
        <v>4</v>
      </c>
      <c r="J6436" s="2">
        <v>22.149600580973129</v>
      </c>
      <c r="K6436" t="s">
        <v>15033</v>
      </c>
    </row>
    <row r="6437" spans="1:11" x14ac:dyDescent="0.3">
      <c r="A6437" t="s">
        <v>9900</v>
      </c>
      <c r="B6437" t="s">
        <v>29</v>
      </c>
      <c r="C6437" t="s">
        <v>32</v>
      </c>
      <c r="D6437">
        <v>91</v>
      </c>
      <c r="E6437">
        <v>113022</v>
      </c>
      <c r="F6437">
        <v>39039</v>
      </c>
      <c r="G6437">
        <v>360</v>
      </c>
      <c r="H6437">
        <v>88</v>
      </c>
      <c r="I6437">
        <v>9</v>
      </c>
      <c r="J6437" s="2">
        <v>34.541062801932362</v>
      </c>
      <c r="K6437" t="s">
        <v>15033</v>
      </c>
    </row>
    <row r="6438" spans="1:11" x14ac:dyDescent="0.3">
      <c r="A6438" t="s">
        <v>13017</v>
      </c>
      <c r="B6438" t="s">
        <v>51</v>
      </c>
      <c r="C6438" t="s">
        <v>10</v>
      </c>
      <c r="D6438">
        <v>109</v>
      </c>
      <c r="E6438">
        <v>115104</v>
      </c>
      <c r="F6438">
        <v>39022</v>
      </c>
      <c r="G6438">
        <v>35</v>
      </c>
      <c r="H6438">
        <v>52</v>
      </c>
      <c r="I6438">
        <v>8</v>
      </c>
      <c r="J6438" s="2">
        <v>33.901515151515149</v>
      </c>
      <c r="K6438" t="s">
        <v>12</v>
      </c>
    </row>
    <row r="6439" spans="1:11" x14ac:dyDescent="0.3">
      <c r="A6439" t="s">
        <v>1028</v>
      </c>
      <c r="B6439" t="s">
        <v>35</v>
      </c>
      <c r="C6439" t="s">
        <v>32</v>
      </c>
      <c r="D6439">
        <v>166</v>
      </c>
      <c r="E6439">
        <v>95782</v>
      </c>
      <c r="F6439">
        <v>39010</v>
      </c>
      <c r="G6439">
        <v>171</v>
      </c>
      <c r="H6439">
        <v>61</v>
      </c>
      <c r="I6439">
        <v>3</v>
      </c>
      <c r="J6439" s="2">
        <v>40.727902946273829</v>
      </c>
      <c r="K6439" t="s">
        <v>15033</v>
      </c>
    </row>
    <row r="6440" spans="1:11" x14ac:dyDescent="0.3">
      <c r="A6440" t="s">
        <v>2930</v>
      </c>
      <c r="B6440" t="s">
        <v>51</v>
      </c>
      <c r="C6440" t="s">
        <v>10</v>
      </c>
      <c r="D6440">
        <v>99</v>
      </c>
      <c r="E6440">
        <v>83457</v>
      </c>
      <c r="F6440">
        <v>39006</v>
      </c>
      <c r="G6440">
        <v>480</v>
      </c>
      <c r="H6440">
        <v>82</v>
      </c>
      <c r="I6440">
        <v>6</v>
      </c>
      <c r="J6440" s="2">
        <v>46.737841043890867</v>
      </c>
      <c r="K6440" t="s">
        <v>15033</v>
      </c>
    </row>
    <row r="6441" spans="1:11" x14ac:dyDescent="0.3">
      <c r="A6441" t="s">
        <v>3678</v>
      </c>
      <c r="B6441" t="s">
        <v>9</v>
      </c>
      <c r="C6441" t="s">
        <v>25</v>
      </c>
      <c r="D6441">
        <v>199</v>
      </c>
      <c r="E6441">
        <v>278600</v>
      </c>
      <c r="F6441">
        <v>39004</v>
      </c>
      <c r="G6441">
        <v>41</v>
      </c>
      <c r="H6441">
        <v>76</v>
      </c>
      <c r="I6441">
        <v>1</v>
      </c>
      <c r="J6441">
        <v>14</v>
      </c>
      <c r="K6441" t="s">
        <v>12</v>
      </c>
    </row>
    <row r="6442" spans="1:11" x14ac:dyDescent="0.3">
      <c r="A6442" t="s">
        <v>8583</v>
      </c>
      <c r="B6442" t="s">
        <v>9</v>
      </c>
      <c r="C6442" t="s">
        <v>16</v>
      </c>
      <c r="D6442">
        <v>195</v>
      </c>
      <c r="E6442">
        <v>116415</v>
      </c>
      <c r="F6442">
        <v>39000</v>
      </c>
      <c r="G6442">
        <v>39</v>
      </c>
      <c r="H6442">
        <v>99</v>
      </c>
      <c r="I6442">
        <v>9</v>
      </c>
      <c r="J6442" s="2">
        <v>33.500837520938028</v>
      </c>
      <c r="K6442" t="s">
        <v>12</v>
      </c>
    </row>
    <row r="6443" spans="1:11" x14ac:dyDescent="0.3">
      <c r="A6443" t="s">
        <v>7768</v>
      </c>
      <c r="B6443" t="s">
        <v>35</v>
      </c>
      <c r="C6443" t="s">
        <v>32</v>
      </c>
      <c r="D6443">
        <v>104</v>
      </c>
      <c r="E6443">
        <v>82368</v>
      </c>
      <c r="F6443">
        <v>39000</v>
      </c>
      <c r="G6443">
        <v>133</v>
      </c>
      <c r="H6443">
        <v>103</v>
      </c>
      <c r="I6443">
        <v>1</v>
      </c>
      <c r="J6443" s="2">
        <v>47.348484848484851</v>
      </c>
      <c r="K6443" t="s">
        <v>15033</v>
      </c>
    </row>
    <row r="6444" spans="1:11" x14ac:dyDescent="0.3">
      <c r="A6444" t="s">
        <v>7330</v>
      </c>
      <c r="B6444" t="s">
        <v>24</v>
      </c>
      <c r="C6444" t="s">
        <v>10</v>
      </c>
      <c r="D6444">
        <v>100</v>
      </c>
      <c r="E6444">
        <v>137100</v>
      </c>
      <c r="F6444">
        <v>39000</v>
      </c>
      <c r="G6444">
        <v>93</v>
      </c>
      <c r="H6444">
        <v>98</v>
      </c>
      <c r="I6444">
        <v>1</v>
      </c>
      <c r="J6444" s="2">
        <v>28.446389496717721</v>
      </c>
      <c r="K6444" t="s">
        <v>12</v>
      </c>
    </row>
    <row r="6445" spans="1:11" x14ac:dyDescent="0.3">
      <c r="A6445" t="s">
        <v>13197</v>
      </c>
      <c r="B6445" t="s">
        <v>29</v>
      </c>
      <c r="C6445" t="s">
        <v>16</v>
      </c>
      <c r="D6445">
        <v>201</v>
      </c>
      <c r="E6445">
        <v>417678</v>
      </c>
      <c r="F6445">
        <v>38994</v>
      </c>
      <c r="G6445">
        <v>260</v>
      </c>
      <c r="H6445">
        <v>85</v>
      </c>
      <c r="I6445">
        <v>7</v>
      </c>
      <c r="J6445" s="2">
        <v>9.3358999037536101</v>
      </c>
      <c r="K6445" t="s">
        <v>15033</v>
      </c>
    </row>
    <row r="6446" spans="1:11" x14ac:dyDescent="0.3">
      <c r="A6446" t="s">
        <v>2938</v>
      </c>
      <c r="B6446" t="s">
        <v>35</v>
      </c>
      <c r="C6446" t="s">
        <v>10</v>
      </c>
      <c r="D6446">
        <v>97</v>
      </c>
      <c r="E6446">
        <v>177219</v>
      </c>
      <c r="F6446">
        <v>38994</v>
      </c>
      <c r="G6446">
        <v>454</v>
      </c>
      <c r="H6446">
        <v>55</v>
      </c>
      <c r="I6446">
        <v>9</v>
      </c>
      <c r="J6446" s="2">
        <v>22.003284072249588</v>
      </c>
      <c r="K6446" t="s">
        <v>15033</v>
      </c>
    </row>
    <row r="6447" spans="1:11" x14ac:dyDescent="0.3">
      <c r="A6447" t="s">
        <v>9464</v>
      </c>
      <c r="B6447" t="s">
        <v>43</v>
      </c>
      <c r="C6447" t="s">
        <v>16</v>
      </c>
      <c r="D6447">
        <v>201</v>
      </c>
      <c r="E6447">
        <v>177282</v>
      </c>
      <c r="F6447">
        <v>38994</v>
      </c>
      <c r="G6447">
        <v>385</v>
      </c>
      <c r="H6447">
        <v>66</v>
      </c>
      <c r="I6447">
        <v>9</v>
      </c>
      <c r="J6447" s="2">
        <v>21.995464852607711</v>
      </c>
      <c r="K6447" t="s">
        <v>15033</v>
      </c>
    </row>
    <row r="6448" spans="1:11" x14ac:dyDescent="0.3">
      <c r="A6448" t="s">
        <v>3520</v>
      </c>
      <c r="B6448" t="s">
        <v>43</v>
      </c>
      <c r="C6448" t="s">
        <v>10</v>
      </c>
      <c r="D6448">
        <v>114</v>
      </c>
      <c r="E6448">
        <v>203604</v>
      </c>
      <c r="F6448">
        <v>38988</v>
      </c>
      <c r="G6448">
        <v>384</v>
      </c>
      <c r="H6448">
        <v>76</v>
      </c>
      <c r="I6448">
        <v>5</v>
      </c>
      <c r="J6448" s="2">
        <v>19.148936170212771</v>
      </c>
      <c r="K6448" t="s">
        <v>15033</v>
      </c>
    </row>
    <row r="6449" spans="1:11" x14ac:dyDescent="0.3">
      <c r="A6449" t="s">
        <v>14809</v>
      </c>
      <c r="B6449" t="s">
        <v>24</v>
      </c>
      <c r="C6449" t="s">
        <v>25</v>
      </c>
      <c r="D6449">
        <v>224</v>
      </c>
      <c r="E6449">
        <v>484736</v>
      </c>
      <c r="F6449">
        <v>38976</v>
      </c>
      <c r="G6449">
        <v>194</v>
      </c>
      <c r="H6449">
        <v>60</v>
      </c>
      <c r="I6449">
        <v>6</v>
      </c>
      <c r="J6449" s="2">
        <v>8.0406654343807773</v>
      </c>
      <c r="K6449" t="s">
        <v>15033</v>
      </c>
    </row>
    <row r="6450" spans="1:11" x14ac:dyDescent="0.3">
      <c r="A6450" t="s">
        <v>3341</v>
      </c>
      <c r="B6450" t="s">
        <v>19</v>
      </c>
      <c r="C6450" t="s">
        <v>10</v>
      </c>
      <c r="D6450">
        <v>293</v>
      </c>
      <c r="E6450">
        <v>154118</v>
      </c>
      <c r="F6450">
        <v>38969</v>
      </c>
      <c r="G6450">
        <v>461</v>
      </c>
      <c r="H6450">
        <v>80</v>
      </c>
      <c r="I6450">
        <v>9</v>
      </c>
      <c r="J6450" s="2">
        <v>25.2851711026616</v>
      </c>
      <c r="K6450" t="s">
        <v>15033</v>
      </c>
    </row>
    <row r="6451" spans="1:11" x14ac:dyDescent="0.3">
      <c r="A6451" t="s">
        <v>12949</v>
      </c>
      <c r="B6451" t="s">
        <v>43</v>
      </c>
      <c r="C6451" t="s">
        <v>10</v>
      </c>
      <c r="D6451">
        <v>121</v>
      </c>
      <c r="E6451">
        <v>269709</v>
      </c>
      <c r="F6451">
        <v>38962</v>
      </c>
      <c r="G6451">
        <v>338</v>
      </c>
      <c r="H6451">
        <v>73</v>
      </c>
      <c r="I6451">
        <v>4</v>
      </c>
      <c r="J6451" s="2">
        <v>14.44593988335577</v>
      </c>
      <c r="K6451" t="s">
        <v>15033</v>
      </c>
    </row>
    <row r="6452" spans="1:11" x14ac:dyDescent="0.3">
      <c r="A6452" t="s">
        <v>5211</v>
      </c>
      <c r="B6452" t="s">
        <v>41</v>
      </c>
      <c r="C6452" t="s">
        <v>25</v>
      </c>
      <c r="D6452">
        <v>111</v>
      </c>
      <c r="E6452">
        <v>212343</v>
      </c>
      <c r="F6452">
        <v>38961</v>
      </c>
      <c r="G6452">
        <v>462</v>
      </c>
      <c r="H6452">
        <v>114</v>
      </c>
      <c r="I6452">
        <v>1</v>
      </c>
      <c r="J6452" s="2">
        <v>18.34814427600627</v>
      </c>
      <c r="K6452" t="s">
        <v>15033</v>
      </c>
    </row>
    <row r="6453" spans="1:11" x14ac:dyDescent="0.3">
      <c r="A6453" t="s">
        <v>431</v>
      </c>
      <c r="B6453" t="s">
        <v>15</v>
      </c>
      <c r="C6453" t="s">
        <v>25</v>
      </c>
      <c r="D6453">
        <v>278</v>
      </c>
      <c r="E6453">
        <v>189040</v>
      </c>
      <c r="F6453">
        <v>38920</v>
      </c>
      <c r="G6453">
        <v>375</v>
      </c>
      <c r="H6453">
        <v>107</v>
      </c>
      <c r="I6453">
        <v>10</v>
      </c>
      <c r="J6453" s="2">
        <v>20.588235294117641</v>
      </c>
      <c r="K6453" t="s">
        <v>15033</v>
      </c>
    </row>
    <row r="6454" spans="1:11" x14ac:dyDescent="0.3">
      <c r="A6454" t="s">
        <v>4849</v>
      </c>
      <c r="B6454" t="s">
        <v>19</v>
      </c>
      <c r="C6454" t="s">
        <v>16</v>
      </c>
      <c r="D6454">
        <v>286</v>
      </c>
      <c r="E6454">
        <v>318032</v>
      </c>
      <c r="F6454">
        <v>38896</v>
      </c>
      <c r="G6454">
        <v>27</v>
      </c>
      <c r="H6454">
        <v>147</v>
      </c>
      <c r="I6454">
        <v>4</v>
      </c>
      <c r="J6454" s="2">
        <v>12.23021582733813</v>
      </c>
      <c r="K6454" t="s">
        <v>12</v>
      </c>
    </row>
    <row r="6455" spans="1:11" x14ac:dyDescent="0.3">
      <c r="A6455" t="s">
        <v>3738</v>
      </c>
      <c r="B6455" t="s">
        <v>43</v>
      </c>
      <c r="C6455" t="s">
        <v>10</v>
      </c>
      <c r="D6455">
        <v>286</v>
      </c>
      <c r="E6455">
        <v>174174</v>
      </c>
      <c r="F6455">
        <v>38896</v>
      </c>
      <c r="G6455">
        <v>68</v>
      </c>
      <c r="H6455">
        <v>78</v>
      </c>
      <c r="I6455">
        <v>1</v>
      </c>
      <c r="J6455" s="2">
        <v>22.33169129720854</v>
      </c>
      <c r="K6455" t="s">
        <v>12</v>
      </c>
    </row>
    <row r="6456" spans="1:11" x14ac:dyDescent="0.3">
      <c r="A6456" t="s">
        <v>9791</v>
      </c>
      <c r="B6456" t="s">
        <v>15</v>
      </c>
      <c r="C6456" t="s">
        <v>10</v>
      </c>
      <c r="D6456">
        <v>187</v>
      </c>
      <c r="E6456">
        <v>193171</v>
      </c>
      <c r="F6456">
        <v>38896</v>
      </c>
      <c r="G6456">
        <v>225</v>
      </c>
      <c r="H6456">
        <v>88</v>
      </c>
      <c r="I6456">
        <v>3</v>
      </c>
      <c r="J6456" s="2">
        <v>20.135527589545021</v>
      </c>
      <c r="K6456" t="s">
        <v>15033</v>
      </c>
    </row>
    <row r="6457" spans="1:11" x14ac:dyDescent="0.3">
      <c r="A6457" t="s">
        <v>6281</v>
      </c>
      <c r="B6457" t="s">
        <v>24</v>
      </c>
      <c r="C6457" t="s">
        <v>25</v>
      </c>
      <c r="D6457">
        <v>87</v>
      </c>
      <c r="E6457">
        <v>176349</v>
      </c>
      <c r="F6457">
        <v>38889</v>
      </c>
      <c r="G6457">
        <v>219</v>
      </c>
      <c r="H6457">
        <v>86</v>
      </c>
      <c r="I6457">
        <v>10</v>
      </c>
      <c r="J6457" s="2">
        <v>22.05229403058707</v>
      </c>
      <c r="K6457" t="s">
        <v>15033</v>
      </c>
    </row>
    <row r="6458" spans="1:11" x14ac:dyDescent="0.3">
      <c r="A6458" t="s">
        <v>6857</v>
      </c>
      <c r="B6458" t="s">
        <v>39</v>
      </c>
      <c r="C6458" t="s">
        <v>32</v>
      </c>
      <c r="D6458">
        <v>113</v>
      </c>
      <c r="E6458">
        <v>237865</v>
      </c>
      <c r="F6458">
        <v>38872</v>
      </c>
      <c r="G6458">
        <v>464</v>
      </c>
      <c r="H6458">
        <v>90</v>
      </c>
      <c r="I6458">
        <v>1</v>
      </c>
      <c r="J6458" s="2">
        <v>16.342042755344419</v>
      </c>
      <c r="K6458" t="s">
        <v>15033</v>
      </c>
    </row>
    <row r="6459" spans="1:11" x14ac:dyDescent="0.3">
      <c r="A6459" t="s">
        <v>7665</v>
      </c>
      <c r="B6459" t="s">
        <v>51</v>
      </c>
      <c r="C6459" t="s">
        <v>16</v>
      </c>
      <c r="D6459">
        <v>79</v>
      </c>
      <c r="E6459">
        <v>196868</v>
      </c>
      <c r="F6459">
        <v>38868</v>
      </c>
      <c r="G6459">
        <v>374</v>
      </c>
      <c r="H6459">
        <v>97</v>
      </c>
      <c r="I6459">
        <v>10</v>
      </c>
      <c r="J6459" s="2">
        <v>19.743178170144461</v>
      </c>
      <c r="K6459" t="s">
        <v>15033</v>
      </c>
    </row>
    <row r="6460" spans="1:11" x14ac:dyDescent="0.3">
      <c r="A6460" t="s">
        <v>10031</v>
      </c>
      <c r="B6460" t="s">
        <v>19</v>
      </c>
      <c r="C6460" t="s">
        <v>16</v>
      </c>
      <c r="D6460">
        <v>95</v>
      </c>
      <c r="E6460">
        <v>183920</v>
      </c>
      <c r="F6460">
        <v>38855</v>
      </c>
      <c r="G6460">
        <v>278</v>
      </c>
      <c r="H6460">
        <v>66</v>
      </c>
      <c r="I6460">
        <v>1</v>
      </c>
      <c r="J6460" s="2">
        <v>21.126033057851242</v>
      </c>
      <c r="K6460" t="s">
        <v>15033</v>
      </c>
    </row>
    <row r="6461" spans="1:11" x14ac:dyDescent="0.3">
      <c r="A6461" t="s">
        <v>13280</v>
      </c>
      <c r="B6461" t="s">
        <v>41</v>
      </c>
      <c r="C6461" t="s">
        <v>16</v>
      </c>
      <c r="D6461">
        <v>259</v>
      </c>
      <c r="E6461">
        <v>507381</v>
      </c>
      <c r="F6461">
        <v>38850</v>
      </c>
      <c r="G6461">
        <v>109</v>
      </c>
      <c r="H6461">
        <v>102</v>
      </c>
      <c r="I6461">
        <v>1</v>
      </c>
      <c r="J6461" s="2">
        <v>7.6569678407350681</v>
      </c>
      <c r="K6461" t="s">
        <v>15033</v>
      </c>
    </row>
    <row r="6462" spans="1:11" x14ac:dyDescent="0.3">
      <c r="A6462" t="s">
        <v>383</v>
      </c>
      <c r="B6462" t="s">
        <v>43</v>
      </c>
      <c r="C6462" t="s">
        <v>25</v>
      </c>
      <c r="D6462">
        <v>111</v>
      </c>
      <c r="E6462">
        <v>105450</v>
      </c>
      <c r="F6462">
        <v>38850</v>
      </c>
      <c r="G6462">
        <v>279</v>
      </c>
      <c r="H6462">
        <v>56</v>
      </c>
      <c r="I6462">
        <v>9</v>
      </c>
      <c r="J6462" s="2">
        <v>36.84210526315789</v>
      </c>
      <c r="K6462" t="s">
        <v>15033</v>
      </c>
    </row>
    <row r="6463" spans="1:11" x14ac:dyDescent="0.3">
      <c r="A6463" t="s">
        <v>4057</v>
      </c>
      <c r="B6463" t="s">
        <v>41</v>
      </c>
      <c r="C6463" t="s">
        <v>10</v>
      </c>
      <c r="D6463">
        <v>175</v>
      </c>
      <c r="E6463">
        <v>358050</v>
      </c>
      <c r="F6463">
        <v>38850</v>
      </c>
      <c r="G6463">
        <v>219</v>
      </c>
      <c r="H6463">
        <v>125</v>
      </c>
      <c r="I6463">
        <v>5</v>
      </c>
      <c r="J6463" s="2">
        <v>10.85043988269795</v>
      </c>
      <c r="K6463" t="s">
        <v>15033</v>
      </c>
    </row>
    <row r="6464" spans="1:11" x14ac:dyDescent="0.3">
      <c r="A6464" t="s">
        <v>701</v>
      </c>
      <c r="B6464" t="s">
        <v>19</v>
      </c>
      <c r="C6464" t="s">
        <v>16</v>
      </c>
      <c r="D6464">
        <v>156</v>
      </c>
      <c r="E6464">
        <v>80496</v>
      </c>
      <c r="F6464">
        <v>38844</v>
      </c>
      <c r="G6464">
        <v>140</v>
      </c>
      <c r="H6464">
        <v>64</v>
      </c>
      <c r="I6464">
        <v>6</v>
      </c>
      <c r="J6464" s="2">
        <v>48.255813953488378</v>
      </c>
      <c r="K6464" t="s">
        <v>15033</v>
      </c>
    </row>
    <row r="6465" spans="1:11" x14ac:dyDescent="0.3">
      <c r="A6465" t="s">
        <v>3851</v>
      </c>
      <c r="B6465" t="s">
        <v>15</v>
      </c>
      <c r="C6465" t="s">
        <v>32</v>
      </c>
      <c r="D6465">
        <v>94</v>
      </c>
      <c r="E6465">
        <v>63450</v>
      </c>
      <c r="F6465">
        <v>38822</v>
      </c>
      <c r="G6465">
        <v>392</v>
      </c>
      <c r="H6465">
        <v>109</v>
      </c>
      <c r="I6465">
        <v>4</v>
      </c>
      <c r="J6465" s="2">
        <v>61.18518518518519</v>
      </c>
      <c r="K6465" t="s">
        <v>15033</v>
      </c>
    </row>
    <row r="6466" spans="1:11" x14ac:dyDescent="0.3">
      <c r="A6466" t="s">
        <v>291</v>
      </c>
      <c r="B6466" t="s">
        <v>39</v>
      </c>
      <c r="C6466" t="s">
        <v>16</v>
      </c>
      <c r="D6466">
        <v>99</v>
      </c>
      <c r="E6466">
        <v>174042</v>
      </c>
      <c r="F6466">
        <v>38808</v>
      </c>
      <c r="G6466">
        <v>247</v>
      </c>
      <c r="H6466">
        <v>65</v>
      </c>
      <c r="I6466">
        <v>1</v>
      </c>
      <c r="J6466" s="2">
        <v>22.29806598407281</v>
      </c>
      <c r="K6466" t="s">
        <v>15033</v>
      </c>
    </row>
    <row r="6467" spans="1:11" x14ac:dyDescent="0.3">
      <c r="A6467" t="s">
        <v>8700</v>
      </c>
      <c r="B6467" t="s">
        <v>9</v>
      </c>
      <c r="C6467" t="s">
        <v>16</v>
      </c>
      <c r="D6467">
        <v>198</v>
      </c>
      <c r="E6467">
        <v>304722</v>
      </c>
      <c r="F6467">
        <v>38808</v>
      </c>
      <c r="G6467">
        <v>295</v>
      </c>
      <c r="H6467">
        <v>95</v>
      </c>
      <c r="I6467">
        <v>4</v>
      </c>
      <c r="J6467" s="2">
        <v>12.73554256010396</v>
      </c>
      <c r="K6467" t="s">
        <v>15033</v>
      </c>
    </row>
    <row r="6468" spans="1:11" x14ac:dyDescent="0.3">
      <c r="A6468" t="s">
        <v>7634</v>
      </c>
      <c r="B6468" t="s">
        <v>41</v>
      </c>
      <c r="C6468" t="s">
        <v>16</v>
      </c>
      <c r="D6468">
        <v>198</v>
      </c>
      <c r="E6468">
        <v>287496</v>
      </c>
      <c r="F6468">
        <v>38808</v>
      </c>
      <c r="G6468">
        <v>281</v>
      </c>
      <c r="H6468">
        <v>73</v>
      </c>
      <c r="I6468">
        <v>5</v>
      </c>
      <c r="J6468" s="2">
        <v>13.49862258953168</v>
      </c>
      <c r="K6468" t="s">
        <v>15033</v>
      </c>
    </row>
    <row r="6469" spans="1:11" x14ac:dyDescent="0.3">
      <c r="A6469" t="s">
        <v>5194</v>
      </c>
      <c r="B6469" t="s">
        <v>35</v>
      </c>
      <c r="C6469" t="s">
        <v>10</v>
      </c>
      <c r="D6469">
        <v>154</v>
      </c>
      <c r="E6469">
        <v>270886</v>
      </c>
      <c r="F6469">
        <v>38808</v>
      </c>
      <c r="G6469">
        <v>213</v>
      </c>
      <c r="H6469">
        <v>77</v>
      </c>
      <c r="I6469">
        <v>4</v>
      </c>
      <c r="J6469" s="2">
        <v>14.32632177373508</v>
      </c>
      <c r="K6469" t="s">
        <v>15033</v>
      </c>
    </row>
    <row r="6470" spans="1:11" x14ac:dyDescent="0.3">
      <c r="A6470" t="s">
        <v>4704</v>
      </c>
      <c r="B6470" t="s">
        <v>29</v>
      </c>
      <c r="C6470" t="s">
        <v>25</v>
      </c>
      <c r="D6470">
        <v>122</v>
      </c>
      <c r="E6470">
        <v>180804</v>
      </c>
      <c r="F6470">
        <v>38796</v>
      </c>
      <c r="G6470">
        <v>338</v>
      </c>
      <c r="H6470">
        <v>75</v>
      </c>
      <c r="I6470">
        <v>6</v>
      </c>
      <c r="J6470" s="2">
        <v>21.457489878542511</v>
      </c>
      <c r="K6470" t="s">
        <v>15033</v>
      </c>
    </row>
    <row r="6471" spans="1:11" x14ac:dyDescent="0.3">
      <c r="A6471" t="s">
        <v>12452</v>
      </c>
      <c r="B6471" t="s">
        <v>24</v>
      </c>
      <c r="C6471" t="s">
        <v>25</v>
      </c>
      <c r="D6471">
        <v>128</v>
      </c>
      <c r="E6471">
        <v>113536</v>
      </c>
      <c r="F6471">
        <v>38784</v>
      </c>
      <c r="G6471">
        <v>384</v>
      </c>
      <c r="H6471">
        <v>140</v>
      </c>
      <c r="I6471">
        <v>8</v>
      </c>
      <c r="J6471" s="2">
        <v>34.160090191657282</v>
      </c>
      <c r="K6471" t="s">
        <v>15033</v>
      </c>
    </row>
    <row r="6472" spans="1:11" x14ac:dyDescent="0.3">
      <c r="A6472" t="s">
        <v>7279</v>
      </c>
      <c r="B6472" t="s">
        <v>35</v>
      </c>
      <c r="C6472" t="s">
        <v>25</v>
      </c>
      <c r="D6472">
        <v>105</v>
      </c>
      <c r="E6472">
        <v>68460</v>
      </c>
      <c r="F6472">
        <v>38745</v>
      </c>
      <c r="G6472">
        <v>97</v>
      </c>
      <c r="H6472">
        <v>99</v>
      </c>
      <c r="I6472">
        <v>7</v>
      </c>
      <c r="J6472" s="2">
        <v>56.595092024539873</v>
      </c>
      <c r="K6472" t="s">
        <v>12</v>
      </c>
    </row>
    <row r="6473" spans="1:11" x14ac:dyDescent="0.3">
      <c r="A6473" t="s">
        <v>12184</v>
      </c>
      <c r="B6473" t="s">
        <v>51</v>
      </c>
      <c r="C6473" t="s">
        <v>25</v>
      </c>
      <c r="D6473">
        <v>260</v>
      </c>
      <c r="E6473">
        <v>265720</v>
      </c>
      <c r="F6473">
        <v>38740</v>
      </c>
      <c r="G6473">
        <v>217</v>
      </c>
      <c r="H6473">
        <v>117</v>
      </c>
      <c r="I6473">
        <v>8</v>
      </c>
      <c r="J6473" s="2">
        <v>14.579256360078279</v>
      </c>
      <c r="K6473" t="s">
        <v>15033</v>
      </c>
    </row>
    <row r="6474" spans="1:11" x14ac:dyDescent="0.3">
      <c r="A6474" t="s">
        <v>14931</v>
      </c>
      <c r="B6474" t="s">
        <v>39</v>
      </c>
      <c r="C6474" t="s">
        <v>10</v>
      </c>
      <c r="D6474">
        <v>269</v>
      </c>
      <c r="E6474">
        <v>185610</v>
      </c>
      <c r="F6474">
        <v>38736</v>
      </c>
      <c r="G6474">
        <v>445</v>
      </c>
      <c r="H6474">
        <v>67</v>
      </c>
      <c r="I6474">
        <v>6</v>
      </c>
      <c r="J6474" s="2">
        <v>20.869565217391301</v>
      </c>
      <c r="K6474" t="s">
        <v>15033</v>
      </c>
    </row>
    <row r="6475" spans="1:11" x14ac:dyDescent="0.3">
      <c r="A6475" t="s">
        <v>2743</v>
      </c>
      <c r="B6475" t="s">
        <v>43</v>
      </c>
      <c r="C6475" t="s">
        <v>25</v>
      </c>
      <c r="D6475">
        <v>214</v>
      </c>
      <c r="E6475">
        <v>226198</v>
      </c>
      <c r="F6475">
        <v>38734</v>
      </c>
      <c r="G6475">
        <v>314</v>
      </c>
      <c r="H6475">
        <v>112</v>
      </c>
      <c r="I6475">
        <v>8</v>
      </c>
      <c r="J6475" s="2">
        <v>17.123935666982021</v>
      </c>
      <c r="K6475" t="s">
        <v>15033</v>
      </c>
    </row>
    <row r="6476" spans="1:11" x14ac:dyDescent="0.3">
      <c r="A6476" t="s">
        <v>1241</v>
      </c>
      <c r="B6476" t="s">
        <v>35</v>
      </c>
      <c r="C6476" t="s">
        <v>32</v>
      </c>
      <c r="D6476">
        <v>92</v>
      </c>
      <c r="E6476">
        <v>128800</v>
      </c>
      <c r="F6476">
        <v>38732</v>
      </c>
      <c r="G6476">
        <v>466</v>
      </c>
      <c r="H6476">
        <v>58</v>
      </c>
      <c r="I6476">
        <v>1</v>
      </c>
      <c r="J6476" s="2">
        <v>30.071428571428569</v>
      </c>
      <c r="K6476" t="s">
        <v>15033</v>
      </c>
    </row>
    <row r="6477" spans="1:11" x14ac:dyDescent="0.3">
      <c r="A6477" t="s">
        <v>14169</v>
      </c>
      <c r="B6477" t="s">
        <v>19</v>
      </c>
      <c r="C6477" t="s">
        <v>25</v>
      </c>
      <c r="D6477">
        <v>103</v>
      </c>
      <c r="E6477">
        <v>64581</v>
      </c>
      <c r="F6477">
        <v>38728</v>
      </c>
      <c r="G6477">
        <v>490</v>
      </c>
      <c r="H6477">
        <v>137</v>
      </c>
      <c r="I6477">
        <v>1</v>
      </c>
      <c r="J6477" s="2">
        <v>59.968102073365223</v>
      </c>
      <c r="K6477" t="s">
        <v>15033</v>
      </c>
    </row>
    <row r="6478" spans="1:11" x14ac:dyDescent="0.3">
      <c r="A6478" t="s">
        <v>11839</v>
      </c>
      <c r="B6478" t="s">
        <v>35</v>
      </c>
      <c r="C6478" t="s">
        <v>16</v>
      </c>
      <c r="D6478">
        <v>103</v>
      </c>
      <c r="E6478">
        <v>77559</v>
      </c>
      <c r="F6478">
        <v>38728</v>
      </c>
      <c r="G6478">
        <v>205</v>
      </c>
      <c r="H6478">
        <v>144</v>
      </c>
      <c r="I6478">
        <v>1</v>
      </c>
      <c r="J6478" s="2">
        <v>49.933598937583</v>
      </c>
      <c r="K6478" t="s">
        <v>15033</v>
      </c>
    </row>
    <row r="6479" spans="1:11" x14ac:dyDescent="0.3">
      <c r="A6479" t="s">
        <v>3197</v>
      </c>
      <c r="B6479" t="s">
        <v>41</v>
      </c>
      <c r="C6479" t="s">
        <v>32</v>
      </c>
      <c r="D6479">
        <v>117</v>
      </c>
      <c r="E6479">
        <v>137943</v>
      </c>
      <c r="F6479">
        <v>38727</v>
      </c>
      <c r="G6479">
        <v>250</v>
      </c>
      <c r="H6479">
        <v>128</v>
      </c>
      <c r="I6479">
        <v>5</v>
      </c>
      <c r="J6479" s="2">
        <v>28.074639525021201</v>
      </c>
      <c r="K6479" t="s">
        <v>15033</v>
      </c>
    </row>
    <row r="6480" spans="1:11" x14ac:dyDescent="0.3">
      <c r="A6480" t="s">
        <v>1194</v>
      </c>
      <c r="B6480" t="s">
        <v>15</v>
      </c>
      <c r="C6480" t="s">
        <v>25</v>
      </c>
      <c r="D6480">
        <v>84</v>
      </c>
      <c r="E6480">
        <v>188916</v>
      </c>
      <c r="F6480">
        <v>38724</v>
      </c>
      <c r="G6480">
        <v>45</v>
      </c>
      <c r="H6480">
        <v>108</v>
      </c>
      <c r="I6480">
        <v>9</v>
      </c>
      <c r="J6480" s="2">
        <v>20.49799911071587</v>
      </c>
      <c r="K6480" t="s">
        <v>12</v>
      </c>
    </row>
    <row r="6481" spans="1:11" x14ac:dyDescent="0.3">
      <c r="A6481" t="s">
        <v>1371</v>
      </c>
      <c r="B6481" t="s">
        <v>24</v>
      </c>
      <c r="C6481" t="s">
        <v>32</v>
      </c>
      <c r="D6481">
        <v>242</v>
      </c>
      <c r="E6481">
        <v>307340</v>
      </c>
      <c r="F6481">
        <v>38720</v>
      </c>
      <c r="G6481">
        <v>156</v>
      </c>
      <c r="H6481">
        <v>149</v>
      </c>
      <c r="I6481">
        <v>4</v>
      </c>
      <c r="J6481" s="2">
        <v>12.598425196850391</v>
      </c>
      <c r="K6481" t="s">
        <v>15033</v>
      </c>
    </row>
    <row r="6482" spans="1:11" x14ac:dyDescent="0.3">
      <c r="A6482" t="s">
        <v>6695</v>
      </c>
      <c r="B6482" t="s">
        <v>35</v>
      </c>
      <c r="C6482" t="s">
        <v>25</v>
      </c>
      <c r="D6482">
        <v>242</v>
      </c>
      <c r="E6482">
        <v>262328</v>
      </c>
      <c r="F6482">
        <v>38720</v>
      </c>
      <c r="G6482">
        <v>65</v>
      </c>
      <c r="H6482">
        <v>50</v>
      </c>
      <c r="I6482">
        <v>7</v>
      </c>
      <c r="J6482" s="2">
        <v>14.76014760147601</v>
      </c>
      <c r="K6482" t="s">
        <v>15033</v>
      </c>
    </row>
    <row r="6483" spans="1:11" x14ac:dyDescent="0.3">
      <c r="A6483" t="s">
        <v>12929</v>
      </c>
      <c r="B6483" t="s">
        <v>15</v>
      </c>
      <c r="C6483" t="s">
        <v>10</v>
      </c>
      <c r="D6483">
        <v>176</v>
      </c>
      <c r="E6483">
        <v>217008</v>
      </c>
      <c r="F6483">
        <v>38720</v>
      </c>
      <c r="G6483">
        <v>242</v>
      </c>
      <c r="H6483">
        <v>138</v>
      </c>
      <c r="I6483">
        <v>7</v>
      </c>
      <c r="J6483" s="2">
        <v>17.842660178426598</v>
      </c>
      <c r="K6483" t="s">
        <v>15033</v>
      </c>
    </row>
    <row r="6484" spans="1:11" x14ac:dyDescent="0.3">
      <c r="A6484" t="s">
        <v>4648</v>
      </c>
      <c r="B6484" t="s">
        <v>9</v>
      </c>
      <c r="C6484" t="s">
        <v>25</v>
      </c>
      <c r="D6484">
        <v>220</v>
      </c>
      <c r="E6484">
        <v>256520</v>
      </c>
      <c r="F6484">
        <v>38720</v>
      </c>
      <c r="G6484">
        <v>409</v>
      </c>
      <c r="H6484">
        <v>98</v>
      </c>
      <c r="I6484">
        <v>4</v>
      </c>
      <c r="J6484" s="2">
        <v>15.09433962264151</v>
      </c>
      <c r="K6484" t="s">
        <v>15033</v>
      </c>
    </row>
    <row r="6485" spans="1:11" x14ac:dyDescent="0.3">
      <c r="A6485" t="s">
        <v>13493</v>
      </c>
      <c r="B6485" t="s">
        <v>43</v>
      </c>
      <c r="C6485" t="s">
        <v>16</v>
      </c>
      <c r="D6485">
        <v>267</v>
      </c>
      <c r="E6485">
        <v>122820</v>
      </c>
      <c r="F6485">
        <v>38715</v>
      </c>
      <c r="G6485">
        <v>119</v>
      </c>
      <c r="H6485">
        <v>114</v>
      </c>
      <c r="I6485">
        <v>2</v>
      </c>
      <c r="J6485" s="2">
        <v>31.521739130434781</v>
      </c>
      <c r="K6485" t="s">
        <v>15033</v>
      </c>
    </row>
    <row r="6486" spans="1:11" x14ac:dyDescent="0.3">
      <c r="A6486" t="s">
        <v>11284</v>
      </c>
      <c r="B6486" t="s">
        <v>19</v>
      </c>
      <c r="C6486" t="s">
        <v>10</v>
      </c>
      <c r="D6486">
        <v>86</v>
      </c>
      <c r="E6486">
        <v>127968</v>
      </c>
      <c r="F6486">
        <v>38700</v>
      </c>
      <c r="G6486">
        <v>177</v>
      </c>
      <c r="H6486">
        <v>131</v>
      </c>
      <c r="I6486">
        <v>10</v>
      </c>
      <c r="J6486" s="2">
        <v>30.241935483870972</v>
      </c>
      <c r="K6486" t="s">
        <v>15033</v>
      </c>
    </row>
    <row r="6487" spans="1:11" x14ac:dyDescent="0.3">
      <c r="A6487" t="s">
        <v>3346</v>
      </c>
      <c r="B6487" t="s">
        <v>9</v>
      </c>
      <c r="C6487" t="s">
        <v>10</v>
      </c>
      <c r="D6487">
        <v>215</v>
      </c>
      <c r="E6487">
        <v>270685</v>
      </c>
      <c r="F6487">
        <v>38700</v>
      </c>
      <c r="G6487">
        <v>67</v>
      </c>
      <c r="H6487">
        <v>82</v>
      </c>
      <c r="I6487">
        <v>3</v>
      </c>
      <c r="J6487" s="2">
        <v>14.29706115965052</v>
      </c>
      <c r="K6487" t="s">
        <v>12</v>
      </c>
    </row>
    <row r="6488" spans="1:11" x14ac:dyDescent="0.3">
      <c r="A6488" t="s">
        <v>2413</v>
      </c>
      <c r="B6488" t="s">
        <v>15</v>
      </c>
      <c r="C6488" t="s">
        <v>32</v>
      </c>
      <c r="D6488">
        <v>172</v>
      </c>
      <c r="E6488">
        <v>176816</v>
      </c>
      <c r="F6488">
        <v>38700</v>
      </c>
      <c r="G6488">
        <v>327</v>
      </c>
      <c r="H6488">
        <v>107</v>
      </c>
      <c r="I6488">
        <v>10</v>
      </c>
      <c r="J6488" s="2">
        <v>21.88715953307393</v>
      </c>
      <c r="K6488" t="s">
        <v>15033</v>
      </c>
    </row>
    <row r="6489" spans="1:11" x14ac:dyDescent="0.3">
      <c r="A6489" t="s">
        <v>11785</v>
      </c>
      <c r="B6489" t="s">
        <v>29</v>
      </c>
      <c r="C6489" t="s">
        <v>10</v>
      </c>
      <c r="D6489">
        <v>265</v>
      </c>
      <c r="E6489">
        <v>239825</v>
      </c>
      <c r="F6489">
        <v>38690</v>
      </c>
      <c r="G6489">
        <v>243</v>
      </c>
      <c r="H6489">
        <v>146</v>
      </c>
      <c r="I6489">
        <v>2</v>
      </c>
      <c r="J6489" s="2">
        <v>16.13259668508287</v>
      </c>
      <c r="K6489" t="s">
        <v>15033</v>
      </c>
    </row>
    <row r="6490" spans="1:11" x14ac:dyDescent="0.3">
      <c r="A6490" t="s">
        <v>9465</v>
      </c>
      <c r="B6490" t="s">
        <v>39</v>
      </c>
      <c r="C6490" t="s">
        <v>10</v>
      </c>
      <c r="D6490">
        <v>96</v>
      </c>
      <c r="E6490">
        <v>186624</v>
      </c>
      <c r="F6490">
        <v>38688</v>
      </c>
      <c r="G6490">
        <v>256</v>
      </c>
      <c r="H6490">
        <v>142</v>
      </c>
      <c r="I6490">
        <v>8</v>
      </c>
      <c r="J6490" s="2">
        <v>20.730452674897119</v>
      </c>
      <c r="K6490" t="s">
        <v>15033</v>
      </c>
    </row>
    <row r="6491" spans="1:11" x14ac:dyDescent="0.3">
      <c r="A6491" t="s">
        <v>3621</v>
      </c>
      <c r="B6491" t="s">
        <v>35</v>
      </c>
      <c r="C6491" t="s">
        <v>32</v>
      </c>
      <c r="D6491">
        <v>101</v>
      </c>
      <c r="E6491">
        <v>174023</v>
      </c>
      <c r="F6491">
        <v>38683</v>
      </c>
      <c r="G6491">
        <v>57</v>
      </c>
      <c r="H6491">
        <v>81</v>
      </c>
      <c r="I6491">
        <v>4</v>
      </c>
      <c r="J6491" s="2">
        <v>22.228670922809059</v>
      </c>
      <c r="K6491" t="s">
        <v>12</v>
      </c>
    </row>
    <row r="6492" spans="1:11" x14ac:dyDescent="0.3">
      <c r="A6492" t="s">
        <v>10421</v>
      </c>
      <c r="B6492" t="s">
        <v>15</v>
      </c>
      <c r="C6492" t="s">
        <v>32</v>
      </c>
      <c r="D6492">
        <v>95</v>
      </c>
      <c r="E6492">
        <v>202920</v>
      </c>
      <c r="F6492">
        <v>38665</v>
      </c>
      <c r="G6492">
        <v>479</v>
      </c>
      <c r="H6492">
        <v>126</v>
      </c>
      <c r="I6492">
        <v>5</v>
      </c>
      <c r="J6492" s="2">
        <v>19.054307116104869</v>
      </c>
      <c r="K6492" t="s">
        <v>15033</v>
      </c>
    </row>
    <row r="6493" spans="1:11" x14ac:dyDescent="0.3">
      <c r="A6493" t="s">
        <v>11854</v>
      </c>
      <c r="B6493" t="s">
        <v>24</v>
      </c>
      <c r="C6493" t="s">
        <v>16</v>
      </c>
      <c r="D6493">
        <v>128</v>
      </c>
      <c r="E6493">
        <v>265344</v>
      </c>
      <c r="F6493">
        <v>38656</v>
      </c>
      <c r="G6493">
        <v>79</v>
      </c>
      <c r="H6493">
        <v>77</v>
      </c>
      <c r="I6493">
        <v>5</v>
      </c>
      <c r="J6493" s="2">
        <v>14.56825856246985</v>
      </c>
      <c r="K6493" t="s">
        <v>15033</v>
      </c>
    </row>
    <row r="6494" spans="1:11" x14ac:dyDescent="0.3">
      <c r="A6494" t="s">
        <v>8471</v>
      </c>
      <c r="B6494" t="s">
        <v>43</v>
      </c>
      <c r="C6494" t="s">
        <v>32</v>
      </c>
      <c r="D6494">
        <v>154</v>
      </c>
      <c r="E6494">
        <v>310926</v>
      </c>
      <c r="F6494">
        <v>38654</v>
      </c>
      <c r="G6494">
        <v>294</v>
      </c>
      <c r="H6494">
        <v>133</v>
      </c>
      <c r="I6494">
        <v>5</v>
      </c>
      <c r="J6494" s="2">
        <v>12.43189697870233</v>
      </c>
      <c r="K6494" t="s">
        <v>15033</v>
      </c>
    </row>
    <row r="6495" spans="1:11" x14ac:dyDescent="0.3">
      <c r="A6495" t="s">
        <v>3225</v>
      </c>
      <c r="B6495" t="s">
        <v>41</v>
      </c>
      <c r="C6495" t="s">
        <v>10</v>
      </c>
      <c r="D6495">
        <v>159</v>
      </c>
      <c r="E6495">
        <v>197001</v>
      </c>
      <c r="F6495">
        <v>38637</v>
      </c>
      <c r="G6495">
        <v>491</v>
      </c>
      <c r="H6495">
        <v>139</v>
      </c>
      <c r="I6495">
        <v>1</v>
      </c>
      <c r="J6495" s="2">
        <v>19.61259079903148</v>
      </c>
      <c r="K6495" t="s">
        <v>15033</v>
      </c>
    </row>
    <row r="6496" spans="1:11" x14ac:dyDescent="0.3">
      <c r="A6496" t="s">
        <v>12450</v>
      </c>
      <c r="B6496" t="s">
        <v>35</v>
      </c>
      <c r="C6496" t="s">
        <v>25</v>
      </c>
      <c r="D6496">
        <v>111</v>
      </c>
      <c r="E6496">
        <v>144966</v>
      </c>
      <c r="F6496">
        <v>38628</v>
      </c>
      <c r="G6496">
        <v>259</v>
      </c>
      <c r="H6496">
        <v>107</v>
      </c>
      <c r="I6496">
        <v>9</v>
      </c>
      <c r="J6496" s="2">
        <v>26.646248085758039</v>
      </c>
      <c r="K6496" t="s">
        <v>15033</v>
      </c>
    </row>
    <row r="6497" spans="1:11" x14ac:dyDescent="0.3">
      <c r="A6497" t="s">
        <v>12778</v>
      </c>
      <c r="B6497" t="s">
        <v>9</v>
      </c>
      <c r="C6497" t="s">
        <v>25</v>
      </c>
      <c r="D6497">
        <v>284</v>
      </c>
      <c r="E6497">
        <v>187156</v>
      </c>
      <c r="F6497">
        <v>38624</v>
      </c>
      <c r="G6497">
        <v>440</v>
      </c>
      <c r="H6497">
        <v>106</v>
      </c>
      <c r="I6497">
        <v>6</v>
      </c>
      <c r="J6497" s="2">
        <v>20.637329286798181</v>
      </c>
      <c r="K6497" t="s">
        <v>15033</v>
      </c>
    </row>
    <row r="6498" spans="1:11" x14ac:dyDescent="0.3">
      <c r="A6498" t="s">
        <v>13269</v>
      </c>
      <c r="B6498" t="s">
        <v>24</v>
      </c>
      <c r="C6498" t="s">
        <v>32</v>
      </c>
      <c r="D6498">
        <v>272</v>
      </c>
      <c r="E6498">
        <v>269824</v>
      </c>
      <c r="F6498">
        <v>38624</v>
      </c>
      <c r="G6498">
        <v>481</v>
      </c>
      <c r="H6498">
        <v>146</v>
      </c>
      <c r="I6498">
        <v>3</v>
      </c>
      <c r="J6498" s="2">
        <v>14.31451612903226</v>
      </c>
      <c r="K6498" t="s">
        <v>15033</v>
      </c>
    </row>
    <row r="6499" spans="1:11" x14ac:dyDescent="0.3">
      <c r="A6499" t="s">
        <v>6483</v>
      </c>
      <c r="B6499" t="s">
        <v>24</v>
      </c>
      <c r="C6499" t="s">
        <v>16</v>
      </c>
      <c r="D6499">
        <v>197</v>
      </c>
      <c r="E6499">
        <v>151296</v>
      </c>
      <c r="F6499">
        <v>38612</v>
      </c>
      <c r="G6499">
        <v>403</v>
      </c>
      <c r="H6499">
        <v>99</v>
      </c>
      <c r="I6499">
        <v>7</v>
      </c>
      <c r="J6499" s="2">
        <v>25.520833333333329</v>
      </c>
      <c r="K6499" t="s">
        <v>15033</v>
      </c>
    </row>
    <row r="6500" spans="1:11" x14ac:dyDescent="0.3">
      <c r="A6500" t="s">
        <v>14598</v>
      </c>
      <c r="B6500" t="s">
        <v>43</v>
      </c>
      <c r="C6500" t="s">
        <v>10</v>
      </c>
      <c r="D6500">
        <v>90</v>
      </c>
      <c r="E6500">
        <v>184050</v>
      </c>
      <c r="F6500">
        <v>38610</v>
      </c>
      <c r="G6500">
        <v>255</v>
      </c>
      <c r="H6500">
        <v>116</v>
      </c>
      <c r="I6500">
        <v>10</v>
      </c>
      <c r="J6500" s="2">
        <v>20.977995110024452</v>
      </c>
      <c r="K6500" t="s">
        <v>15033</v>
      </c>
    </row>
    <row r="6501" spans="1:11" x14ac:dyDescent="0.3">
      <c r="A6501" t="s">
        <v>14865</v>
      </c>
      <c r="B6501" t="s">
        <v>9</v>
      </c>
      <c r="C6501" t="s">
        <v>32</v>
      </c>
      <c r="D6501">
        <v>198</v>
      </c>
      <c r="E6501">
        <v>195030</v>
      </c>
      <c r="F6501">
        <v>38610</v>
      </c>
      <c r="G6501">
        <v>72</v>
      </c>
      <c r="H6501">
        <v>99</v>
      </c>
      <c r="I6501">
        <v>2</v>
      </c>
      <c r="J6501" s="2">
        <v>19.796954314720811</v>
      </c>
      <c r="K6501" t="s">
        <v>12</v>
      </c>
    </row>
    <row r="6502" spans="1:11" x14ac:dyDescent="0.3">
      <c r="A6502" t="s">
        <v>6080</v>
      </c>
      <c r="B6502" t="s">
        <v>41</v>
      </c>
      <c r="C6502" t="s">
        <v>16</v>
      </c>
      <c r="D6502">
        <v>110</v>
      </c>
      <c r="E6502">
        <v>84700</v>
      </c>
      <c r="F6502">
        <v>38610</v>
      </c>
      <c r="G6502">
        <v>360</v>
      </c>
      <c r="H6502">
        <v>135</v>
      </c>
      <c r="I6502">
        <v>3</v>
      </c>
      <c r="J6502" s="2">
        <v>45.584415584415581</v>
      </c>
      <c r="K6502" t="s">
        <v>15033</v>
      </c>
    </row>
    <row r="6503" spans="1:11" x14ac:dyDescent="0.3">
      <c r="A6503" t="s">
        <v>8198</v>
      </c>
      <c r="B6503" t="s">
        <v>39</v>
      </c>
      <c r="C6503" t="s">
        <v>25</v>
      </c>
      <c r="D6503">
        <v>152</v>
      </c>
      <c r="E6503">
        <v>320416</v>
      </c>
      <c r="F6503">
        <v>38608</v>
      </c>
      <c r="G6503">
        <v>475</v>
      </c>
      <c r="H6503">
        <v>95</v>
      </c>
      <c r="I6503">
        <v>4</v>
      </c>
      <c r="J6503" s="2">
        <v>12.04933586337761</v>
      </c>
      <c r="K6503" t="s">
        <v>15033</v>
      </c>
    </row>
    <row r="6504" spans="1:11" x14ac:dyDescent="0.3">
      <c r="A6504" t="s">
        <v>12879</v>
      </c>
      <c r="B6504" t="s">
        <v>24</v>
      </c>
      <c r="C6504" t="s">
        <v>16</v>
      </c>
      <c r="D6504">
        <v>155</v>
      </c>
      <c r="E6504">
        <v>116095</v>
      </c>
      <c r="F6504">
        <v>38595</v>
      </c>
      <c r="G6504">
        <v>94</v>
      </c>
      <c r="H6504">
        <v>108</v>
      </c>
      <c r="I6504">
        <v>8</v>
      </c>
      <c r="J6504" s="2">
        <v>33.244325767690263</v>
      </c>
      <c r="K6504" t="s">
        <v>12</v>
      </c>
    </row>
    <row r="6505" spans="1:11" x14ac:dyDescent="0.3">
      <c r="A6505" t="s">
        <v>5533</v>
      </c>
      <c r="B6505" t="s">
        <v>24</v>
      </c>
      <c r="C6505" t="s">
        <v>10</v>
      </c>
      <c r="D6505">
        <v>249</v>
      </c>
      <c r="E6505">
        <v>298053</v>
      </c>
      <c r="F6505">
        <v>38595</v>
      </c>
      <c r="G6505">
        <v>378</v>
      </c>
      <c r="H6505">
        <v>91</v>
      </c>
      <c r="I6505">
        <v>4</v>
      </c>
      <c r="J6505" s="2">
        <v>12.949039264828739</v>
      </c>
      <c r="K6505" t="s">
        <v>15033</v>
      </c>
    </row>
    <row r="6506" spans="1:11" x14ac:dyDescent="0.3">
      <c r="A6506" t="s">
        <v>4788</v>
      </c>
      <c r="B6506" t="s">
        <v>39</v>
      </c>
      <c r="C6506" t="s">
        <v>25</v>
      </c>
      <c r="D6506">
        <v>134</v>
      </c>
      <c r="E6506">
        <v>196176</v>
      </c>
      <c r="F6506">
        <v>38592</v>
      </c>
      <c r="G6506">
        <v>105</v>
      </c>
      <c r="H6506">
        <v>115</v>
      </c>
      <c r="I6506">
        <v>5</v>
      </c>
      <c r="J6506" s="2">
        <v>19.672131147540981</v>
      </c>
      <c r="K6506" t="s">
        <v>12</v>
      </c>
    </row>
    <row r="6507" spans="1:11" x14ac:dyDescent="0.3">
      <c r="A6507" t="s">
        <v>12365</v>
      </c>
      <c r="B6507" t="s">
        <v>15</v>
      </c>
      <c r="C6507" t="s">
        <v>10</v>
      </c>
      <c r="D6507">
        <v>85</v>
      </c>
      <c r="E6507">
        <v>205360</v>
      </c>
      <c r="F6507">
        <v>38590</v>
      </c>
      <c r="G6507">
        <v>259</v>
      </c>
      <c r="H6507">
        <v>135</v>
      </c>
      <c r="I6507">
        <v>1</v>
      </c>
      <c r="J6507" s="2">
        <v>18.79139072847682</v>
      </c>
      <c r="K6507" t="s">
        <v>15033</v>
      </c>
    </row>
    <row r="6508" spans="1:11" x14ac:dyDescent="0.3">
      <c r="A6508" t="s">
        <v>10683</v>
      </c>
      <c r="B6508" t="s">
        <v>35</v>
      </c>
      <c r="C6508" t="s">
        <v>10</v>
      </c>
      <c r="D6508">
        <v>290</v>
      </c>
      <c r="E6508">
        <v>448340</v>
      </c>
      <c r="F6508">
        <v>38570</v>
      </c>
      <c r="G6508">
        <v>177</v>
      </c>
      <c r="H6508">
        <v>120</v>
      </c>
      <c r="I6508">
        <v>1</v>
      </c>
      <c r="J6508" s="2">
        <v>8.6028460543337637</v>
      </c>
      <c r="K6508" t="s">
        <v>15033</v>
      </c>
    </row>
    <row r="6509" spans="1:11" x14ac:dyDescent="0.3">
      <c r="A6509" t="s">
        <v>13708</v>
      </c>
      <c r="B6509" t="s">
        <v>51</v>
      </c>
      <c r="C6509" t="s">
        <v>25</v>
      </c>
      <c r="D6509">
        <v>160</v>
      </c>
      <c r="E6509">
        <v>187840</v>
      </c>
      <c r="F6509">
        <v>38560</v>
      </c>
      <c r="G6509">
        <v>475</v>
      </c>
      <c r="H6509">
        <v>141</v>
      </c>
      <c r="I6509">
        <v>9</v>
      </c>
      <c r="J6509" s="2">
        <v>20.52810902896082</v>
      </c>
      <c r="K6509" t="s">
        <v>15033</v>
      </c>
    </row>
    <row r="6510" spans="1:11" x14ac:dyDescent="0.3">
      <c r="A6510" t="s">
        <v>12223</v>
      </c>
      <c r="B6510" t="s">
        <v>19</v>
      </c>
      <c r="C6510" t="s">
        <v>16</v>
      </c>
      <c r="D6510">
        <v>238</v>
      </c>
      <c r="E6510">
        <v>175882</v>
      </c>
      <c r="F6510">
        <v>38556</v>
      </c>
      <c r="G6510">
        <v>412</v>
      </c>
      <c r="H6510">
        <v>99</v>
      </c>
      <c r="I6510">
        <v>1</v>
      </c>
      <c r="J6510" s="2">
        <v>21.921515561569691</v>
      </c>
      <c r="K6510" t="s">
        <v>15033</v>
      </c>
    </row>
    <row r="6511" spans="1:11" x14ac:dyDescent="0.3">
      <c r="A6511" t="s">
        <v>6602</v>
      </c>
      <c r="B6511" t="s">
        <v>19</v>
      </c>
      <c r="C6511" t="s">
        <v>10</v>
      </c>
      <c r="D6511">
        <v>92</v>
      </c>
      <c r="E6511">
        <v>118220</v>
      </c>
      <c r="F6511">
        <v>38548</v>
      </c>
      <c r="G6511">
        <v>354</v>
      </c>
      <c r="H6511">
        <v>146</v>
      </c>
      <c r="I6511">
        <v>4</v>
      </c>
      <c r="J6511" s="2">
        <v>32.607003891050582</v>
      </c>
      <c r="K6511" t="s">
        <v>15033</v>
      </c>
    </row>
    <row r="6512" spans="1:11" x14ac:dyDescent="0.3">
      <c r="A6512" t="s">
        <v>8491</v>
      </c>
      <c r="B6512" t="s">
        <v>15</v>
      </c>
      <c r="C6512" t="s">
        <v>16</v>
      </c>
      <c r="D6512">
        <v>132</v>
      </c>
      <c r="E6512">
        <v>190872</v>
      </c>
      <c r="F6512">
        <v>38544</v>
      </c>
      <c r="G6512">
        <v>339</v>
      </c>
      <c r="H6512">
        <v>116</v>
      </c>
      <c r="I6512">
        <v>8</v>
      </c>
      <c r="J6512" s="2">
        <v>20.193637621023509</v>
      </c>
      <c r="K6512" t="s">
        <v>15033</v>
      </c>
    </row>
    <row r="6513" spans="1:11" x14ac:dyDescent="0.3">
      <c r="A6513" t="s">
        <v>1842</v>
      </c>
      <c r="B6513" t="s">
        <v>24</v>
      </c>
      <c r="C6513" t="s">
        <v>25</v>
      </c>
      <c r="D6513">
        <v>219</v>
      </c>
      <c r="E6513">
        <v>405150</v>
      </c>
      <c r="F6513">
        <v>38544</v>
      </c>
      <c r="G6513">
        <v>437</v>
      </c>
      <c r="H6513">
        <v>81</v>
      </c>
      <c r="I6513">
        <v>7</v>
      </c>
      <c r="J6513" s="2">
        <v>9.513513513513514</v>
      </c>
      <c r="K6513" t="s">
        <v>15033</v>
      </c>
    </row>
    <row r="6514" spans="1:11" x14ac:dyDescent="0.3">
      <c r="A6514" t="s">
        <v>4494</v>
      </c>
      <c r="B6514" t="s">
        <v>29</v>
      </c>
      <c r="C6514" t="s">
        <v>25</v>
      </c>
      <c r="D6514">
        <v>86</v>
      </c>
      <c r="E6514">
        <v>101824</v>
      </c>
      <c r="F6514">
        <v>38528</v>
      </c>
      <c r="G6514">
        <v>159</v>
      </c>
      <c r="H6514">
        <v>123</v>
      </c>
      <c r="I6514">
        <v>4</v>
      </c>
      <c r="J6514" s="2">
        <v>37.837837837837839</v>
      </c>
      <c r="K6514" t="s">
        <v>15033</v>
      </c>
    </row>
    <row r="6515" spans="1:11" x14ac:dyDescent="0.3">
      <c r="A6515" t="s">
        <v>12363</v>
      </c>
      <c r="B6515" t="s">
        <v>29</v>
      </c>
      <c r="C6515" t="s">
        <v>16</v>
      </c>
      <c r="D6515">
        <v>103</v>
      </c>
      <c r="E6515">
        <v>166448</v>
      </c>
      <c r="F6515">
        <v>38522</v>
      </c>
      <c r="G6515">
        <v>94</v>
      </c>
      <c r="H6515">
        <v>110</v>
      </c>
      <c r="I6515">
        <v>1</v>
      </c>
      <c r="J6515" s="2">
        <v>23.14356435643564</v>
      </c>
      <c r="K6515" t="s">
        <v>12</v>
      </c>
    </row>
    <row r="6516" spans="1:11" x14ac:dyDescent="0.3">
      <c r="A6516" t="s">
        <v>9275</v>
      </c>
      <c r="B6516" t="s">
        <v>19</v>
      </c>
      <c r="C6516" t="s">
        <v>25</v>
      </c>
      <c r="D6516">
        <v>138</v>
      </c>
      <c r="E6516">
        <v>125442</v>
      </c>
      <c r="F6516">
        <v>38502</v>
      </c>
      <c r="G6516">
        <v>53</v>
      </c>
      <c r="H6516">
        <v>66</v>
      </c>
      <c r="I6516">
        <v>7</v>
      </c>
      <c r="J6516" s="2">
        <v>30.693069306930688</v>
      </c>
      <c r="K6516" t="s">
        <v>12</v>
      </c>
    </row>
    <row r="6517" spans="1:11" x14ac:dyDescent="0.3">
      <c r="A6517" t="s">
        <v>5329</v>
      </c>
      <c r="B6517" t="s">
        <v>35</v>
      </c>
      <c r="C6517" t="s">
        <v>16</v>
      </c>
      <c r="D6517">
        <v>159</v>
      </c>
      <c r="E6517">
        <v>117819</v>
      </c>
      <c r="F6517">
        <v>38478</v>
      </c>
      <c r="G6517">
        <v>477</v>
      </c>
      <c r="H6517">
        <v>101</v>
      </c>
      <c r="I6517">
        <v>1</v>
      </c>
      <c r="J6517" s="2">
        <v>32.658569500674759</v>
      </c>
      <c r="K6517" t="s">
        <v>15033</v>
      </c>
    </row>
    <row r="6518" spans="1:11" x14ac:dyDescent="0.3">
      <c r="A6518" t="s">
        <v>10936</v>
      </c>
      <c r="B6518" t="s">
        <v>51</v>
      </c>
      <c r="C6518" t="s">
        <v>25</v>
      </c>
      <c r="D6518">
        <v>225</v>
      </c>
      <c r="E6518">
        <v>198675</v>
      </c>
      <c r="F6518">
        <v>38475</v>
      </c>
      <c r="G6518">
        <v>302</v>
      </c>
      <c r="H6518">
        <v>122</v>
      </c>
      <c r="I6518">
        <v>5</v>
      </c>
      <c r="J6518" s="2">
        <v>19.36579841449603</v>
      </c>
      <c r="K6518" t="s">
        <v>15033</v>
      </c>
    </row>
    <row r="6519" spans="1:11" x14ac:dyDescent="0.3">
      <c r="A6519" t="s">
        <v>14201</v>
      </c>
      <c r="B6519" t="s">
        <v>41</v>
      </c>
      <c r="C6519" t="s">
        <v>10</v>
      </c>
      <c r="D6519">
        <v>253</v>
      </c>
      <c r="E6519">
        <v>538131</v>
      </c>
      <c r="F6519">
        <v>38456</v>
      </c>
      <c r="G6519">
        <v>106</v>
      </c>
      <c r="H6519">
        <v>75</v>
      </c>
      <c r="I6519">
        <v>3</v>
      </c>
      <c r="J6519" s="2">
        <v>7.1462153267512916</v>
      </c>
      <c r="K6519" t="s">
        <v>15033</v>
      </c>
    </row>
    <row r="6520" spans="1:11" x14ac:dyDescent="0.3">
      <c r="A6520" t="s">
        <v>356</v>
      </c>
      <c r="B6520" t="s">
        <v>19</v>
      </c>
      <c r="C6520" t="s">
        <v>25</v>
      </c>
      <c r="D6520">
        <v>88</v>
      </c>
      <c r="E6520">
        <v>136840</v>
      </c>
      <c r="F6520">
        <v>38456</v>
      </c>
      <c r="G6520">
        <v>207</v>
      </c>
      <c r="H6520">
        <v>94</v>
      </c>
      <c r="I6520">
        <v>10</v>
      </c>
      <c r="J6520" s="2">
        <v>28.10289389067524</v>
      </c>
      <c r="K6520" t="s">
        <v>15033</v>
      </c>
    </row>
    <row r="6521" spans="1:11" x14ac:dyDescent="0.3">
      <c r="A6521" t="s">
        <v>11193</v>
      </c>
      <c r="B6521" t="s">
        <v>51</v>
      </c>
      <c r="C6521" t="s">
        <v>25</v>
      </c>
      <c r="D6521">
        <v>102</v>
      </c>
      <c r="E6521">
        <v>226440</v>
      </c>
      <c r="F6521">
        <v>38454</v>
      </c>
      <c r="G6521">
        <v>43</v>
      </c>
      <c r="H6521">
        <v>111</v>
      </c>
      <c r="I6521">
        <v>5</v>
      </c>
      <c r="J6521" s="2">
        <v>16.981981981981981</v>
      </c>
      <c r="K6521" t="s">
        <v>12</v>
      </c>
    </row>
    <row r="6522" spans="1:11" x14ac:dyDescent="0.3">
      <c r="A6522" t="s">
        <v>4763</v>
      </c>
      <c r="B6522" t="s">
        <v>9</v>
      </c>
      <c r="C6522" t="s">
        <v>25</v>
      </c>
      <c r="D6522">
        <v>267</v>
      </c>
      <c r="E6522">
        <v>363921</v>
      </c>
      <c r="F6522">
        <v>38448</v>
      </c>
      <c r="G6522">
        <v>290</v>
      </c>
      <c r="H6522">
        <v>51</v>
      </c>
      <c r="I6522">
        <v>1</v>
      </c>
      <c r="J6522" s="2">
        <v>10.56493030080704</v>
      </c>
      <c r="K6522" t="s">
        <v>15033</v>
      </c>
    </row>
    <row r="6523" spans="1:11" x14ac:dyDescent="0.3">
      <c r="A6523" t="s">
        <v>7553</v>
      </c>
      <c r="B6523" t="s">
        <v>39</v>
      </c>
      <c r="C6523" t="s">
        <v>10</v>
      </c>
      <c r="D6523">
        <v>233</v>
      </c>
      <c r="E6523">
        <v>139567</v>
      </c>
      <c r="F6523">
        <v>38445</v>
      </c>
      <c r="G6523">
        <v>295</v>
      </c>
      <c r="H6523">
        <v>62</v>
      </c>
      <c r="I6523">
        <v>3</v>
      </c>
      <c r="J6523" s="2">
        <v>27.545909849749581</v>
      </c>
      <c r="K6523" t="s">
        <v>15033</v>
      </c>
    </row>
    <row r="6524" spans="1:11" x14ac:dyDescent="0.3">
      <c r="A6524" t="s">
        <v>13896</v>
      </c>
      <c r="B6524" t="s">
        <v>19</v>
      </c>
      <c r="C6524" t="s">
        <v>10</v>
      </c>
      <c r="D6524">
        <v>233</v>
      </c>
      <c r="E6524">
        <v>276571</v>
      </c>
      <c r="F6524">
        <v>38445</v>
      </c>
      <c r="G6524">
        <v>315</v>
      </c>
      <c r="H6524">
        <v>125</v>
      </c>
      <c r="I6524">
        <v>7</v>
      </c>
      <c r="J6524" s="2">
        <v>13.900589721988201</v>
      </c>
      <c r="K6524" t="s">
        <v>15033</v>
      </c>
    </row>
    <row r="6525" spans="1:11" x14ac:dyDescent="0.3">
      <c r="A6525" t="s">
        <v>2389</v>
      </c>
      <c r="B6525" t="s">
        <v>29</v>
      </c>
      <c r="C6525" t="s">
        <v>16</v>
      </c>
      <c r="D6525">
        <v>119</v>
      </c>
      <c r="E6525">
        <v>108647</v>
      </c>
      <c r="F6525">
        <v>38437</v>
      </c>
      <c r="G6525">
        <v>67</v>
      </c>
      <c r="H6525">
        <v>90</v>
      </c>
      <c r="I6525">
        <v>10</v>
      </c>
      <c r="J6525" s="2">
        <v>35.377875136911278</v>
      </c>
      <c r="K6525" t="s">
        <v>12</v>
      </c>
    </row>
    <row r="6526" spans="1:11" x14ac:dyDescent="0.3">
      <c r="A6526" t="s">
        <v>1746</v>
      </c>
      <c r="B6526" t="s">
        <v>39</v>
      </c>
      <c r="C6526" t="s">
        <v>16</v>
      </c>
      <c r="D6526">
        <v>133</v>
      </c>
      <c r="E6526">
        <v>228095</v>
      </c>
      <c r="F6526">
        <v>38437</v>
      </c>
      <c r="G6526">
        <v>300</v>
      </c>
      <c r="H6526">
        <v>95</v>
      </c>
      <c r="I6526">
        <v>3</v>
      </c>
      <c r="J6526" s="2">
        <v>16.85131195335277</v>
      </c>
      <c r="K6526" t="s">
        <v>15033</v>
      </c>
    </row>
    <row r="6527" spans="1:11" x14ac:dyDescent="0.3">
      <c r="A6527" t="s">
        <v>11343</v>
      </c>
      <c r="B6527" t="s">
        <v>24</v>
      </c>
      <c r="C6527" t="s">
        <v>32</v>
      </c>
      <c r="D6527">
        <v>126</v>
      </c>
      <c r="E6527">
        <v>112014</v>
      </c>
      <c r="F6527">
        <v>38430</v>
      </c>
      <c r="G6527">
        <v>289</v>
      </c>
      <c r="H6527">
        <v>76</v>
      </c>
      <c r="I6527">
        <v>8</v>
      </c>
      <c r="J6527" s="2">
        <v>34.308211473565812</v>
      </c>
      <c r="K6527" t="s">
        <v>15033</v>
      </c>
    </row>
    <row r="6528" spans="1:11" x14ac:dyDescent="0.3">
      <c r="A6528" t="s">
        <v>14536</v>
      </c>
      <c r="B6528" t="s">
        <v>19</v>
      </c>
      <c r="C6528" t="s">
        <v>25</v>
      </c>
      <c r="D6528">
        <v>210</v>
      </c>
      <c r="E6528">
        <v>166950</v>
      </c>
      <c r="F6528">
        <v>38430</v>
      </c>
      <c r="G6528">
        <v>157</v>
      </c>
      <c r="H6528">
        <v>122</v>
      </c>
      <c r="I6528">
        <v>5</v>
      </c>
      <c r="J6528" s="2">
        <v>23.018867924528301</v>
      </c>
      <c r="K6528" t="s">
        <v>15033</v>
      </c>
    </row>
    <row r="6529" spans="1:11" x14ac:dyDescent="0.3">
      <c r="A6529" t="s">
        <v>4130</v>
      </c>
      <c r="B6529" t="s">
        <v>41</v>
      </c>
      <c r="C6529" t="s">
        <v>16</v>
      </c>
      <c r="D6529">
        <v>90</v>
      </c>
      <c r="E6529">
        <v>213750</v>
      </c>
      <c r="F6529">
        <v>38430</v>
      </c>
      <c r="G6529">
        <v>365</v>
      </c>
      <c r="H6529">
        <v>125</v>
      </c>
      <c r="I6529">
        <v>3</v>
      </c>
      <c r="J6529" s="2">
        <v>17.97894736842105</v>
      </c>
      <c r="K6529" t="s">
        <v>15033</v>
      </c>
    </row>
    <row r="6530" spans="1:11" x14ac:dyDescent="0.3">
      <c r="A6530" t="s">
        <v>4925</v>
      </c>
      <c r="B6530" t="s">
        <v>19</v>
      </c>
      <c r="C6530" t="s">
        <v>32</v>
      </c>
      <c r="D6530">
        <v>114</v>
      </c>
      <c r="E6530">
        <v>254562</v>
      </c>
      <c r="F6530">
        <v>38418</v>
      </c>
      <c r="G6530">
        <v>188</v>
      </c>
      <c r="H6530">
        <v>79</v>
      </c>
      <c r="I6530">
        <v>6</v>
      </c>
      <c r="J6530" s="2">
        <v>15.091804746977161</v>
      </c>
      <c r="K6530" t="s">
        <v>15033</v>
      </c>
    </row>
    <row r="6531" spans="1:11" x14ac:dyDescent="0.3">
      <c r="A6531" t="s">
        <v>657</v>
      </c>
      <c r="B6531" t="s">
        <v>15</v>
      </c>
      <c r="C6531" t="s">
        <v>25</v>
      </c>
      <c r="D6531">
        <v>196</v>
      </c>
      <c r="E6531">
        <v>96628</v>
      </c>
      <c r="F6531">
        <v>38416</v>
      </c>
      <c r="G6531">
        <v>171</v>
      </c>
      <c r="H6531">
        <v>119</v>
      </c>
      <c r="I6531">
        <v>9</v>
      </c>
      <c r="J6531" s="2">
        <v>39.756592292089252</v>
      </c>
      <c r="K6531" t="s">
        <v>15033</v>
      </c>
    </row>
    <row r="6532" spans="1:11" x14ac:dyDescent="0.3">
      <c r="A6532" t="s">
        <v>10202</v>
      </c>
      <c r="B6532" t="s">
        <v>19</v>
      </c>
      <c r="C6532" t="s">
        <v>10</v>
      </c>
      <c r="D6532">
        <v>93</v>
      </c>
      <c r="E6532">
        <v>111879</v>
      </c>
      <c r="F6532">
        <v>38409</v>
      </c>
      <c r="G6532">
        <v>308</v>
      </c>
      <c r="H6532">
        <v>109</v>
      </c>
      <c r="I6532">
        <v>5</v>
      </c>
      <c r="J6532" s="2">
        <v>34.330839567747297</v>
      </c>
      <c r="K6532" t="s">
        <v>15033</v>
      </c>
    </row>
    <row r="6533" spans="1:11" x14ac:dyDescent="0.3">
      <c r="A6533" t="s">
        <v>5193</v>
      </c>
      <c r="B6533" t="s">
        <v>39</v>
      </c>
      <c r="C6533" t="s">
        <v>25</v>
      </c>
      <c r="D6533">
        <v>200</v>
      </c>
      <c r="E6533">
        <v>431600</v>
      </c>
      <c r="F6533">
        <v>38400</v>
      </c>
      <c r="G6533">
        <v>278</v>
      </c>
      <c r="H6533">
        <v>108</v>
      </c>
      <c r="I6533">
        <v>5</v>
      </c>
      <c r="J6533" s="2">
        <v>8.8971269694161261</v>
      </c>
      <c r="K6533" t="s">
        <v>15033</v>
      </c>
    </row>
    <row r="6534" spans="1:11" x14ac:dyDescent="0.3">
      <c r="A6534" t="s">
        <v>1123</v>
      </c>
      <c r="B6534" t="s">
        <v>41</v>
      </c>
      <c r="C6534" t="s">
        <v>25</v>
      </c>
      <c r="D6534">
        <v>116</v>
      </c>
      <c r="E6534">
        <v>257636</v>
      </c>
      <c r="F6534">
        <v>38396</v>
      </c>
      <c r="G6534">
        <v>265</v>
      </c>
      <c r="H6534">
        <v>118</v>
      </c>
      <c r="I6534">
        <v>2</v>
      </c>
      <c r="J6534" s="2">
        <v>14.903196758217019</v>
      </c>
      <c r="K6534" t="s">
        <v>15033</v>
      </c>
    </row>
    <row r="6535" spans="1:11" x14ac:dyDescent="0.3">
      <c r="A6535" t="s">
        <v>203</v>
      </c>
      <c r="B6535" t="s">
        <v>9</v>
      </c>
      <c r="C6535" t="s">
        <v>16</v>
      </c>
      <c r="D6535">
        <v>158</v>
      </c>
      <c r="E6535">
        <v>196868</v>
      </c>
      <c r="F6535">
        <v>38394</v>
      </c>
      <c r="G6535">
        <v>456</v>
      </c>
      <c r="H6535">
        <v>148</v>
      </c>
      <c r="I6535">
        <v>1</v>
      </c>
      <c r="J6535" s="2">
        <v>19.5024077046549</v>
      </c>
      <c r="K6535" t="s">
        <v>15033</v>
      </c>
    </row>
    <row r="6536" spans="1:11" x14ac:dyDescent="0.3">
      <c r="A6536" t="s">
        <v>1662</v>
      </c>
      <c r="B6536" t="s">
        <v>29</v>
      </c>
      <c r="C6536" t="s">
        <v>25</v>
      </c>
      <c r="D6536">
        <v>79</v>
      </c>
      <c r="E6536">
        <v>73470</v>
      </c>
      <c r="F6536">
        <v>38394</v>
      </c>
      <c r="G6536">
        <v>37</v>
      </c>
      <c r="H6536">
        <v>118</v>
      </c>
      <c r="I6536">
        <v>3</v>
      </c>
      <c r="J6536" s="2">
        <v>52.258064516129032</v>
      </c>
      <c r="K6536" t="s">
        <v>12</v>
      </c>
    </row>
    <row r="6537" spans="1:11" x14ac:dyDescent="0.3">
      <c r="A6537" t="s">
        <v>9346</v>
      </c>
      <c r="B6537" t="s">
        <v>9</v>
      </c>
      <c r="C6537" t="s">
        <v>16</v>
      </c>
      <c r="D6537">
        <v>191</v>
      </c>
      <c r="E6537">
        <v>250783</v>
      </c>
      <c r="F6537">
        <v>38391</v>
      </c>
      <c r="G6537">
        <v>498</v>
      </c>
      <c r="H6537">
        <v>144</v>
      </c>
      <c r="I6537">
        <v>5</v>
      </c>
      <c r="J6537" s="2">
        <v>15.30845392231531</v>
      </c>
      <c r="K6537" t="s">
        <v>15033</v>
      </c>
    </row>
    <row r="6538" spans="1:11" x14ac:dyDescent="0.3">
      <c r="A6538" t="s">
        <v>11281</v>
      </c>
      <c r="B6538" t="s">
        <v>51</v>
      </c>
      <c r="C6538" t="s">
        <v>10</v>
      </c>
      <c r="D6538">
        <v>123</v>
      </c>
      <c r="E6538">
        <v>167157</v>
      </c>
      <c r="F6538">
        <v>38376</v>
      </c>
      <c r="G6538">
        <v>253</v>
      </c>
      <c r="H6538">
        <v>72</v>
      </c>
      <c r="I6538">
        <v>4</v>
      </c>
      <c r="J6538" s="2">
        <v>22.958057395143491</v>
      </c>
      <c r="K6538" t="s">
        <v>15033</v>
      </c>
    </row>
    <row r="6539" spans="1:11" x14ac:dyDescent="0.3">
      <c r="A6539" t="s">
        <v>2417</v>
      </c>
      <c r="B6539" t="s">
        <v>35</v>
      </c>
      <c r="C6539" t="s">
        <v>10</v>
      </c>
      <c r="D6539">
        <v>278</v>
      </c>
      <c r="E6539">
        <v>451472</v>
      </c>
      <c r="F6539">
        <v>38364</v>
      </c>
      <c r="G6539">
        <v>210</v>
      </c>
      <c r="H6539">
        <v>59</v>
      </c>
      <c r="I6539">
        <v>9</v>
      </c>
      <c r="J6539" s="2">
        <v>8.4975369458128078</v>
      </c>
      <c r="K6539" t="s">
        <v>15033</v>
      </c>
    </row>
    <row r="6540" spans="1:11" x14ac:dyDescent="0.3">
      <c r="A6540" t="s">
        <v>9522</v>
      </c>
      <c r="B6540" t="s">
        <v>19</v>
      </c>
      <c r="C6540" t="s">
        <v>32</v>
      </c>
      <c r="D6540">
        <v>137</v>
      </c>
      <c r="E6540">
        <v>290851</v>
      </c>
      <c r="F6540">
        <v>38360</v>
      </c>
      <c r="G6540">
        <v>452</v>
      </c>
      <c r="H6540">
        <v>87</v>
      </c>
      <c r="I6540">
        <v>7</v>
      </c>
      <c r="J6540" s="2">
        <v>13.188883655204901</v>
      </c>
      <c r="K6540" t="s">
        <v>15033</v>
      </c>
    </row>
    <row r="6541" spans="1:11" x14ac:dyDescent="0.3">
      <c r="A6541" t="s">
        <v>14277</v>
      </c>
      <c r="B6541" t="s">
        <v>39</v>
      </c>
      <c r="C6541" t="s">
        <v>32</v>
      </c>
      <c r="D6541">
        <v>136</v>
      </c>
      <c r="E6541">
        <v>173672</v>
      </c>
      <c r="F6541">
        <v>38352</v>
      </c>
      <c r="G6541">
        <v>477</v>
      </c>
      <c r="H6541">
        <v>136</v>
      </c>
      <c r="I6541">
        <v>6</v>
      </c>
      <c r="J6541" s="2">
        <v>22.083007047768209</v>
      </c>
      <c r="K6541" t="s">
        <v>15033</v>
      </c>
    </row>
    <row r="6542" spans="1:11" x14ac:dyDescent="0.3">
      <c r="A6542" t="s">
        <v>2623</v>
      </c>
      <c r="B6542" t="s">
        <v>41</v>
      </c>
      <c r="C6542" t="s">
        <v>16</v>
      </c>
      <c r="D6542">
        <v>249</v>
      </c>
      <c r="E6542">
        <v>299298</v>
      </c>
      <c r="F6542">
        <v>38346</v>
      </c>
      <c r="G6542">
        <v>216</v>
      </c>
      <c r="H6542">
        <v>108</v>
      </c>
      <c r="I6542">
        <v>4</v>
      </c>
      <c r="J6542" s="2">
        <v>12.811980033277869</v>
      </c>
      <c r="K6542" t="s">
        <v>15033</v>
      </c>
    </row>
    <row r="6543" spans="1:11" x14ac:dyDescent="0.3">
      <c r="A6543" t="s">
        <v>1386</v>
      </c>
      <c r="B6543" t="s">
        <v>19</v>
      </c>
      <c r="C6543" t="s">
        <v>16</v>
      </c>
      <c r="D6543">
        <v>231</v>
      </c>
      <c r="E6543">
        <v>458073</v>
      </c>
      <c r="F6543">
        <v>38346</v>
      </c>
      <c r="G6543">
        <v>284</v>
      </c>
      <c r="H6543">
        <v>63</v>
      </c>
      <c r="I6543">
        <v>6</v>
      </c>
      <c r="J6543" s="2">
        <v>8.3711548159354514</v>
      </c>
      <c r="K6543" t="s">
        <v>15033</v>
      </c>
    </row>
    <row r="6544" spans="1:11" x14ac:dyDescent="0.3">
      <c r="A6544" t="s">
        <v>1750</v>
      </c>
      <c r="B6544" t="s">
        <v>41</v>
      </c>
      <c r="C6544" t="s">
        <v>32</v>
      </c>
      <c r="D6544">
        <v>175</v>
      </c>
      <c r="E6544">
        <v>345975</v>
      </c>
      <c r="F6544">
        <v>38325</v>
      </c>
      <c r="G6544">
        <v>39</v>
      </c>
      <c r="H6544">
        <v>57</v>
      </c>
      <c r="I6544">
        <v>10</v>
      </c>
      <c r="J6544" s="2">
        <v>11.077389984825491</v>
      </c>
      <c r="K6544" t="s">
        <v>12</v>
      </c>
    </row>
    <row r="6545" spans="1:11" x14ac:dyDescent="0.3">
      <c r="A6545" t="s">
        <v>3316</v>
      </c>
      <c r="B6545" t="s">
        <v>19</v>
      </c>
      <c r="C6545" t="s">
        <v>10</v>
      </c>
      <c r="D6545">
        <v>268</v>
      </c>
      <c r="E6545">
        <v>457744</v>
      </c>
      <c r="F6545">
        <v>38324</v>
      </c>
      <c r="G6545">
        <v>156</v>
      </c>
      <c r="H6545">
        <v>87</v>
      </c>
      <c r="I6545">
        <v>7</v>
      </c>
      <c r="J6545" s="2">
        <v>8.3723653395784545</v>
      </c>
      <c r="K6545" t="s">
        <v>15033</v>
      </c>
    </row>
    <row r="6546" spans="1:11" x14ac:dyDescent="0.3">
      <c r="A6546" t="s">
        <v>14509</v>
      </c>
      <c r="B6546" t="s">
        <v>39</v>
      </c>
      <c r="C6546" t="s">
        <v>32</v>
      </c>
      <c r="D6546">
        <v>288</v>
      </c>
      <c r="E6546">
        <v>595008</v>
      </c>
      <c r="F6546">
        <v>38304</v>
      </c>
      <c r="G6546">
        <v>6</v>
      </c>
      <c r="H6546">
        <v>78</v>
      </c>
      <c r="I6546">
        <v>2</v>
      </c>
      <c r="J6546" s="2">
        <v>6.4375605033881902</v>
      </c>
      <c r="K6546" t="s">
        <v>12</v>
      </c>
    </row>
    <row r="6547" spans="1:11" x14ac:dyDescent="0.3">
      <c r="A6547" t="s">
        <v>1785</v>
      </c>
      <c r="B6547" t="s">
        <v>19</v>
      </c>
      <c r="C6547" t="s">
        <v>10</v>
      </c>
      <c r="D6547">
        <v>100</v>
      </c>
      <c r="E6547">
        <v>94900</v>
      </c>
      <c r="F6547">
        <v>38300</v>
      </c>
      <c r="G6547">
        <v>392</v>
      </c>
      <c r="H6547">
        <v>96</v>
      </c>
      <c r="I6547">
        <v>1</v>
      </c>
      <c r="J6547" s="2">
        <v>40.358271865121182</v>
      </c>
      <c r="K6547" t="s">
        <v>15033</v>
      </c>
    </row>
    <row r="6548" spans="1:11" x14ac:dyDescent="0.3">
      <c r="A6548" t="s">
        <v>10840</v>
      </c>
      <c r="B6548" t="s">
        <v>19</v>
      </c>
      <c r="C6548" t="s">
        <v>25</v>
      </c>
      <c r="D6548">
        <v>115</v>
      </c>
      <c r="E6548">
        <v>164335</v>
      </c>
      <c r="F6548">
        <v>38295</v>
      </c>
      <c r="G6548">
        <v>91</v>
      </c>
      <c r="H6548">
        <v>86</v>
      </c>
      <c r="I6548">
        <v>6</v>
      </c>
      <c r="J6548" s="2">
        <v>23.30300909727082</v>
      </c>
      <c r="K6548" t="s">
        <v>15033</v>
      </c>
    </row>
    <row r="6549" spans="1:11" x14ac:dyDescent="0.3">
      <c r="A6549" t="s">
        <v>5844</v>
      </c>
      <c r="B6549" t="s">
        <v>51</v>
      </c>
      <c r="C6549" t="s">
        <v>16</v>
      </c>
      <c r="D6549">
        <v>109</v>
      </c>
      <c r="E6549">
        <v>246994</v>
      </c>
      <c r="F6549">
        <v>38259</v>
      </c>
      <c r="G6549">
        <v>333</v>
      </c>
      <c r="H6549">
        <v>89</v>
      </c>
      <c r="I6549">
        <v>3</v>
      </c>
      <c r="J6549" s="2">
        <v>15.489849955869371</v>
      </c>
      <c r="K6549" t="s">
        <v>15033</v>
      </c>
    </row>
    <row r="6550" spans="1:11" x14ac:dyDescent="0.3">
      <c r="A6550" t="s">
        <v>9132</v>
      </c>
      <c r="B6550" t="s">
        <v>24</v>
      </c>
      <c r="C6550" t="s">
        <v>10</v>
      </c>
      <c r="D6550">
        <v>137</v>
      </c>
      <c r="E6550">
        <v>240983</v>
      </c>
      <c r="F6550">
        <v>38223</v>
      </c>
      <c r="G6550">
        <v>374</v>
      </c>
      <c r="H6550">
        <v>117</v>
      </c>
      <c r="I6550">
        <v>3</v>
      </c>
      <c r="J6550" s="2">
        <v>15.86128482092098</v>
      </c>
      <c r="K6550" t="s">
        <v>15033</v>
      </c>
    </row>
    <row r="6551" spans="1:11" x14ac:dyDescent="0.3">
      <c r="A6551" t="s">
        <v>13520</v>
      </c>
      <c r="B6551" t="s">
        <v>24</v>
      </c>
      <c r="C6551" t="s">
        <v>25</v>
      </c>
      <c r="D6551">
        <v>91</v>
      </c>
      <c r="E6551">
        <v>72345</v>
      </c>
      <c r="F6551">
        <v>38220</v>
      </c>
      <c r="G6551">
        <v>216</v>
      </c>
      <c r="H6551">
        <v>65</v>
      </c>
      <c r="I6551">
        <v>1</v>
      </c>
      <c r="J6551" s="2">
        <v>52.830188679245282</v>
      </c>
      <c r="K6551" t="s">
        <v>15033</v>
      </c>
    </row>
    <row r="6552" spans="1:11" x14ac:dyDescent="0.3">
      <c r="A6552" t="s">
        <v>9671</v>
      </c>
      <c r="B6552" t="s">
        <v>29</v>
      </c>
      <c r="C6552" t="s">
        <v>10</v>
      </c>
      <c r="D6552">
        <v>97</v>
      </c>
      <c r="E6552">
        <v>102723</v>
      </c>
      <c r="F6552">
        <v>38218</v>
      </c>
      <c r="G6552">
        <v>450</v>
      </c>
      <c r="H6552">
        <v>118</v>
      </c>
      <c r="I6552">
        <v>2</v>
      </c>
      <c r="J6552" s="2">
        <v>37.204910292728989</v>
      </c>
      <c r="K6552" t="s">
        <v>15033</v>
      </c>
    </row>
    <row r="6553" spans="1:11" x14ac:dyDescent="0.3">
      <c r="A6553" t="s">
        <v>8052</v>
      </c>
      <c r="B6553" t="s">
        <v>15</v>
      </c>
      <c r="C6553" t="s">
        <v>10</v>
      </c>
      <c r="D6553">
        <v>136</v>
      </c>
      <c r="E6553">
        <v>269144</v>
      </c>
      <c r="F6553">
        <v>38216</v>
      </c>
      <c r="G6553">
        <v>328</v>
      </c>
      <c r="H6553">
        <v>68</v>
      </c>
      <c r="I6553">
        <v>10</v>
      </c>
      <c r="J6553" s="2">
        <v>14.19909044972208</v>
      </c>
      <c r="K6553" t="s">
        <v>15033</v>
      </c>
    </row>
    <row r="6554" spans="1:11" x14ac:dyDescent="0.3">
      <c r="A6554" t="s">
        <v>7114</v>
      </c>
      <c r="B6554" t="s">
        <v>35</v>
      </c>
      <c r="C6554" t="s">
        <v>32</v>
      </c>
      <c r="D6554">
        <v>281</v>
      </c>
      <c r="E6554">
        <v>139376</v>
      </c>
      <c r="F6554">
        <v>38216</v>
      </c>
      <c r="G6554">
        <v>476</v>
      </c>
      <c r="H6554">
        <v>67</v>
      </c>
      <c r="I6554">
        <v>1</v>
      </c>
      <c r="J6554" s="2">
        <v>27.41935483870968</v>
      </c>
      <c r="K6554" t="s">
        <v>15033</v>
      </c>
    </row>
    <row r="6555" spans="1:11" x14ac:dyDescent="0.3">
      <c r="A6555" t="s">
        <v>8821</v>
      </c>
      <c r="B6555" t="s">
        <v>9</v>
      </c>
      <c r="C6555" t="s">
        <v>10</v>
      </c>
      <c r="D6555">
        <v>103</v>
      </c>
      <c r="E6555">
        <v>183752</v>
      </c>
      <c r="F6555">
        <v>38213</v>
      </c>
      <c r="G6555">
        <v>132</v>
      </c>
      <c r="H6555">
        <v>52</v>
      </c>
      <c r="I6555">
        <v>7</v>
      </c>
      <c r="J6555" s="2">
        <v>20.795964125560541</v>
      </c>
      <c r="K6555" t="s">
        <v>15033</v>
      </c>
    </row>
    <row r="6556" spans="1:11" x14ac:dyDescent="0.3">
      <c r="A6556" t="s">
        <v>7145</v>
      </c>
      <c r="B6556" t="s">
        <v>19</v>
      </c>
      <c r="C6556" t="s">
        <v>32</v>
      </c>
      <c r="D6556">
        <v>199</v>
      </c>
      <c r="E6556">
        <v>146066</v>
      </c>
      <c r="F6556">
        <v>38208</v>
      </c>
      <c r="G6556">
        <v>345</v>
      </c>
      <c r="H6556">
        <v>70</v>
      </c>
      <c r="I6556">
        <v>9</v>
      </c>
      <c r="J6556" s="2">
        <v>26.15803814713896</v>
      </c>
      <c r="K6556" t="s">
        <v>15033</v>
      </c>
    </row>
    <row r="6557" spans="1:11" x14ac:dyDescent="0.3">
      <c r="A6557" t="s">
        <v>1752</v>
      </c>
      <c r="B6557" t="s">
        <v>19</v>
      </c>
      <c r="C6557" t="s">
        <v>16</v>
      </c>
      <c r="D6557">
        <v>191</v>
      </c>
      <c r="E6557">
        <v>150508</v>
      </c>
      <c r="F6557">
        <v>38200</v>
      </c>
      <c r="G6557">
        <v>500</v>
      </c>
      <c r="H6557">
        <v>96</v>
      </c>
      <c r="I6557">
        <v>9</v>
      </c>
      <c r="J6557" s="2">
        <v>25.38071065989848</v>
      </c>
      <c r="K6557" t="s">
        <v>15033</v>
      </c>
    </row>
    <row r="6558" spans="1:11" x14ac:dyDescent="0.3">
      <c r="A6558" t="s">
        <v>9726</v>
      </c>
      <c r="B6558" t="s">
        <v>24</v>
      </c>
      <c r="C6558" t="s">
        <v>10</v>
      </c>
      <c r="D6558">
        <v>112</v>
      </c>
      <c r="E6558">
        <v>191968</v>
      </c>
      <c r="F6558">
        <v>38192</v>
      </c>
      <c r="G6558">
        <v>450</v>
      </c>
      <c r="H6558">
        <v>126</v>
      </c>
      <c r="I6558">
        <v>9</v>
      </c>
      <c r="J6558" s="2">
        <v>19.89498249708285</v>
      </c>
      <c r="K6558" t="s">
        <v>15033</v>
      </c>
    </row>
    <row r="6559" spans="1:11" x14ac:dyDescent="0.3">
      <c r="A6559" t="s">
        <v>2442</v>
      </c>
      <c r="B6559" t="s">
        <v>39</v>
      </c>
      <c r="C6559" t="s">
        <v>32</v>
      </c>
      <c r="D6559">
        <v>190</v>
      </c>
      <c r="E6559">
        <v>113620</v>
      </c>
      <c r="F6559">
        <v>38190</v>
      </c>
      <c r="G6559">
        <v>195</v>
      </c>
      <c r="H6559">
        <v>93</v>
      </c>
      <c r="I6559">
        <v>7</v>
      </c>
      <c r="J6559" s="2">
        <v>33.612040133779267</v>
      </c>
      <c r="K6559" t="s">
        <v>15033</v>
      </c>
    </row>
    <row r="6560" spans="1:11" x14ac:dyDescent="0.3">
      <c r="A6560" t="s">
        <v>11311</v>
      </c>
      <c r="B6560" t="s">
        <v>35</v>
      </c>
      <c r="C6560" t="s">
        <v>16</v>
      </c>
      <c r="D6560">
        <v>129</v>
      </c>
      <c r="E6560">
        <v>284832</v>
      </c>
      <c r="F6560">
        <v>38184</v>
      </c>
      <c r="G6560">
        <v>62</v>
      </c>
      <c r="H6560">
        <v>134</v>
      </c>
      <c r="I6560">
        <v>6</v>
      </c>
      <c r="J6560" s="2">
        <v>13.405797101449281</v>
      </c>
      <c r="K6560" t="s">
        <v>12</v>
      </c>
    </row>
    <row r="6561" spans="1:11" x14ac:dyDescent="0.3">
      <c r="A6561" t="s">
        <v>11160</v>
      </c>
      <c r="B6561" t="s">
        <v>15</v>
      </c>
      <c r="C6561" t="s">
        <v>10</v>
      </c>
      <c r="D6561">
        <v>116</v>
      </c>
      <c r="E6561">
        <v>255200</v>
      </c>
      <c r="F6561">
        <v>38164</v>
      </c>
      <c r="G6561">
        <v>364</v>
      </c>
      <c r="H6561">
        <v>75</v>
      </c>
      <c r="I6561">
        <v>2</v>
      </c>
      <c r="J6561" s="2">
        <v>14.95454545454545</v>
      </c>
      <c r="K6561" t="s">
        <v>15033</v>
      </c>
    </row>
    <row r="6562" spans="1:11" x14ac:dyDescent="0.3">
      <c r="A6562" t="s">
        <v>559</v>
      </c>
      <c r="B6562" t="s">
        <v>51</v>
      </c>
      <c r="C6562" t="s">
        <v>16</v>
      </c>
      <c r="D6562">
        <v>109</v>
      </c>
      <c r="E6562">
        <v>73466</v>
      </c>
      <c r="F6562">
        <v>38150</v>
      </c>
      <c r="G6562">
        <v>194</v>
      </c>
      <c r="H6562">
        <v>100</v>
      </c>
      <c r="I6562">
        <v>7</v>
      </c>
      <c r="J6562" s="2">
        <v>51.928783382789319</v>
      </c>
      <c r="K6562" t="s">
        <v>15033</v>
      </c>
    </row>
    <row r="6563" spans="1:11" x14ac:dyDescent="0.3">
      <c r="A6563" t="s">
        <v>5618</v>
      </c>
      <c r="B6563" t="s">
        <v>19</v>
      </c>
      <c r="C6563" t="s">
        <v>32</v>
      </c>
      <c r="D6563">
        <v>132</v>
      </c>
      <c r="E6563">
        <v>281292</v>
      </c>
      <c r="F6563">
        <v>38148</v>
      </c>
      <c r="G6563">
        <v>340</v>
      </c>
      <c r="H6563">
        <v>110</v>
      </c>
      <c r="I6563">
        <v>2</v>
      </c>
      <c r="J6563" s="2">
        <v>13.561708118254341</v>
      </c>
      <c r="K6563" t="s">
        <v>15033</v>
      </c>
    </row>
    <row r="6564" spans="1:11" x14ac:dyDescent="0.3">
      <c r="A6564" t="s">
        <v>8943</v>
      </c>
      <c r="B6564" t="s">
        <v>19</v>
      </c>
      <c r="C6564" t="s">
        <v>32</v>
      </c>
      <c r="D6564">
        <v>117</v>
      </c>
      <c r="E6564">
        <v>224172</v>
      </c>
      <c r="F6564">
        <v>38142</v>
      </c>
      <c r="G6564">
        <v>77</v>
      </c>
      <c r="H6564">
        <v>85</v>
      </c>
      <c r="I6564">
        <v>7</v>
      </c>
      <c r="J6564" s="2">
        <v>17.014613778705641</v>
      </c>
      <c r="K6564" t="s">
        <v>12</v>
      </c>
    </row>
    <row r="6565" spans="1:11" x14ac:dyDescent="0.3">
      <c r="A6565" t="s">
        <v>847</v>
      </c>
      <c r="B6565" t="s">
        <v>35</v>
      </c>
      <c r="C6565" t="s">
        <v>32</v>
      </c>
      <c r="D6565">
        <v>123</v>
      </c>
      <c r="E6565">
        <v>190404</v>
      </c>
      <c r="F6565">
        <v>38130</v>
      </c>
      <c r="G6565">
        <v>339</v>
      </c>
      <c r="H6565">
        <v>51</v>
      </c>
      <c r="I6565">
        <v>10</v>
      </c>
      <c r="J6565" s="2">
        <v>20.025839793281651</v>
      </c>
      <c r="K6565" t="s">
        <v>15033</v>
      </c>
    </row>
    <row r="6566" spans="1:11" x14ac:dyDescent="0.3">
      <c r="A6566" t="s">
        <v>14688</v>
      </c>
      <c r="B6566" t="s">
        <v>41</v>
      </c>
      <c r="C6566" t="s">
        <v>32</v>
      </c>
      <c r="D6566">
        <v>89</v>
      </c>
      <c r="E6566">
        <v>141777</v>
      </c>
      <c r="F6566">
        <v>38092</v>
      </c>
      <c r="G6566">
        <v>409</v>
      </c>
      <c r="H6566">
        <v>110</v>
      </c>
      <c r="I6566">
        <v>2</v>
      </c>
      <c r="J6566" s="2">
        <v>26.867545511613301</v>
      </c>
      <c r="K6566" t="s">
        <v>15033</v>
      </c>
    </row>
    <row r="6567" spans="1:11" x14ac:dyDescent="0.3">
      <c r="A6567" t="s">
        <v>2497</v>
      </c>
      <c r="B6567" t="s">
        <v>35</v>
      </c>
      <c r="C6567" t="s">
        <v>32</v>
      </c>
      <c r="D6567">
        <v>130</v>
      </c>
      <c r="E6567">
        <v>258440</v>
      </c>
      <c r="F6567">
        <v>38090</v>
      </c>
      <c r="G6567">
        <v>429</v>
      </c>
      <c r="H6567">
        <v>50</v>
      </c>
      <c r="I6567">
        <v>1</v>
      </c>
      <c r="J6567" s="2">
        <v>14.738430583501</v>
      </c>
      <c r="K6567" t="s">
        <v>15033</v>
      </c>
    </row>
    <row r="6568" spans="1:11" x14ac:dyDescent="0.3">
      <c r="A6568" t="s">
        <v>13167</v>
      </c>
      <c r="B6568" t="s">
        <v>39</v>
      </c>
      <c r="C6568" t="s">
        <v>16</v>
      </c>
      <c r="D6568">
        <v>293</v>
      </c>
      <c r="E6568">
        <v>111633</v>
      </c>
      <c r="F6568">
        <v>38090</v>
      </c>
      <c r="G6568">
        <v>240</v>
      </c>
      <c r="H6568">
        <v>125</v>
      </c>
      <c r="I6568">
        <v>1</v>
      </c>
      <c r="J6568" s="2">
        <v>34.120734908136477</v>
      </c>
      <c r="K6568" t="s">
        <v>15033</v>
      </c>
    </row>
    <row r="6569" spans="1:11" x14ac:dyDescent="0.3">
      <c r="A6569" t="s">
        <v>10227</v>
      </c>
      <c r="B6569" t="s">
        <v>29</v>
      </c>
      <c r="C6569" t="s">
        <v>32</v>
      </c>
      <c r="D6569">
        <v>278</v>
      </c>
      <c r="E6569">
        <v>428120</v>
      </c>
      <c r="F6569">
        <v>38086</v>
      </c>
      <c r="G6569">
        <v>136</v>
      </c>
      <c r="H6569">
        <v>78</v>
      </c>
      <c r="I6569">
        <v>10</v>
      </c>
      <c r="J6569" s="2">
        <v>8.896103896103897</v>
      </c>
      <c r="K6569" t="s">
        <v>15033</v>
      </c>
    </row>
    <row r="6570" spans="1:11" x14ac:dyDescent="0.3">
      <c r="A6570" t="s">
        <v>7172</v>
      </c>
      <c r="B6570" t="s">
        <v>39</v>
      </c>
      <c r="C6570" t="s">
        <v>10</v>
      </c>
      <c r="D6570">
        <v>170</v>
      </c>
      <c r="E6570">
        <v>142800</v>
      </c>
      <c r="F6570">
        <v>38080</v>
      </c>
      <c r="G6570">
        <v>60</v>
      </c>
      <c r="H6570">
        <v>67</v>
      </c>
      <c r="I6570">
        <v>5</v>
      </c>
      <c r="J6570" s="2">
        <v>26.666666666666671</v>
      </c>
      <c r="K6570" t="s">
        <v>12</v>
      </c>
    </row>
    <row r="6571" spans="1:11" x14ac:dyDescent="0.3">
      <c r="A6571" t="s">
        <v>2952</v>
      </c>
      <c r="B6571" t="s">
        <v>51</v>
      </c>
      <c r="C6571" t="s">
        <v>16</v>
      </c>
      <c r="D6571">
        <v>170</v>
      </c>
      <c r="E6571">
        <v>190740</v>
      </c>
      <c r="F6571">
        <v>38080</v>
      </c>
      <c r="G6571">
        <v>347</v>
      </c>
      <c r="H6571">
        <v>92</v>
      </c>
      <c r="I6571">
        <v>2</v>
      </c>
      <c r="J6571" s="2">
        <v>19.964349376114079</v>
      </c>
      <c r="K6571" t="s">
        <v>15033</v>
      </c>
    </row>
    <row r="6572" spans="1:11" x14ac:dyDescent="0.3">
      <c r="A6572" t="s">
        <v>10607</v>
      </c>
      <c r="B6572" t="s">
        <v>35</v>
      </c>
      <c r="C6572" t="s">
        <v>10</v>
      </c>
      <c r="D6572">
        <v>94</v>
      </c>
      <c r="E6572">
        <v>84412</v>
      </c>
      <c r="F6572">
        <v>38070</v>
      </c>
      <c r="G6572">
        <v>423</v>
      </c>
      <c r="H6572">
        <v>150</v>
      </c>
      <c r="I6572">
        <v>2</v>
      </c>
      <c r="J6572" s="2">
        <v>45.100222717149222</v>
      </c>
      <c r="K6572" t="s">
        <v>15033</v>
      </c>
    </row>
    <row r="6573" spans="1:11" x14ac:dyDescent="0.3">
      <c r="A6573" t="s">
        <v>11763</v>
      </c>
      <c r="B6573" t="s">
        <v>41</v>
      </c>
      <c r="C6573" t="s">
        <v>16</v>
      </c>
      <c r="D6573">
        <v>90</v>
      </c>
      <c r="E6573">
        <v>151110</v>
      </c>
      <c r="F6573">
        <v>38070</v>
      </c>
      <c r="G6573">
        <v>456</v>
      </c>
      <c r="H6573">
        <v>125</v>
      </c>
      <c r="I6573">
        <v>8</v>
      </c>
      <c r="J6573" s="2">
        <v>25.19356759976176</v>
      </c>
      <c r="K6573" t="s">
        <v>15033</v>
      </c>
    </row>
    <row r="6574" spans="1:11" x14ac:dyDescent="0.3">
      <c r="A6574" t="s">
        <v>8319</v>
      </c>
      <c r="B6574" t="s">
        <v>24</v>
      </c>
      <c r="C6574" t="s">
        <v>16</v>
      </c>
      <c r="D6574">
        <v>244</v>
      </c>
      <c r="E6574">
        <v>420900</v>
      </c>
      <c r="F6574">
        <v>38064</v>
      </c>
      <c r="G6574">
        <v>307</v>
      </c>
      <c r="H6574">
        <v>126</v>
      </c>
      <c r="I6574">
        <v>7</v>
      </c>
      <c r="J6574" s="2">
        <v>9.0434782608695663</v>
      </c>
      <c r="K6574" t="s">
        <v>15033</v>
      </c>
    </row>
    <row r="6575" spans="1:11" x14ac:dyDescent="0.3">
      <c r="A6575" t="s">
        <v>13029</v>
      </c>
      <c r="B6575" t="s">
        <v>29</v>
      </c>
      <c r="C6575" t="s">
        <v>25</v>
      </c>
      <c r="D6575">
        <v>106</v>
      </c>
      <c r="E6575">
        <v>158258</v>
      </c>
      <c r="F6575">
        <v>38054</v>
      </c>
      <c r="G6575">
        <v>2</v>
      </c>
      <c r="H6575">
        <v>143</v>
      </c>
      <c r="I6575">
        <v>9</v>
      </c>
      <c r="J6575" s="2">
        <v>24.04554588077696</v>
      </c>
      <c r="K6575" t="s">
        <v>12</v>
      </c>
    </row>
    <row r="6576" spans="1:11" x14ac:dyDescent="0.3">
      <c r="A6576" t="s">
        <v>9511</v>
      </c>
      <c r="B6576" t="s">
        <v>35</v>
      </c>
      <c r="C6576" t="s">
        <v>16</v>
      </c>
      <c r="D6576">
        <v>93</v>
      </c>
      <c r="E6576">
        <v>104718</v>
      </c>
      <c r="F6576">
        <v>38037</v>
      </c>
      <c r="G6576">
        <v>0</v>
      </c>
      <c r="H6576">
        <v>69</v>
      </c>
      <c r="I6576">
        <v>2</v>
      </c>
      <c r="J6576" s="2">
        <v>36.323268206039067</v>
      </c>
      <c r="K6576" t="s">
        <v>1146</v>
      </c>
    </row>
    <row r="6577" spans="1:11" x14ac:dyDescent="0.3">
      <c r="A6577" t="s">
        <v>347</v>
      </c>
      <c r="B6577" t="s">
        <v>35</v>
      </c>
      <c r="C6577" t="s">
        <v>25</v>
      </c>
      <c r="D6577">
        <v>196</v>
      </c>
      <c r="E6577">
        <v>87024</v>
      </c>
      <c r="F6577">
        <v>38024</v>
      </c>
      <c r="G6577">
        <v>361</v>
      </c>
      <c r="H6577">
        <v>53</v>
      </c>
      <c r="I6577">
        <v>2</v>
      </c>
      <c r="J6577" s="2">
        <v>43.693693693693689</v>
      </c>
      <c r="K6577" t="s">
        <v>15033</v>
      </c>
    </row>
    <row r="6578" spans="1:11" x14ac:dyDescent="0.3">
      <c r="A6578" t="s">
        <v>2998</v>
      </c>
      <c r="B6578" t="s">
        <v>29</v>
      </c>
      <c r="C6578" t="s">
        <v>25</v>
      </c>
      <c r="D6578">
        <v>197</v>
      </c>
      <c r="E6578">
        <v>353418</v>
      </c>
      <c r="F6578">
        <v>38021</v>
      </c>
      <c r="G6578">
        <v>314</v>
      </c>
      <c r="H6578">
        <v>137</v>
      </c>
      <c r="I6578">
        <v>7</v>
      </c>
      <c r="J6578" s="2">
        <v>10.75808249721293</v>
      </c>
      <c r="K6578" t="s">
        <v>15033</v>
      </c>
    </row>
    <row r="6579" spans="1:11" x14ac:dyDescent="0.3">
      <c r="A6579" t="s">
        <v>635</v>
      </c>
      <c r="B6579" t="s">
        <v>19</v>
      </c>
      <c r="C6579" t="s">
        <v>10</v>
      </c>
      <c r="D6579">
        <v>103</v>
      </c>
      <c r="E6579">
        <v>151101</v>
      </c>
      <c r="F6579">
        <v>38007</v>
      </c>
      <c r="G6579">
        <v>240</v>
      </c>
      <c r="H6579">
        <v>128</v>
      </c>
      <c r="I6579">
        <v>9</v>
      </c>
      <c r="J6579" s="2">
        <v>25.153374233128829</v>
      </c>
      <c r="K6579" t="s">
        <v>15033</v>
      </c>
    </row>
    <row r="6580" spans="1:11" x14ac:dyDescent="0.3">
      <c r="A6580" t="s">
        <v>12995</v>
      </c>
      <c r="B6580" t="s">
        <v>35</v>
      </c>
      <c r="C6580" t="s">
        <v>16</v>
      </c>
      <c r="D6580">
        <v>92</v>
      </c>
      <c r="E6580">
        <v>192464</v>
      </c>
      <c r="F6580">
        <v>37996</v>
      </c>
      <c r="G6580">
        <v>426</v>
      </c>
      <c r="H6580">
        <v>58</v>
      </c>
      <c r="I6580">
        <v>5</v>
      </c>
      <c r="J6580" s="2">
        <v>19.74187380497132</v>
      </c>
      <c r="K6580" t="s">
        <v>15033</v>
      </c>
    </row>
    <row r="6581" spans="1:11" x14ac:dyDescent="0.3">
      <c r="A6581" t="s">
        <v>3296</v>
      </c>
      <c r="B6581" t="s">
        <v>29</v>
      </c>
      <c r="C6581" t="s">
        <v>10</v>
      </c>
      <c r="D6581">
        <v>242</v>
      </c>
      <c r="E6581">
        <v>520542</v>
      </c>
      <c r="F6581">
        <v>37994</v>
      </c>
      <c r="G6581">
        <v>365</v>
      </c>
      <c r="H6581">
        <v>113</v>
      </c>
      <c r="I6581">
        <v>4</v>
      </c>
      <c r="J6581" s="2">
        <v>7.2989307298930726</v>
      </c>
      <c r="K6581" t="s">
        <v>15033</v>
      </c>
    </row>
    <row r="6582" spans="1:11" x14ac:dyDescent="0.3">
      <c r="A6582" t="s">
        <v>8725</v>
      </c>
      <c r="B6582" t="s">
        <v>9</v>
      </c>
      <c r="C6582" t="s">
        <v>25</v>
      </c>
      <c r="D6582">
        <v>290</v>
      </c>
      <c r="E6582">
        <v>361630</v>
      </c>
      <c r="F6582">
        <v>37990</v>
      </c>
      <c r="G6582">
        <v>275</v>
      </c>
      <c r="H6582">
        <v>82</v>
      </c>
      <c r="I6582">
        <v>9</v>
      </c>
      <c r="J6582" s="2">
        <v>10.505212510024061</v>
      </c>
      <c r="K6582" t="s">
        <v>15033</v>
      </c>
    </row>
    <row r="6583" spans="1:11" x14ac:dyDescent="0.3">
      <c r="A6583" t="s">
        <v>351</v>
      </c>
      <c r="B6583" t="s">
        <v>51</v>
      </c>
      <c r="C6583" t="s">
        <v>10</v>
      </c>
      <c r="D6583">
        <v>180</v>
      </c>
      <c r="E6583">
        <v>365220</v>
      </c>
      <c r="F6583">
        <v>37980</v>
      </c>
      <c r="G6583">
        <v>261</v>
      </c>
      <c r="H6583">
        <v>104</v>
      </c>
      <c r="I6583">
        <v>4</v>
      </c>
      <c r="J6583" s="2">
        <v>10.399211434204039</v>
      </c>
      <c r="K6583" t="s">
        <v>15033</v>
      </c>
    </row>
    <row r="6584" spans="1:11" x14ac:dyDescent="0.3">
      <c r="A6584" t="s">
        <v>14916</v>
      </c>
      <c r="B6584" t="s">
        <v>51</v>
      </c>
      <c r="C6584" t="s">
        <v>16</v>
      </c>
      <c r="D6584">
        <v>233</v>
      </c>
      <c r="E6584">
        <v>318045</v>
      </c>
      <c r="F6584">
        <v>37979</v>
      </c>
      <c r="G6584">
        <v>146</v>
      </c>
      <c r="H6584">
        <v>128</v>
      </c>
      <c r="I6584">
        <v>10</v>
      </c>
      <c r="J6584" s="2">
        <v>11.94139194139194</v>
      </c>
      <c r="K6584" t="s">
        <v>15033</v>
      </c>
    </row>
    <row r="6585" spans="1:11" x14ac:dyDescent="0.3">
      <c r="A6585" t="s">
        <v>1897</v>
      </c>
      <c r="B6585" t="s">
        <v>41</v>
      </c>
      <c r="C6585" t="s">
        <v>25</v>
      </c>
      <c r="D6585">
        <v>101</v>
      </c>
      <c r="E6585">
        <v>80295</v>
      </c>
      <c r="F6585">
        <v>37976</v>
      </c>
      <c r="G6585">
        <v>121</v>
      </c>
      <c r="H6585">
        <v>138</v>
      </c>
      <c r="I6585">
        <v>3</v>
      </c>
      <c r="J6585" s="2">
        <v>47.295597484276733</v>
      </c>
      <c r="K6585" t="s">
        <v>12</v>
      </c>
    </row>
    <row r="6586" spans="1:11" x14ac:dyDescent="0.3">
      <c r="A6586" t="s">
        <v>2792</v>
      </c>
      <c r="B6586" t="s">
        <v>19</v>
      </c>
      <c r="C6586" t="s">
        <v>10</v>
      </c>
      <c r="D6586">
        <v>127</v>
      </c>
      <c r="E6586">
        <v>70993</v>
      </c>
      <c r="F6586">
        <v>37973</v>
      </c>
      <c r="G6586">
        <v>491</v>
      </c>
      <c r="H6586">
        <v>145</v>
      </c>
      <c r="I6586">
        <v>10</v>
      </c>
      <c r="J6586" s="2">
        <v>53.488372093023251</v>
      </c>
      <c r="K6586" t="s">
        <v>15033</v>
      </c>
    </row>
    <row r="6587" spans="1:11" x14ac:dyDescent="0.3">
      <c r="A6587" t="s">
        <v>8520</v>
      </c>
      <c r="B6587" t="s">
        <v>43</v>
      </c>
      <c r="C6587" t="s">
        <v>16</v>
      </c>
      <c r="D6587">
        <v>104</v>
      </c>
      <c r="E6587">
        <v>95992</v>
      </c>
      <c r="F6587">
        <v>37960</v>
      </c>
      <c r="G6587">
        <v>316</v>
      </c>
      <c r="H6587">
        <v>91</v>
      </c>
      <c r="I6587">
        <v>2</v>
      </c>
      <c r="J6587" s="2">
        <v>39.544962080173349</v>
      </c>
      <c r="K6587" t="s">
        <v>15033</v>
      </c>
    </row>
    <row r="6588" spans="1:11" x14ac:dyDescent="0.3">
      <c r="A6588" t="s">
        <v>12559</v>
      </c>
      <c r="B6588" t="s">
        <v>24</v>
      </c>
      <c r="C6588" t="s">
        <v>25</v>
      </c>
      <c r="D6588">
        <v>271</v>
      </c>
      <c r="E6588">
        <v>386175</v>
      </c>
      <c r="F6588">
        <v>37940</v>
      </c>
      <c r="G6588">
        <v>410</v>
      </c>
      <c r="H6588">
        <v>100</v>
      </c>
      <c r="I6588">
        <v>3</v>
      </c>
      <c r="J6588" s="2">
        <v>9.8245614035087723</v>
      </c>
      <c r="K6588" t="s">
        <v>15033</v>
      </c>
    </row>
    <row r="6589" spans="1:11" x14ac:dyDescent="0.3">
      <c r="A6589" t="s">
        <v>5338</v>
      </c>
      <c r="B6589" t="s">
        <v>24</v>
      </c>
      <c r="C6589" t="s">
        <v>10</v>
      </c>
      <c r="D6589">
        <v>294</v>
      </c>
      <c r="E6589">
        <v>372204</v>
      </c>
      <c r="F6589">
        <v>37926</v>
      </c>
      <c r="G6589">
        <v>61</v>
      </c>
      <c r="H6589">
        <v>111</v>
      </c>
      <c r="I6589">
        <v>1</v>
      </c>
      <c r="J6589" s="2">
        <v>10.189573459715641</v>
      </c>
      <c r="K6589" t="s">
        <v>12</v>
      </c>
    </row>
    <row r="6590" spans="1:11" x14ac:dyDescent="0.3">
      <c r="A6590" t="s">
        <v>13502</v>
      </c>
      <c r="B6590" t="s">
        <v>24</v>
      </c>
      <c r="C6590" t="s">
        <v>25</v>
      </c>
      <c r="D6590">
        <v>142</v>
      </c>
      <c r="E6590">
        <v>290674</v>
      </c>
      <c r="F6590">
        <v>37914</v>
      </c>
      <c r="G6590">
        <v>304</v>
      </c>
      <c r="H6590">
        <v>92</v>
      </c>
      <c r="I6590">
        <v>4</v>
      </c>
      <c r="J6590" s="2">
        <v>13.043478260869559</v>
      </c>
      <c r="K6590" t="s">
        <v>15033</v>
      </c>
    </row>
    <row r="6591" spans="1:11" x14ac:dyDescent="0.3">
      <c r="A6591" t="s">
        <v>8505</v>
      </c>
      <c r="B6591" t="s">
        <v>39</v>
      </c>
      <c r="C6591" t="s">
        <v>32</v>
      </c>
      <c r="D6591">
        <v>85</v>
      </c>
      <c r="E6591">
        <v>117045</v>
      </c>
      <c r="F6591">
        <v>37910</v>
      </c>
      <c r="G6591">
        <v>371</v>
      </c>
      <c r="H6591">
        <v>123</v>
      </c>
      <c r="I6591">
        <v>3</v>
      </c>
      <c r="J6591" s="2">
        <v>32.389251997095137</v>
      </c>
      <c r="K6591" t="s">
        <v>15033</v>
      </c>
    </row>
    <row r="6592" spans="1:11" x14ac:dyDescent="0.3">
      <c r="A6592" t="s">
        <v>12978</v>
      </c>
      <c r="B6592" t="s">
        <v>19</v>
      </c>
      <c r="C6592" t="s">
        <v>10</v>
      </c>
      <c r="D6592">
        <v>108</v>
      </c>
      <c r="E6592">
        <v>148284</v>
      </c>
      <c r="F6592">
        <v>37908</v>
      </c>
      <c r="G6592">
        <v>492</v>
      </c>
      <c r="H6592">
        <v>66</v>
      </c>
      <c r="I6592">
        <v>9</v>
      </c>
      <c r="J6592" s="2">
        <v>25.564457392571011</v>
      </c>
      <c r="K6592" t="s">
        <v>15033</v>
      </c>
    </row>
    <row r="6593" spans="1:11" x14ac:dyDescent="0.3">
      <c r="A6593" t="s">
        <v>10856</v>
      </c>
      <c r="B6593" t="s">
        <v>29</v>
      </c>
      <c r="C6593" t="s">
        <v>10</v>
      </c>
      <c r="D6593">
        <v>162</v>
      </c>
      <c r="E6593">
        <v>219510</v>
      </c>
      <c r="F6593">
        <v>37908</v>
      </c>
      <c r="G6593">
        <v>258</v>
      </c>
      <c r="H6593">
        <v>59</v>
      </c>
      <c r="I6593">
        <v>2</v>
      </c>
      <c r="J6593" s="2">
        <v>17.26937269372694</v>
      </c>
      <c r="K6593" t="s">
        <v>15033</v>
      </c>
    </row>
    <row r="6594" spans="1:11" x14ac:dyDescent="0.3">
      <c r="A6594" t="s">
        <v>859</v>
      </c>
      <c r="B6594" t="s">
        <v>15</v>
      </c>
      <c r="C6594" t="s">
        <v>16</v>
      </c>
      <c r="D6594">
        <v>251</v>
      </c>
      <c r="E6594">
        <v>314001</v>
      </c>
      <c r="F6594">
        <v>37901</v>
      </c>
      <c r="G6594">
        <v>179</v>
      </c>
      <c r="H6594">
        <v>104</v>
      </c>
      <c r="I6594">
        <v>1</v>
      </c>
      <c r="J6594" s="2">
        <v>12.070343725019979</v>
      </c>
      <c r="K6594" t="s">
        <v>15033</v>
      </c>
    </row>
    <row r="6595" spans="1:11" x14ac:dyDescent="0.3">
      <c r="A6595" t="s">
        <v>12690</v>
      </c>
      <c r="B6595" t="s">
        <v>39</v>
      </c>
      <c r="C6595" t="s">
        <v>25</v>
      </c>
      <c r="D6595">
        <v>143</v>
      </c>
      <c r="E6595">
        <v>248534</v>
      </c>
      <c r="F6595">
        <v>37895</v>
      </c>
      <c r="G6595">
        <v>424</v>
      </c>
      <c r="H6595">
        <v>119</v>
      </c>
      <c r="I6595">
        <v>5</v>
      </c>
      <c r="J6595" s="2">
        <v>15.247410817031071</v>
      </c>
      <c r="K6595" t="s">
        <v>15033</v>
      </c>
    </row>
    <row r="6596" spans="1:11" x14ac:dyDescent="0.3">
      <c r="A6596" t="s">
        <v>5952</v>
      </c>
      <c r="B6596" t="s">
        <v>51</v>
      </c>
      <c r="C6596" t="s">
        <v>32</v>
      </c>
      <c r="D6596">
        <v>90</v>
      </c>
      <c r="E6596">
        <v>80640</v>
      </c>
      <c r="F6596">
        <v>37890</v>
      </c>
      <c r="G6596">
        <v>365</v>
      </c>
      <c r="H6596">
        <v>88</v>
      </c>
      <c r="I6596">
        <v>2</v>
      </c>
      <c r="J6596" s="2">
        <v>46.986607142857153</v>
      </c>
      <c r="K6596" t="s">
        <v>15033</v>
      </c>
    </row>
    <row r="6597" spans="1:11" x14ac:dyDescent="0.3">
      <c r="A6597" t="s">
        <v>13301</v>
      </c>
      <c r="B6597" t="s">
        <v>9</v>
      </c>
      <c r="C6597" t="s">
        <v>10</v>
      </c>
      <c r="D6597">
        <v>148</v>
      </c>
      <c r="E6597">
        <v>148592</v>
      </c>
      <c r="F6597">
        <v>37888</v>
      </c>
      <c r="G6597">
        <v>427</v>
      </c>
      <c r="H6597">
        <v>142</v>
      </c>
      <c r="I6597">
        <v>10</v>
      </c>
      <c r="J6597" s="2">
        <v>25.498007968127489</v>
      </c>
      <c r="K6597" t="s">
        <v>15033</v>
      </c>
    </row>
    <row r="6598" spans="1:11" x14ac:dyDescent="0.3">
      <c r="A6598" t="s">
        <v>9351</v>
      </c>
      <c r="B6598" t="s">
        <v>29</v>
      </c>
      <c r="C6598" t="s">
        <v>10</v>
      </c>
      <c r="D6598">
        <v>296</v>
      </c>
      <c r="E6598">
        <v>483960</v>
      </c>
      <c r="F6598">
        <v>37888</v>
      </c>
      <c r="G6598">
        <v>367</v>
      </c>
      <c r="H6598">
        <v>111</v>
      </c>
      <c r="I6598">
        <v>9</v>
      </c>
      <c r="J6598" s="2">
        <v>7.8287461773700304</v>
      </c>
      <c r="K6598" t="s">
        <v>15033</v>
      </c>
    </row>
    <row r="6599" spans="1:11" x14ac:dyDescent="0.3">
      <c r="A6599" t="s">
        <v>2726</v>
      </c>
      <c r="B6599" t="s">
        <v>24</v>
      </c>
      <c r="C6599" t="s">
        <v>10</v>
      </c>
      <c r="D6599">
        <v>173</v>
      </c>
      <c r="E6599">
        <v>100686</v>
      </c>
      <c r="F6599">
        <v>37887</v>
      </c>
      <c r="G6599">
        <v>359</v>
      </c>
      <c r="H6599">
        <v>150</v>
      </c>
      <c r="I6599">
        <v>6</v>
      </c>
      <c r="J6599" s="2">
        <v>37.628865979381438</v>
      </c>
      <c r="K6599" t="s">
        <v>15033</v>
      </c>
    </row>
    <row r="6600" spans="1:11" x14ac:dyDescent="0.3">
      <c r="A6600" t="s">
        <v>9118</v>
      </c>
      <c r="B6600" t="s">
        <v>9</v>
      </c>
      <c r="C6600" t="s">
        <v>10</v>
      </c>
      <c r="D6600">
        <v>154</v>
      </c>
      <c r="E6600">
        <v>270886</v>
      </c>
      <c r="F6600">
        <v>37884</v>
      </c>
      <c r="G6600">
        <v>496</v>
      </c>
      <c r="H6600">
        <v>68</v>
      </c>
      <c r="I6600">
        <v>6</v>
      </c>
      <c r="J6600" s="2">
        <v>13.985218874360431</v>
      </c>
      <c r="K6600" t="s">
        <v>15033</v>
      </c>
    </row>
    <row r="6601" spans="1:11" x14ac:dyDescent="0.3">
      <c r="A6601" t="s">
        <v>1357</v>
      </c>
      <c r="B6601" t="s">
        <v>15</v>
      </c>
      <c r="C6601" t="s">
        <v>16</v>
      </c>
      <c r="D6601">
        <v>164</v>
      </c>
      <c r="E6601">
        <v>160392</v>
      </c>
      <c r="F6601">
        <v>37884</v>
      </c>
      <c r="G6601">
        <v>179</v>
      </c>
      <c r="H6601">
        <v>97</v>
      </c>
      <c r="I6601">
        <v>6</v>
      </c>
      <c r="J6601" s="2">
        <v>23.619631901840489</v>
      </c>
      <c r="K6601" t="s">
        <v>15033</v>
      </c>
    </row>
    <row r="6602" spans="1:11" x14ac:dyDescent="0.3">
      <c r="A6602" t="s">
        <v>5729</v>
      </c>
      <c r="B6602" t="s">
        <v>41</v>
      </c>
      <c r="C6602" t="s">
        <v>10</v>
      </c>
      <c r="D6602">
        <v>144</v>
      </c>
      <c r="E6602">
        <v>262656</v>
      </c>
      <c r="F6602">
        <v>37872</v>
      </c>
      <c r="G6602">
        <v>458</v>
      </c>
      <c r="H6602">
        <v>133</v>
      </c>
      <c r="I6602">
        <v>4</v>
      </c>
      <c r="J6602" s="2">
        <v>14.41885964912281</v>
      </c>
      <c r="K6602" t="s">
        <v>15033</v>
      </c>
    </row>
    <row r="6603" spans="1:11" x14ac:dyDescent="0.3">
      <c r="A6603" t="s">
        <v>8389</v>
      </c>
      <c r="B6603" t="s">
        <v>41</v>
      </c>
      <c r="C6603" t="s">
        <v>16</v>
      </c>
      <c r="D6603">
        <v>76</v>
      </c>
      <c r="E6603">
        <v>122816</v>
      </c>
      <c r="F6603">
        <v>37848</v>
      </c>
      <c r="G6603">
        <v>272</v>
      </c>
      <c r="H6603">
        <v>52</v>
      </c>
      <c r="I6603">
        <v>10</v>
      </c>
      <c r="J6603" s="2">
        <v>30.816831683168321</v>
      </c>
      <c r="K6603" t="s">
        <v>15033</v>
      </c>
    </row>
    <row r="6604" spans="1:11" x14ac:dyDescent="0.3">
      <c r="A6604" t="s">
        <v>6209</v>
      </c>
      <c r="B6604" t="s">
        <v>15</v>
      </c>
      <c r="C6604" t="s">
        <v>25</v>
      </c>
      <c r="D6604">
        <v>87</v>
      </c>
      <c r="E6604">
        <v>208626</v>
      </c>
      <c r="F6604">
        <v>37845</v>
      </c>
      <c r="G6604">
        <v>440</v>
      </c>
      <c r="H6604">
        <v>57</v>
      </c>
      <c r="I6604">
        <v>9</v>
      </c>
      <c r="J6604" s="2">
        <v>18.140116763969971</v>
      </c>
      <c r="K6604" t="s">
        <v>15033</v>
      </c>
    </row>
    <row r="6605" spans="1:11" x14ac:dyDescent="0.3">
      <c r="A6605" t="s">
        <v>7260</v>
      </c>
      <c r="B6605" t="s">
        <v>43</v>
      </c>
      <c r="C6605" t="s">
        <v>16</v>
      </c>
      <c r="D6605">
        <v>87</v>
      </c>
      <c r="E6605">
        <v>119538</v>
      </c>
      <c r="F6605">
        <v>37845</v>
      </c>
      <c r="G6605">
        <v>134</v>
      </c>
      <c r="H6605">
        <v>126</v>
      </c>
      <c r="I6605">
        <v>9</v>
      </c>
      <c r="J6605" s="2">
        <v>31.65938864628821</v>
      </c>
      <c r="K6605" t="s">
        <v>15033</v>
      </c>
    </row>
    <row r="6606" spans="1:11" x14ac:dyDescent="0.3">
      <c r="A6606" t="s">
        <v>14561</v>
      </c>
      <c r="B6606" t="s">
        <v>15</v>
      </c>
      <c r="C6606" t="s">
        <v>25</v>
      </c>
      <c r="D6606">
        <v>238</v>
      </c>
      <c r="E6606">
        <v>421022</v>
      </c>
      <c r="F6606">
        <v>37842</v>
      </c>
      <c r="G6606">
        <v>94</v>
      </c>
      <c r="H6606">
        <v>136</v>
      </c>
      <c r="I6606">
        <v>2</v>
      </c>
      <c r="J6606" s="2">
        <v>8.9881288863764848</v>
      </c>
      <c r="K6606" t="s">
        <v>12</v>
      </c>
    </row>
    <row r="6607" spans="1:11" x14ac:dyDescent="0.3">
      <c r="A6607" t="s">
        <v>4637</v>
      </c>
      <c r="B6607" t="s">
        <v>41</v>
      </c>
      <c r="C6607" t="s">
        <v>25</v>
      </c>
      <c r="D6607">
        <v>86</v>
      </c>
      <c r="E6607">
        <v>175956</v>
      </c>
      <c r="F6607">
        <v>37840</v>
      </c>
      <c r="G6607">
        <v>220</v>
      </c>
      <c r="H6607">
        <v>130</v>
      </c>
      <c r="I6607">
        <v>7</v>
      </c>
      <c r="J6607" s="2">
        <v>21.50537634408602</v>
      </c>
      <c r="K6607" t="s">
        <v>15033</v>
      </c>
    </row>
    <row r="6608" spans="1:11" x14ac:dyDescent="0.3">
      <c r="A6608" t="s">
        <v>4663</v>
      </c>
      <c r="B6608" t="s">
        <v>19</v>
      </c>
      <c r="C6608" t="s">
        <v>10</v>
      </c>
      <c r="D6608">
        <v>157</v>
      </c>
      <c r="E6608">
        <v>213991</v>
      </c>
      <c r="F6608">
        <v>37837</v>
      </c>
      <c r="G6608">
        <v>488</v>
      </c>
      <c r="H6608">
        <v>95</v>
      </c>
      <c r="I6608">
        <v>2</v>
      </c>
      <c r="J6608" s="2">
        <v>17.681584739545119</v>
      </c>
      <c r="K6608" t="s">
        <v>15033</v>
      </c>
    </row>
    <row r="6609" spans="1:11" x14ac:dyDescent="0.3">
      <c r="A6609" t="s">
        <v>12719</v>
      </c>
      <c r="B6609" t="s">
        <v>51</v>
      </c>
      <c r="C6609" t="s">
        <v>32</v>
      </c>
      <c r="D6609">
        <v>89</v>
      </c>
      <c r="E6609">
        <v>70933</v>
      </c>
      <c r="F6609">
        <v>37825</v>
      </c>
      <c r="G6609">
        <v>397</v>
      </c>
      <c r="H6609">
        <v>142</v>
      </c>
      <c r="I6609">
        <v>10</v>
      </c>
      <c r="J6609" s="2">
        <v>53.324968632371387</v>
      </c>
      <c r="K6609" t="s">
        <v>15033</v>
      </c>
    </row>
    <row r="6610" spans="1:11" x14ac:dyDescent="0.3">
      <c r="A6610" t="s">
        <v>14691</v>
      </c>
      <c r="B6610" t="s">
        <v>35</v>
      </c>
      <c r="C6610" t="s">
        <v>25</v>
      </c>
      <c r="D6610">
        <v>99</v>
      </c>
      <c r="E6610">
        <v>142164</v>
      </c>
      <c r="F6610">
        <v>37818</v>
      </c>
      <c r="G6610">
        <v>65</v>
      </c>
      <c r="H6610">
        <v>96</v>
      </c>
      <c r="I6610">
        <v>8</v>
      </c>
      <c r="J6610" s="2">
        <v>26.601671309192199</v>
      </c>
      <c r="K6610" t="s">
        <v>12</v>
      </c>
    </row>
    <row r="6611" spans="1:11" x14ac:dyDescent="0.3">
      <c r="A6611" t="s">
        <v>8027</v>
      </c>
      <c r="B6611" t="s">
        <v>29</v>
      </c>
      <c r="C6611" t="s">
        <v>25</v>
      </c>
      <c r="D6611">
        <v>278</v>
      </c>
      <c r="E6611">
        <v>581854</v>
      </c>
      <c r="F6611">
        <v>37808</v>
      </c>
      <c r="G6611">
        <v>279</v>
      </c>
      <c r="H6611">
        <v>72</v>
      </c>
      <c r="I6611">
        <v>1</v>
      </c>
      <c r="J6611" s="2">
        <v>6.4978499761108459</v>
      </c>
      <c r="K6611" t="s">
        <v>15033</v>
      </c>
    </row>
    <row r="6612" spans="1:11" x14ac:dyDescent="0.3">
      <c r="A6612" t="s">
        <v>4173</v>
      </c>
      <c r="B6612" t="s">
        <v>9</v>
      </c>
      <c r="C6612" t="s">
        <v>16</v>
      </c>
      <c r="D6612">
        <v>252</v>
      </c>
      <c r="E6612">
        <v>457632</v>
      </c>
      <c r="F6612">
        <v>37800</v>
      </c>
      <c r="G6612">
        <v>238</v>
      </c>
      <c r="H6612">
        <v>150</v>
      </c>
      <c r="I6612">
        <v>3</v>
      </c>
      <c r="J6612" s="2">
        <v>8.2599118942731273</v>
      </c>
      <c r="K6612" t="s">
        <v>15033</v>
      </c>
    </row>
    <row r="6613" spans="1:11" x14ac:dyDescent="0.3">
      <c r="A6613" t="s">
        <v>1436</v>
      </c>
      <c r="B6613" t="s">
        <v>24</v>
      </c>
      <c r="C6613" t="s">
        <v>16</v>
      </c>
      <c r="D6613">
        <v>280</v>
      </c>
      <c r="E6613">
        <v>104720</v>
      </c>
      <c r="F6613">
        <v>37800</v>
      </c>
      <c r="G6613">
        <v>254</v>
      </c>
      <c r="H6613">
        <v>80</v>
      </c>
      <c r="I6613">
        <v>1</v>
      </c>
      <c r="J6613" s="2">
        <v>36.096256684491983</v>
      </c>
      <c r="K6613" t="s">
        <v>15033</v>
      </c>
    </row>
    <row r="6614" spans="1:11" x14ac:dyDescent="0.3">
      <c r="A6614" t="s">
        <v>5375</v>
      </c>
      <c r="B6614" t="s">
        <v>43</v>
      </c>
      <c r="C6614" t="s">
        <v>25</v>
      </c>
      <c r="D6614">
        <v>108</v>
      </c>
      <c r="E6614">
        <v>247860</v>
      </c>
      <c r="F6614">
        <v>37800</v>
      </c>
      <c r="G6614">
        <v>18</v>
      </c>
      <c r="H6614">
        <v>89</v>
      </c>
      <c r="I6614">
        <v>2</v>
      </c>
      <c r="J6614" s="2">
        <v>15.25054466230937</v>
      </c>
      <c r="K6614" t="s">
        <v>12</v>
      </c>
    </row>
    <row r="6615" spans="1:11" x14ac:dyDescent="0.3">
      <c r="A6615" t="s">
        <v>9635</v>
      </c>
      <c r="B6615" t="s">
        <v>19</v>
      </c>
      <c r="C6615" t="s">
        <v>10</v>
      </c>
      <c r="D6615">
        <v>129</v>
      </c>
      <c r="E6615">
        <v>152220</v>
      </c>
      <c r="F6615">
        <v>37797</v>
      </c>
      <c r="G6615">
        <v>274</v>
      </c>
      <c r="H6615">
        <v>95</v>
      </c>
      <c r="I6615">
        <v>9</v>
      </c>
      <c r="J6615" s="2">
        <v>24.83050847457627</v>
      </c>
      <c r="K6615" t="s">
        <v>15033</v>
      </c>
    </row>
    <row r="6616" spans="1:11" x14ac:dyDescent="0.3">
      <c r="A6616" t="s">
        <v>11221</v>
      </c>
      <c r="B6616" t="s">
        <v>24</v>
      </c>
      <c r="C6616" t="s">
        <v>25</v>
      </c>
      <c r="D6616">
        <v>247</v>
      </c>
      <c r="E6616">
        <v>232921</v>
      </c>
      <c r="F6616">
        <v>37791</v>
      </c>
      <c r="G6616">
        <v>265</v>
      </c>
      <c r="H6616">
        <v>97</v>
      </c>
      <c r="I6616">
        <v>1</v>
      </c>
      <c r="J6616" s="2">
        <v>16.224814422057261</v>
      </c>
      <c r="K6616" t="s">
        <v>15033</v>
      </c>
    </row>
    <row r="6617" spans="1:11" x14ac:dyDescent="0.3">
      <c r="A6617" t="s">
        <v>1061</v>
      </c>
      <c r="B6617" t="s">
        <v>9</v>
      </c>
      <c r="C6617" t="s">
        <v>10</v>
      </c>
      <c r="D6617">
        <v>153</v>
      </c>
      <c r="E6617">
        <v>339966</v>
      </c>
      <c r="F6617">
        <v>37791</v>
      </c>
      <c r="G6617">
        <v>16</v>
      </c>
      <c r="H6617">
        <v>106</v>
      </c>
      <c r="I6617">
        <v>7</v>
      </c>
      <c r="J6617" s="2">
        <v>11.116111611161109</v>
      </c>
      <c r="K6617" t="s">
        <v>12</v>
      </c>
    </row>
    <row r="6618" spans="1:11" x14ac:dyDescent="0.3">
      <c r="A6618" t="s">
        <v>14697</v>
      </c>
      <c r="B6618" t="s">
        <v>43</v>
      </c>
      <c r="C6618" t="s">
        <v>10</v>
      </c>
      <c r="D6618">
        <v>268</v>
      </c>
      <c r="E6618">
        <v>271752</v>
      </c>
      <c r="F6618">
        <v>37788</v>
      </c>
      <c r="G6618">
        <v>63</v>
      </c>
      <c r="H6618">
        <v>101</v>
      </c>
      <c r="I6618">
        <v>9</v>
      </c>
      <c r="J6618" s="2">
        <v>13.90532544378698</v>
      </c>
      <c r="K6618" t="s">
        <v>12</v>
      </c>
    </row>
    <row r="6619" spans="1:11" x14ac:dyDescent="0.3">
      <c r="A6619" t="s">
        <v>5207</v>
      </c>
      <c r="B6619" t="s">
        <v>19</v>
      </c>
      <c r="C6619" t="s">
        <v>16</v>
      </c>
      <c r="D6619">
        <v>141</v>
      </c>
      <c r="E6619">
        <v>188517</v>
      </c>
      <c r="F6619">
        <v>37788</v>
      </c>
      <c r="G6619">
        <v>393</v>
      </c>
      <c r="H6619">
        <v>62</v>
      </c>
      <c r="I6619">
        <v>10</v>
      </c>
      <c r="J6619" s="2">
        <v>20.044876589379211</v>
      </c>
      <c r="K6619" t="s">
        <v>15033</v>
      </c>
    </row>
    <row r="6620" spans="1:11" x14ac:dyDescent="0.3">
      <c r="A6620" t="s">
        <v>2584</v>
      </c>
      <c r="B6620" t="s">
        <v>19</v>
      </c>
      <c r="C6620" t="s">
        <v>16</v>
      </c>
      <c r="D6620">
        <v>179</v>
      </c>
      <c r="E6620">
        <v>184191</v>
      </c>
      <c r="F6620">
        <v>37769</v>
      </c>
      <c r="G6620">
        <v>488</v>
      </c>
      <c r="H6620">
        <v>123</v>
      </c>
      <c r="I6620">
        <v>4</v>
      </c>
      <c r="J6620" s="2">
        <v>20.505344995140909</v>
      </c>
      <c r="K6620" t="s">
        <v>15033</v>
      </c>
    </row>
    <row r="6621" spans="1:11" x14ac:dyDescent="0.3">
      <c r="A6621" t="s">
        <v>2455</v>
      </c>
      <c r="B6621" t="s">
        <v>9</v>
      </c>
      <c r="C6621" t="s">
        <v>10</v>
      </c>
      <c r="D6621">
        <v>174</v>
      </c>
      <c r="E6621">
        <v>311982</v>
      </c>
      <c r="F6621">
        <v>37758</v>
      </c>
      <c r="G6621">
        <v>251</v>
      </c>
      <c r="H6621">
        <v>103</v>
      </c>
      <c r="I6621">
        <v>3</v>
      </c>
      <c r="J6621" s="2">
        <v>12.10262130507529</v>
      </c>
      <c r="K6621" t="s">
        <v>15033</v>
      </c>
    </row>
    <row r="6622" spans="1:11" x14ac:dyDescent="0.3">
      <c r="A6622" t="s">
        <v>3248</v>
      </c>
      <c r="B6622" t="s">
        <v>24</v>
      </c>
      <c r="C6622" t="s">
        <v>16</v>
      </c>
      <c r="D6622">
        <v>93</v>
      </c>
      <c r="E6622">
        <v>153171</v>
      </c>
      <c r="F6622">
        <v>37758</v>
      </c>
      <c r="G6622">
        <v>356</v>
      </c>
      <c r="H6622">
        <v>92</v>
      </c>
      <c r="I6622">
        <v>10</v>
      </c>
      <c r="J6622" s="2">
        <v>24.65088038858531</v>
      </c>
      <c r="K6622" t="s">
        <v>15033</v>
      </c>
    </row>
    <row r="6623" spans="1:11" x14ac:dyDescent="0.3">
      <c r="A6623" t="s">
        <v>3773</v>
      </c>
      <c r="B6623" t="s">
        <v>24</v>
      </c>
      <c r="C6623" t="s">
        <v>10</v>
      </c>
      <c r="D6623">
        <v>86</v>
      </c>
      <c r="E6623">
        <v>113090</v>
      </c>
      <c r="F6623">
        <v>37754</v>
      </c>
      <c r="G6623">
        <v>380</v>
      </c>
      <c r="H6623">
        <v>63</v>
      </c>
      <c r="I6623">
        <v>8</v>
      </c>
      <c r="J6623" s="2">
        <v>33.384030418250951</v>
      </c>
      <c r="K6623" t="s">
        <v>15033</v>
      </c>
    </row>
    <row r="6624" spans="1:11" x14ac:dyDescent="0.3">
      <c r="A6624" t="s">
        <v>15024</v>
      </c>
      <c r="B6624" t="s">
        <v>35</v>
      </c>
      <c r="C6624" t="s">
        <v>10</v>
      </c>
      <c r="D6624">
        <v>88</v>
      </c>
      <c r="E6624">
        <v>206448</v>
      </c>
      <c r="F6624">
        <v>37752</v>
      </c>
      <c r="G6624">
        <v>173</v>
      </c>
      <c r="H6624">
        <v>117</v>
      </c>
      <c r="I6624">
        <v>5</v>
      </c>
      <c r="J6624" s="2">
        <v>18.28644501278772</v>
      </c>
      <c r="K6624" t="s">
        <v>15033</v>
      </c>
    </row>
    <row r="6625" spans="1:11" x14ac:dyDescent="0.3">
      <c r="A6625" t="s">
        <v>10183</v>
      </c>
      <c r="B6625" t="s">
        <v>9</v>
      </c>
      <c r="C6625" t="s">
        <v>25</v>
      </c>
      <c r="D6625">
        <v>245</v>
      </c>
      <c r="E6625">
        <v>299880</v>
      </c>
      <c r="F6625">
        <v>37730</v>
      </c>
      <c r="G6625">
        <v>26</v>
      </c>
      <c r="H6625">
        <v>78</v>
      </c>
      <c r="I6625">
        <v>7</v>
      </c>
      <c r="J6625" s="2">
        <v>12.58169934640523</v>
      </c>
      <c r="K6625" t="s">
        <v>12</v>
      </c>
    </row>
    <row r="6626" spans="1:11" x14ac:dyDescent="0.3">
      <c r="A6626" t="s">
        <v>7904</v>
      </c>
      <c r="B6626" t="s">
        <v>51</v>
      </c>
      <c r="C6626" t="s">
        <v>10</v>
      </c>
      <c r="D6626">
        <v>245</v>
      </c>
      <c r="E6626">
        <v>403025</v>
      </c>
      <c r="F6626">
        <v>37730</v>
      </c>
      <c r="G6626">
        <v>189</v>
      </c>
      <c r="H6626">
        <v>121</v>
      </c>
      <c r="I6626">
        <v>5</v>
      </c>
      <c r="J6626" s="2">
        <v>9.3617021276595747</v>
      </c>
      <c r="K6626" t="s">
        <v>15033</v>
      </c>
    </row>
    <row r="6627" spans="1:11" x14ac:dyDescent="0.3">
      <c r="A6627" t="s">
        <v>114</v>
      </c>
      <c r="B6627" t="s">
        <v>41</v>
      </c>
      <c r="C6627" t="s">
        <v>16</v>
      </c>
      <c r="D6627">
        <v>184</v>
      </c>
      <c r="E6627">
        <v>286856</v>
      </c>
      <c r="F6627">
        <v>37720</v>
      </c>
      <c r="G6627">
        <v>228</v>
      </c>
      <c r="H6627">
        <v>70</v>
      </c>
      <c r="I6627">
        <v>8</v>
      </c>
      <c r="J6627" s="2">
        <v>13.1494547787043</v>
      </c>
      <c r="K6627" t="s">
        <v>15033</v>
      </c>
    </row>
    <row r="6628" spans="1:11" x14ac:dyDescent="0.3">
      <c r="A6628" t="s">
        <v>9420</v>
      </c>
      <c r="B6628" t="s">
        <v>15</v>
      </c>
      <c r="C6628" t="s">
        <v>25</v>
      </c>
      <c r="D6628">
        <v>230</v>
      </c>
      <c r="E6628">
        <v>428950</v>
      </c>
      <c r="F6628">
        <v>37720</v>
      </c>
      <c r="G6628">
        <v>156</v>
      </c>
      <c r="H6628">
        <v>127</v>
      </c>
      <c r="I6628">
        <v>1</v>
      </c>
      <c r="J6628" s="2">
        <v>8.7935656836461131</v>
      </c>
      <c r="K6628" t="s">
        <v>15033</v>
      </c>
    </row>
    <row r="6629" spans="1:11" x14ac:dyDescent="0.3">
      <c r="A6629" t="s">
        <v>12005</v>
      </c>
      <c r="B6629" t="s">
        <v>41</v>
      </c>
      <c r="C6629" t="s">
        <v>16</v>
      </c>
      <c r="D6629">
        <v>164</v>
      </c>
      <c r="E6629">
        <v>81016</v>
      </c>
      <c r="F6629">
        <v>37720</v>
      </c>
      <c r="G6629">
        <v>185</v>
      </c>
      <c r="H6629">
        <v>93</v>
      </c>
      <c r="I6629">
        <v>6</v>
      </c>
      <c r="J6629" s="2">
        <v>46.558704453441287</v>
      </c>
      <c r="K6629" t="s">
        <v>15033</v>
      </c>
    </row>
    <row r="6630" spans="1:11" x14ac:dyDescent="0.3">
      <c r="A6630" t="s">
        <v>9215</v>
      </c>
      <c r="B6630" t="s">
        <v>9</v>
      </c>
      <c r="C6630" t="s">
        <v>10</v>
      </c>
      <c r="D6630">
        <v>99</v>
      </c>
      <c r="E6630">
        <v>114345</v>
      </c>
      <c r="F6630">
        <v>37719</v>
      </c>
      <c r="G6630">
        <v>215</v>
      </c>
      <c r="H6630">
        <v>150</v>
      </c>
      <c r="I6630">
        <v>1</v>
      </c>
      <c r="J6630" s="2">
        <v>32.987012987012989</v>
      </c>
      <c r="K6630" t="s">
        <v>15033</v>
      </c>
    </row>
    <row r="6631" spans="1:11" x14ac:dyDescent="0.3">
      <c r="A6631" t="s">
        <v>11728</v>
      </c>
      <c r="B6631" t="s">
        <v>29</v>
      </c>
      <c r="C6631" t="s">
        <v>25</v>
      </c>
      <c r="D6631">
        <v>145</v>
      </c>
      <c r="E6631">
        <v>196910</v>
      </c>
      <c r="F6631">
        <v>37700</v>
      </c>
      <c r="G6631">
        <v>166</v>
      </c>
      <c r="H6631">
        <v>73</v>
      </c>
      <c r="I6631">
        <v>10</v>
      </c>
      <c r="J6631" s="2">
        <v>19.14580265095729</v>
      </c>
      <c r="K6631" t="s">
        <v>15033</v>
      </c>
    </row>
    <row r="6632" spans="1:11" x14ac:dyDescent="0.3">
      <c r="A6632" t="s">
        <v>3364</v>
      </c>
      <c r="B6632" t="s">
        <v>19</v>
      </c>
      <c r="C6632" t="s">
        <v>25</v>
      </c>
      <c r="D6632">
        <v>130</v>
      </c>
      <c r="E6632">
        <v>286000</v>
      </c>
      <c r="F6632">
        <v>37700</v>
      </c>
      <c r="G6632">
        <v>181</v>
      </c>
      <c r="H6632">
        <v>68</v>
      </c>
      <c r="I6632">
        <v>6</v>
      </c>
      <c r="J6632" s="2">
        <v>13.18181818181818</v>
      </c>
      <c r="K6632" t="s">
        <v>15033</v>
      </c>
    </row>
    <row r="6633" spans="1:11" x14ac:dyDescent="0.3">
      <c r="A6633" t="s">
        <v>10058</v>
      </c>
      <c r="B6633" t="s">
        <v>35</v>
      </c>
      <c r="C6633" t="s">
        <v>32</v>
      </c>
      <c r="D6633">
        <v>108</v>
      </c>
      <c r="E6633">
        <v>127656</v>
      </c>
      <c r="F6633">
        <v>37692</v>
      </c>
      <c r="G6633">
        <v>90</v>
      </c>
      <c r="H6633">
        <v>86</v>
      </c>
      <c r="I6633">
        <v>3</v>
      </c>
      <c r="J6633" s="2">
        <v>29.526226734348558</v>
      </c>
      <c r="K6633" t="s">
        <v>15033</v>
      </c>
    </row>
    <row r="6634" spans="1:11" x14ac:dyDescent="0.3">
      <c r="A6634" t="s">
        <v>6813</v>
      </c>
      <c r="B6634" t="s">
        <v>19</v>
      </c>
      <c r="C6634" t="s">
        <v>16</v>
      </c>
      <c r="D6634">
        <v>83</v>
      </c>
      <c r="E6634">
        <v>77273</v>
      </c>
      <c r="F6634">
        <v>37682</v>
      </c>
      <c r="G6634">
        <v>419</v>
      </c>
      <c r="H6634">
        <v>121</v>
      </c>
      <c r="I6634">
        <v>10</v>
      </c>
      <c r="J6634" s="2">
        <v>48.764769065520937</v>
      </c>
      <c r="K6634" t="s">
        <v>15033</v>
      </c>
    </row>
    <row r="6635" spans="1:11" x14ac:dyDescent="0.3">
      <c r="A6635" t="s">
        <v>11564</v>
      </c>
      <c r="B6635" t="s">
        <v>29</v>
      </c>
      <c r="C6635" t="s">
        <v>25</v>
      </c>
      <c r="D6635">
        <v>227</v>
      </c>
      <c r="E6635">
        <v>144372</v>
      </c>
      <c r="F6635">
        <v>37682</v>
      </c>
      <c r="G6635">
        <v>213</v>
      </c>
      <c r="H6635">
        <v>85</v>
      </c>
      <c r="I6635">
        <v>10</v>
      </c>
      <c r="J6635" s="2">
        <v>26.10062893081761</v>
      </c>
      <c r="K6635" t="s">
        <v>15033</v>
      </c>
    </row>
    <row r="6636" spans="1:11" x14ac:dyDescent="0.3">
      <c r="A6636" t="s">
        <v>12764</v>
      </c>
      <c r="B6636" t="s">
        <v>15</v>
      </c>
      <c r="C6636" t="s">
        <v>25</v>
      </c>
      <c r="D6636">
        <v>161</v>
      </c>
      <c r="E6636">
        <v>90160</v>
      </c>
      <c r="F6636">
        <v>37674</v>
      </c>
      <c r="G6636">
        <v>413</v>
      </c>
      <c r="H6636">
        <v>106</v>
      </c>
      <c r="I6636">
        <v>9</v>
      </c>
      <c r="J6636" s="2">
        <v>41.785714285714278</v>
      </c>
      <c r="K6636" t="s">
        <v>15033</v>
      </c>
    </row>
    <row r="6637" spans="1:11" x14ac:dyDescent="0.3">
      <c r="A6637" t="s">
        <v>8227</v>
      </c>
      <c r="B6637" t="s">
        <v>19</v>
      </c>
      <c r="C6637" t="s">
        <v>16</v>
      </c>
      <c r="D6637">
        <v>86</v>
      </c>
      <c r="E6637">
        <v>141384</v>
      </c>
      <c r="F6637">
        <v>37668</v>
      </c>
      <c r="G6637">
        <v>306</v>
      </c>
      <c r="H6637">
        <v>136</v>
      </c>
      <c r="I6637">
        <v>2</v>
      </c>
      <c r="J6637" s="2">
        <v>26.642335766423361</v>
      </c>
      <c r="K6637" t="s">
        <v>15033</v>
      </c>
    </row>
    <row r="6638" spans="1:11" x14ac:dyDescent="0.3">
      <c r="A6638" t="s">
        <v>8815</v>
      </c>
      <c r="B6638" t="s">
        <v>15</v>
      </c>
      <c r="C6638" t="s">
        <v>10</v>
      </c>
      <c r="D6638">
        <v>146</v>
      </c>
      <c r="E6638">
        <v>329084</v>
      </c>
      <c r="F6638">
        <v>37668</v>
      </c>
      <c r="G6638">
        <v>159</v>
      </c>
      <c r="H6638">
        <v>135</v>
      </c>
      <c r="I6638">
        <v>1</v>
      </c>
      <c r="J6638" s="2">
        <v>11.446317657497779</v>
      </c>
      <c r="K6638" t="s">
        <v>15033</v>
      </c>
    </row>
    <row r="6639" spans="1:11" x14ac:dyDescent="0.3">
      <c r="A6639" t="s">
        <v>13043</v>
      </c>
      <c r="B6639" t="s">
        <v>29</v>
      </c>
      <c r="C6639" t="s">
        <v>10</v>
      </c>
      <c r="D6639">
        <v>243</v>
      </c>
      <c r="E6639">
        <v>397548</v>
      </c>
      <c r="F6639">
        <v>37665</v>
      </c>
      <c r="G6639">
        <v>37</v>
      </c>
      <c r="H6639">
        <v>84</v>
      </c>
      <c r="I6639">
        <v>7</v>
      </c>
      <c r="J6639" s="2">
        <v>9.4743276283618592</v>
      </c>
      <c r="K6639" t="s">
        <v>12</v>
      </c>
    </row>
    <row r="6640" spans="1:11" x14ac:dyDescent="0.3">
      <c r="A6640" t="s">
        <v>11185</v>
      </c>
      <c r="B6640" t="s">
        <v>51</v>
      </c>
      <c r="C6640" t="s">
        <v>16</v>
      </c>
      <c r="D6640">
        <v>243</v>
      </c>
      <c r="E6640">
        <v>298404</v>
      </c>
      <c r="F6640">
        <v>37665</v>
      </c>
      <c r="G6640">
        <v>408</v>
      </c>
      <c r="H6640">
        <v>102</v>
      </c>
      <c r="I6640">
        <v>9</v>
      </c>
      <c r="J6640" s="2">
        <v>12.62214983713355</v>
      </c>
      <c r="K6640" t="s">
        <v>15033</v>
      </c>
    </row>
    <row r="6641" spans="1:11" x14ac:dyDescent="0.3">
      <c r="A6641" t="s">
        <v>12447</v>
      </c>
      <c r="B6641" t="s">
        <v>15</v>
      </c>
      <c r="C6641" t="s">
        <v>25</v>
      </c>
      <c r="D6641">
        <v>269</v>
      </c>
      <c r="E6641">
        <v>517556</v>
      </c>
      <c r="F6641">
        <v>37660</v>
      </c>
      <c r="G6641">
        <v>228</v>
      </c>
      <c r="H6641">
        <v>139</v>
      </c>
      <c r="I6641">
        <v>8</v>
      </c>
      <c r="J6641" s="2">
        <v>7.2765072765072771</v>
      </c>
      <c r="K6641" t="s">
        <v>15033</v>
      </c>
    </row>
    <row r="6642" spans="1:11" x14ac:dyDescent="0.3">
      <c r="A6642" t="s">
        <v>2980</v>
      </c>
      <c r="B6642" t="s">
        <v>29</v>
      </c>
      <c r="C6642" t="s">
        <v>16</v>
      </c>
      <c r="D6642">
        <v>198</v>
      </c>
      <c r="E6642">
        <v>153648</v>
      </c>
      <c r="F6642">
        <v>37620</v>
      </c>
      <c r="G6642">
        <v>354</v>
      </c>
      <c r="H6642">
        <v>53</v>
      </c>
      <c r="I6642">
        <v>10</v>
      </c>
      <c r="J6642" s="2">
        <v>24.484536082474229</v>
      </c>
      <c r="K6642" t="s">
        <v>15033</v>
      </c>
    </row>
    <row r="6643" spans="1:11" x14ac:dyDescent="0.3">
      <c r="A6643" t="s">
        <v>6040</v>
      </c>
      <c r="B6643" t="s">
        <v>43</v>
      </c>
      <c r="C6643" t="s">
        <v>10</v>
      </c>
      <c r="D6643">
        <v>110</v>
      </c>
      <c r="E6643">
        <v>193270</v>
      </c>
      <c r="F6643">
        <v>37620</v>
      </c>
      <c r="G6643">
        <v>33</v>
      </c>
      <c r="H6643">
        <v>98</v>
      </c>
      <c r="I6643">
        <v>4</v>
      </c>
      <c r="J6643" s="2">
        <v>19.46499715424018</v>
      </c>
      <c r="K6643" t="s">
        <v>12</v>
      </c>
    </row>
    <row r="6644" spans="1:11" x14ac:dyDescent="0.3">
      <c r="A6644" t="s">
        <v>5195</v>
      </c>
      <c r="B6644" t="s">
        <v>41</v>
      </c>
      <c r="C6644" t="s">
        <v>16</v>
      </c>
      <c r="D6644">
        <v>235</v>
      </c>
      <c r="E6644">
        <v>348505</v>
      </c>
      <c r="F6644">
        <v>37600</v>
      </c>
      <c r="G6644">
        <v>138</v>
      </c>
      <c r="H6644">
        <v>92</v>
      </c>
      <c r="I6644">
        <v>3</v>
      </c>
      <c r="J6644" s="2">
        <v>10.78894133513149</v>
      </c>
      <c r="K6644" t="s">
        <v>15033</v>
      </c>
    </row>
    <row r="6645" spans="1:11" x14ac:dyDescent="0.3">
      <c r="A6645" t="s">
        <v>4386</v>
      </c>
      <c r="B6645" t="s">
        <v>43</v>
      </c>
      <c r="C6645" t="s">
        <v>25</v>
      </c>
      <c r="D6645">
        <v>188</v>
      </c>
      <c r="E6645">
        <v>177096</v>
      </c>
      <c r="F6645">
        <v>37600</v>
      </c>
      <c r="G6645">
        <v>230</v>
      </c>
      <c r="H6645">
        <v>74</v>
      </c>
      <c r="I6645">
        <v>8</v>
      </c>
      <c r="J6645" s="2">
        <v>21.231422505307862</v>
      </c>
      <c r="K6645" t="s">
        <v>15033</v>
      </c>
    </row>
    <row r="6646" spans="1:11" x14ac:dyDescent="0.3">
      <c r="A6646" t="s">
        <v>13941</v>
      </c>
      <c r="B6646" t="s">
        <v>15</v>
      </c>
      <c r="C6646" t="s">
        <v>32</v>
      </c>
      <c r="D6646">
        <v>151</v>
      </c>
      <c r="E6646">
        <v>309852</v>
      </c>
      <c r="F6646">
        <v>37599</v>
      </c>
      <c r="G6646">
        <v>447</v>
      </c>
      <c r="H6646">
        <v>122</v>
      </c>
      <c r="I6646">
        <v>3</v>
      </c>
      <c r="J6646" s="2">
        <v>12.13450292397661</v>
      </c>
      <c r="K6646" t="s">
        <v>15033</v>
      </c>
    </row>
    <row r="6647" spans="1:11" x14ac:dyDescent="0.3">
      <c r="A6647" t="s">
        <v>11441</v>
      </c>
      <c r="B6647" t="s">
        <v>43</v>
      </c>
      <c r="C6647" t="s">
        <v>32</v>
      </c>
      <c r="D6647">
        <v>78</v>
      </c>
      <c r="E6647">
        <v>100620</v>
      </c>
      <c r="F6647">
        <v>37596</v>
      </c>
      <c r="G6647">
        <v>315</v>
      </c>
      <c r="H6647">
        <v>68</v>
      </c>
      <c r="I6647">
        <v>9</v>
      </c>
      <c r="J6647" s="2">
        <v>37.36434108527132</v>
      </c>
      <c r="K6647" t="s">
        <v>15033</v>
      </c>
    </row>
    <row r="6648" spans="1:11" x14ac:dyDescent="0.3">
      <c r="A6648" t="s">
        <v>5984</v>
      </c>
      <c r="B6648" t="s">
        <v>35</v>
      </c>
      <c r="C6648" t="s">
        <v>16</v>
      </c>
      <c r="D6648">
        <v>296</v>
      </c>
      <c r="E6648">
        <v>122840</v>
      </c>
      <c r="F6648">
        <v>37592</v>
      </c>
      <c r="G6648">
        <v>198</v>
      </c>
      <c r="H6648">
        <v>52</v>
      </c>
      <c r="I6648">
        <v>9</v>
      </c>
      <c r="J6648" s="2">
        <v>30.602409638554221</v>
      </c>
      <c r="K6648" t="s">
        <v>15033</v>
      </c>
    </row>
    <row r="6649" spans="1:11" x14ac:dyDescent="0.3">
      <c r="A6649" t="s">
        <v>14498</v>
      </c>
      <c r="B6649" t="s">
        <v>9</v>
      </c>
      <c r="C6649" t="s">
        <v>32</v>
      </c>
      <c r="D6649">
        <v>105</v>
      </c>
      <c r="E6649">
        <v>171885</v>
      </c>
      <c r="F6649">
        <v>37590</v>
      </c>
      <c r="G6649">
        <v>324</v>
      </c>
      <c r="H6649">
        <v>100</v>
      </c>
      <c r="I6649">
        <v>5</v>
      </c>
      <c r="J6649" s="2">
        <v>21.86927306047648</v>
      </c>
      <c r="K6649" t="s">
        <v>15033</v>
      </c>
    </row>
    <row r="6650" spans="1:11" x14ac:dyDescent="0.3">
      <c r="A6650" t="s">
        <v>3010</v>
      </c>
      <c r="B6650" t="s">
        <v>24</v>
      </c>
      <c r="C6650" t="s">
        <v>25</v>
      </c>
      <c r="D6650">
        <v>116</v>
      </c>
      <c r="E6650">
        <v>208916</v>
      </c>
      <c r="F6650">
        <v>37584</v>
      </c>
      <c r="G6650">
        <v>309</v>
      </c>
      <c r="H6650">
        <v>126</v>
      </c>
      <c r="I6650">
        <v>10</v>
      </c>
      <c r="J6650" s="2">
        <v>17.990005552470851</v>
      </c>
      <c r="K6650" t="s">
        <v>15033</v>
      </c>
    </row>
    <row r="6651" spans="1:11" x14ac:dyDescent="0.3">
      <c r="A6651" t="s">
        <v>9020</v>
      </c>
      <c r="B6651" t="s">
        <v>51</v>
      </c>
      <c r="C6651" t="s">
        <v>16</v>
      </c>
      <c r="D6651">
        <v>108</v>
      </c>
      <c r="E6651">
        <v>181008</v>
      </c>
      <c r="F6651">
        <v>37584</v>
      </c>
      <c r="G6651">
        <v>187</v>
      </c>
      <c r="H6651">
        <v>104</v>
      </c>
      <c r="I6651">
        <v>3</v>
      </c>
      <c r="J6651" s="2">
        <v>20.763723150358</v>
      </c>
      <c r="K6651" t="s">
        <v>15033</v>
      </c>
    </row>
    <row r="6652" spans="1:11" x14ac:dyDescent="0.3">
      <c r="A6652" t="s">
        <v>10816</v>
      </c>
      <c r="B6652" t="s">
        <v>35</v>
      </c>
      <c r="C6652" t="s">
        <v>32</v>
      </c>
      <c r="D6652">
        <v>162</v>
      </c>
      <c r="E6652">
        <v>262602</v>
      </c>
      <c r="F6652">
        <v>37584</v>
      </c>
      <c r="G6652">
        <v>18</v>
      </c>
      <c r="H6652">
        <v>137</v>
      </c>
      <c r="I6652">
        <v>1</v>
      </c>
      <c r="J6652" s="2">
        <v>14.312152991980261</v>
      </c>
      <c r="K6652" t="s">
        <v>12</v>
      </c>
    </row>
    <row r="6653" spans="1:11" x14ac:dyDescent="0.3">
      <c r="A6653" t="s">
        <v>1862</v>
      </c>
      <c r="B6653" t="s">
        <v>15</v>
      </c>
      <c r="C6653" t="s">
        <v>10</v>
      </c>
      <c r="D6653">
        <v>202</v>
      </c>
      <c r="E6653">
        <v>140996</v>
      </c>
      <c r="F6653">
        <v>37572</v>
      </c>
      <c r="G6653">
        <v>456</v>
      </c>
      <c r="H6653">
        <v>115</v>
      </c>
      <c r="I6653">
        <v>8</v>
      </c>
      <c r="J6653" s="2">
        <v>26.647564469914041</v>
      </c>
      <c r="K6653" t="s">
        <v>15033</v>
      </c>
    </row>
    <row r="6654" spans="1:11" x14ac:dyDescent="0.3">
      <c r="A6654" t="s">
        <v>10775</v>
      </c>
      <c r="B6654" t="s">
        <v>51</v>
      </c>
      <c r="C6654" t="s">
        <v>32</v>
      </c>
      <c r="D6654">
        <v>101</v>
      </c>
      <c r="E6654">
        <v>91506</v>
      </c>
      <c r="F6654">
        <v>37572</v>
      </c>
      <c r="G6654">
        <v>458</v>
      </c>
      <c r="H6654">
        <v>86</v>
      </c>
      <c r="I6654">
        <v>1</v>
      </c>
      <c r="J6654" s="2">
        <v>41.059602649006621</v>
      </c>
      <c r="K6654" t="s">
        <v>15033</v>
      </c>
    </row>
    <row r="6655" spans="1:11" x14ac:dyDescent="0.3">
      <c r="A6655" t="s">
        <v>8912</v>
      </c>
      <c r="B6655" t="s">
        <v>15</v>
      </c>
      <c r="C6655" t="s">
        <v>16</v>
      </c>
      <c r="D6655">
        <v>145</v>
      </c>
      <c r="E6655">
        <v>174290</v>
      </c>
      <c r="F6655">
        <v>37555</v>
      </c>
      <c r="G6655">
        <v>392</v>
      </c>
      <c r="H6655">
        <v>50</v>
      </c>
      <c r="I6655">
        <v>3</v>
      </c>
      <c r="J6655" s="2">
        <v>21.54742096505824</v>
      </c>
      <c r="K6655" t="s">
        <v>15033</v>
      </c>
    </row>
    <row r="6656" spans="1:11" x14ac:dyDescent="0.3">
      <c r="A6656" t="s">
        <v>13058</v>
      </c>
      <c r="B6656" t="s">
        <v>15</v>
      </c>
      <c r="C6656" t="s">
        <v>16</v>
      </c>
      <c r="D6656">
        <v>97</v>
      </c>
      <c r="E6656">
        <v>66833</v>
      </c>
      <c r="F6656">
        <v>37539</v>
      </c>
      <c r="G6656">
        <v>3</v>
      </c>
      <c r="H6656">
        <v>54</v>
      </c>
      <c r="I6656">
        <v>6</v>
      </c>
      <c r="J6656" s="2">
        <v>56.168359941944843</v>
      </c>
      <c r="K6656" t="s">
        <v>12</v>
      </c>
    </row>
    <row r="6657" spans="1:11" x14ac:dyDescent="0.3">
      <c r="A6657" t="s">
        <v>3407</v>
      </c>
      <c r="B6657" t="s">
        <v>9</v>
      </c>
      <c r="C6657" t="s">
        <v>10</v>
      </c>
      <c r="D6657">
        <v>137</v>
      </c>
      <c r="E6657">
        <v>72884</v>
      </c>
      <c r="F6657">
        <v>37538</v>
      </c>
      <c r="G6657">
        <v>194</v>
      </c>
      <c r="H6657">
        <v>129</v>
      </c>
      <c r="I6657">
        <v>2</v>
      </c>
      <c r="J6657" s="2">
        <v>51.503759398496243</v>
      </c>
      <c r="K6657" t="s">
        <v>15033</v>
      </c>
    </row>
    <row r="6658" spans="1:11" x14ac:dyDescent="0.3">
      <c r="A6658" t="s">
        <v>3427</v>
      </c>
      <c r="B6658" t="s">
        <v>43</v>
      </c>
      <c r="C6658" t="s">
        <v>16</v>
      </c>
      <c r="D6658">
        <v>204</v>
      </c>
      <c r="E6658">
        <v>132804</v>
      </c>
      <c r="F6658">
        <v>37536</v>
      </c>
      <c r="G6658">
        <v>491</v>
      </c>
      <c r="H6658">
        <v>122</v>
      </c>
      <c r="I6658">
        <v>3</v>
      </c>
      <c r="J6658" s="2">
        <v>28.2642089093702</v>
      </c>
      <c r="K6658" t="s">
        <v>15033</v>
      </c>
    </row>
    <row r="6659" spans="1:11" x14ac:dyDescent="0.3">
      <c r="A6659" t="s">
        <v>13693</v>
      </c>
      <c r="B6659" t="s">
        <v>35</v>
      </c>
      <c r="C6659" t="s">
        <v>25</v>
      </c>
      <c r="D6659">
        <v>272</v>
      </c>
      <c r="E6659">
        <v>540464</v>
      </c>
      <c r="F6659">
        <v>37536</v>
      </c>
      <c r="G6659">
        <v>441</v>
      </c>
      <c r="H6659">
        <v>95</v>
      </c>
      <c r="I6659">
        <v>1</v>
      </c>
      <c r="J6659" s="2">
        <v>6.9451434323100152</v>
      </c>
      <c r="K6659" t="s">
        <v>15033</v>
      </c>
    </row>
    <row r="6660" spans="1:11" x14ac:dyDescent="0.3">
      <c r="A6660" t="s">
        <v>2635</v>
      </c>
      <c r="B6660" t="s">
        <v>15</v>
      </c>
      <c r="C6660" t="s">
        <v>32</v>
      </c>
      <c r="D6660">
        <v>138</v>
      </c>
      <c r="E6660">
        <v>150696</v>
      </c>
      <c r="F6660">
        <v>37536</v>
      </c>
      <c r="G6660">
        <v>48</v>
      </c>
      <c r="H6660">
        <v>104</v>
      </c>
      <c r="I6660">
        <v>7</v>
      </c>
      <c r="J6660" s="2">
        <v>24.908424908424909</v>
      </c>
      <c r="K6660" t="s">
        <v>12</v>
      </c>
    </row>
    <row r="6661" spans="1:11" x14ac:dyDescent="0.3">
      <c r="A6661" t="s">
        <v>12053</v>
      </c>
      <c r="B6661" t="s">
        <v>41</v>
      </c>
      <c r="C6661" t="s">
        <v>25</v>
      </c>
      <c r="D6661">
        <v>236</v>
      </c>
      <c r="E6661">
        <v>499848</v>
      </c>
      <c r="F6661">
        <v>37524</v>
      </c>
      <c r="G6661">
        <v>479</v>
      </c>
      <c r="H6661">
        <v>110</v>
      </c>
      <c r="I6661">
        <v>7</v>
      </c>
      <c r="J6661" s="2">
        <v>7.5070821529745047</v>
      </c>
      <c r="K6661" t="s">
        <v>15033</v>
      </c>
    </row>
    <row r="6662" spans="1:11" x14ac:dyDescent="0.3">
      <c r="A6662" t="s">
        <v>9683</v>
      </c>
      <c r="B6662" t="s">
        <v>15</v>
      </c>
      <c r="C6662" t="s">
        <v>10</v>
      </c>
      <c r="D6662">
        <v>118</v>
      </c>
      <c r="E6662">
        <v>113870</v>
      </c>
      <c r="F6662">
        <v>37524</v>
      </c>
      <c r="G6662">
        <v>376</v>
      </c>
      <c r="H6662">
        <v>65</v>
      </c>
      <c r="I6662">
        <v>6</v>
      </c>
      <c r="J6662" s="2">
        <v>32.953367875647672</v>
      </c>
      <c r="K6662" t="s">
        <v>15033</v>
      </c>
    </row>
    <row r="6663" spans="1:11" x14ac:dyDescent="0.3">
      <c r="A6663" t="s">
        <v>1646</v>
      </c>
      <c r="B6663" t="s">
        <v>29</v>
      </c>
      <c r="C6663" t="s">
        <v>25</v>
      </c>
      <c r="D6663">
        <v>157</v>
      </c>
      <c r="E6663">
        <v>226080</v>
      </c>
      <c r="F6663">
        <v>37523</v>
      </c>
      <c r="G6663">
        <v>334</v>
      </c>
      <c r="H6663">
        <v>93</v>
      </c>
      <c r="I6663">
        <v>7</v>
      </c>
      <c r="J6663" s="2">
        <v>16.597222222222221</v>
      </c>
      <c r="K6663" t="s">
        <v>15033</v>
      </c>
    </row>
    <row r="6664" spans="1:11" x14ac:dyDescent="0.3">
      <c r="A6664" t="s">
        <v>3278</v>
      </c>
      <c r="B6664" t="s">
        <v>9</v>
      </c>
      <c r="C6664" t="s">
        <v>32</v>
      </c>
      <c r="D6664">
        <v>80</v>
      </c>
      <c r="E6664">
        <v>83920</v>
      </c>
      <c r="F6664">
        <v>37520</v>
      </c>
      <c r="G6664">
        <v>243</v>
      </c>
      <c r="H6664">
        <v>106</v>
      </c>
      <c r="I6664">
        <v>8</v>
      </c>
      <c r="J6664" s="2">
        <v>44.709246901811248</v>
      </c>
      <c r="K6664" t="s">
        <v>15033</v>
      </c>
    </row>
    <row r="6665" spans="1:11" x14ac:dyDescent="0.3">
      <c r="A6665" t="s">
        <v>5815</v>
      </c>
      <c r="B6665" t="s">
        <v>29</v>
      </c>
      <c r="C6665" t="s">
        <v>32</v>
      </c>
      <c r="D6665">
        <v>222</v>
      </c>
      <c r="E6665">
        <v>181152</v>
      </c>
      <c r="F6665">
        <v>37518</v>
      </c>
      <c r="G6665">
        <v>309</v>
      </c>
      <c r="H6665">
        <v>147</v>
      </c>
      <c r="I6665">
        <v>6</v>
      </c>
      <c r="J6665" s="2">
        <v>20.71078431372549</v>
      </c>
      <c r="K6665" t="s">
        <v>15033</v>
      </c>
    </row>
    <row r="6666" spans="1:11" x14ac:dyDescent="0.3">
      <c r="A6666" t="s">
        <v>12420</v>
      </c>
      <c r="B6666" t="s">
        <v>9</v>
      </c>
      <c r="C6666" t="s">
        <v>10</v>
      </c>
      <c r="D6666">
        <v>113</v>
      </c>
      <c r="E6666">
        <v>195264</v>
      </c>
      <c r="F6666">
        <v>37516</v>
      </c>
      <c r="G6666">
        <v>471</v>
      </c>
      <c r="H6666">
        <v>145</v>
      </c>
      <c r="I6666">
        <v>8</v>
      </c>
      <c r="J6666" s="2">
        <v>19.212962962962958</v>
      </c>
      <c r="K6666" t="s">
        <v>15033</v>
      </c>
    </row>
    <row r="6667" spans="1:11" x14ac:dyDescent="0.3">
      <c r="A6667" t="s">
        <v>12294</v>
      </c>
      <c r="B6667" t="s">
        <v>35</v>
      </c>
      <c r="C6667" t="s">
        <v>16</v>
      </c>
      <c r="D6667">
        <v>161</v>
      </c>
      <c r="E6667">
        <v>209300</v>
      </c>
      <c r="F6667">
        <v>37513</v>
      </c>
      <c r="G6667">
        <v>457</v>
      </c>
      <c r="H6667">
        <v>147</v>
      </c>
      <c r="I6667">
        <v>4</v>
      </c>
      <c r="J6667" s="2">
        <v>17.92307692307692</v>
      </c>
      <c r="K6667" t="s">
        <v>15033</v>
      </c>
    </row>
    <row r="6668" spans="1:11" x14ac:dyDescent="0.3">
      <c r="A6668" t="s">
        <v>14479</v>
      </c>
      <c r="B6668" t="s">
        <v>43</v>
      </c>
      <c r="C6668" t="s">
        <v>10</v>
      </c>
      <c r="D6668">
        <v>141</v>
      </c>
      <c r="E6668">
        <v>173430</v>
      </c>
      <c r="F6668">
        <v>37506</v>
      </c>
      <c r="G6668">
        <v>117</v>
      </c>
      <c r="H6668">
        <v>141</v>
      </c>
      <c r="I6668">
        <v>10</v>
      </c>
      <c r="J6668" s="2">
        <v>21.626016260162601</v>
      </c>
      <c r="K6668" t="s">
        <v>12</v>
      </c>
    </row>
    <row r="6669" spans="1:11" x14ac:dyDescent="0.3">
      <c r="A6669" t="s">
        <v>3972</v>
      </c>
      <c r="B6669" t="s">
        <v>39</v>
      </c>
      <c r="C6669" t="s">
        <v>10</v>
      </c>
      <c r="D6669">
        <v>133</v>
      </c>
      <c r="E6669">
        <v>280098</v>
      </c>
      <c r="F6669">
        <v>37506</v>
      </c>
      <c r="G6669">
        <v>90</v>
      </c>
      <c r="H6669">
        <v>81</v>
      </c>
      <c r="I6669">
        <v>9</v>
      </c>
      <c r="J6669" s="2">
        <v>13.39031339031339</v>
      </c>
      <c r="K6669" t="s">
        <v>15033</v>
      </c>
    </row>
    <row r="6670" spans="1:11" x14ac:dyDescent="0.3">
      <c r="A6670" t="s">
        <v>8802</v>
      </c>
      <c r="B6670" t="s">
        <v>29</v>
      </c>
      <c r="C6670" t="s">
        <v>10</v>
      </c>
      <c r="D6670">
        <v>150</v>
      </c>
      <c r="E6670">
        <v>126600</v>
      </c>
      <c r="F6670">
        <v>37500</v>
      </c>
      <c r="G6670">
        <v>393</v>
      </c>
      <c r="H6670">
        <v>50</v>
      </c>
      <c r="I6670">
        <v>1</v>
      </c>
      <c r="J6670" s="2">
        <v>29.620853080568718</v>
      </c>
      <c r="K6670" t="s">
        <v>15033</v>
      </c>
    </row>
    <row r="6671" spans="1:11" x14ac:dyDescent="0.3">
      <c r="A6671" t="s">
        <v>10987</v>
      </c>
      <c r="B6671" t="s">
        <v>9</v>
      </c>
      <c r="C6671" t="s">
        <v>10</v>
      </c>
      <c r="D6671">
        <v>182</v>
      </c>
      <c r="E6671">
        <v>99918</v>
      </c>
      <c r="F6671">
        <v>37492</v>
      </c>
      <c r="G6671">
        <v>258</v>
      </c>
      <c r="H6671">
        <v>122</v>
      </c>
      <c r="I6671">
        <v>1</v>
      </c>
      <c r="J6671" s="2">
        <v>37.522768670309652</v>
      </c>
      <c r="K6671" t="s">
        <v>15033</v>
      </c>
    </row>
    <row r="6672" spans="1:11" x14ac:dyDescent="0.3">
      <c r="A6672" t="s">
        <v>14493</v>
      </c>
      <c r="B6672" t="s">
        <v>15</v>
      </c>
      <c r="C6672" t="s">
        <v>16</v>
      </c>
      <c r="D6672">
        <v>182</v>
      </c>
      <c r="E6672">
        <v>341796</v>
      </c>
      <c r="F6672">
        <v>37492</v>
      </c>
      <c r="G6672">
        <v>210</v>
      </c>
      <c r="H6672">
        <v>91</v>
      </c>
      <c r="I6672">
        <v>4</v>
      </c>
      <c r="J6672" s="2">
        <v>10.969116080937169</v>
      </c>
      <c r="K6672" t="s">
        <v>15033</v>
      </c>
    </row>
    <row r="6673" spans="1:11" x14ac:dyDescent="0.3">
      <c r="A6673" t="s">
        <v>7182</v>
      </c>
      <c r="B6673" t="s">
        <v>15</v>
      </c>
      <c r="C6673" t="s">
        <v>10</v>
      </c>
      <c r="D6673">
        <v>176</v>
      </c>
      <c r="E6673">
        <v>265760</v>
      </c>
      <c r="F6673">
        <v>37488</v>
      </c>
      <c r="G6673">
        <v>198</v>
      </c>
      <c r="H6673">
        <v>63</v>
      </c>
      <c r="I6673">
        <v>3</v>
      </c>
      <c r="J6673" s="2">
        <v>14.105960264900659</v>
      </c>
      <c r="K6673" t="s">
        <v>15033</v>
      </c>
    </row>
    <row r="6674" spans="1:11" x14ac:dyDescent="0.3">
      <c r="A6674" t="s">
        <v>13133</v>
      </c>
      <c r="B6674" t="s">
        <v>29</v>
      </c>
      <c r="C6674" t="s">
        <v>10</v>
      </c>
      <c r="D6674">
        <v>88</v>
      </c>
      <c r="E6674">
        <v>178376</v>
      </c>
      <c r="F6674">
        <v>37488</v>
      </c>
      <c r="G6674">
        <v>445</v>
      </c>
      <c r="H6674">
        <v>55</v>
      </c>
      <c r="I6674">
        <v>1</v>
      </c>
      <c r="J6674" s="2">
        <v>21.016280217069561</v>
      </c>
      <c r="K6674" t="s">
        <v>15033</v>
      </c>
    </row>
    <row r="6675" spans="1:11" x14ac:dyDescent="0.3">
      <c r="A6675" t="s">
        <v>7652</v>
      </c>
      <c r="B6675" t="s">
        <v>9</v>
      </c>
      <c r="C6675" t="s">
        <v>10</v>
      </c>
      <c r="D6675">
        <v>88</v>
      </c>
      <c r="E6675">
        <v>196768</v>
      </c>
      <c r="F6675">
        <v>37488</v>
      </c>
      <c r="G6675">
        <v>109</v>
      </c>
      <c r="H6675">
        <v>139</v>
      </c>
      <c r="I6675">
        <v>2</v>
      </c>
      <c r="J6675" s="2">
        <v>19.051878354203939</v>
      </c>
      <c r="K6675" t="s">
        <v>12</v>
      </c>
    </row>
    <row r="6676" spans="1:11" x14ac:dyDescent="0.3">
      <c r="A6676" t="s">
        <v>6692</v>
      </c>
      <c r="B6676" t="s">
        <v>39</v>
      </c>
      <c r="C6676" t="s">
        <v>32</v>
      </c>
      <c r="D6676">
        <v>76</v>
      </c>
      <c r="E6676">
        <v>145312</v>
      </c>
      <c r="F6676">
        <v>37468</v>
      </c>
      <c r="G6676">
        <v>64</v>
      </c>
      <c r="H6676">
        <v>137</v>
      </c>
      <c r="I6676">
        <v>4</v>
      </c>
      <c r="J6676" s="2">
        <v>25.78451882845189</v>
      </c>
      <c r="K6676" t="s">
        <v>12</v>
      </c>
    </row>
    <row r="6677" spans="1:11" x14ac:dyDescent="0.3">
      <c r="A6677" t="s">
        <v>3634</v>
      </c>
      <c r="B6677" t="s">
        <v>43</v>
      </c>
      <c r="C6677" t="s">
        <v>32</v>
      </c>
      <c r="D6677">
        <v>207</v>
      </c>
      <c r="E6677">
        <v>183402</v>
      </c>
      <c r="F6677">
        <v>37467</v>
      </c>
      <c r="G6677">
        <v>31</v>
      </c>
      <c r="H6677">
        <v>58</v>
      </c>
      <c r="I6677">
        <v>2</v>
      </c>
      <c r="J6677" s="2">
        <v>20.42889390519187</v>
      </c>
      <c r="K6677" t="s">
        <v>12</v>
      </c>
    </row>
    <row r="6678" spans="1:11" x14ac:dyDescent="0.3">
      <c r="A6678" t="s">
        <v>2083</v>
      </c>
      <c r="B6678" t="s">
        <v>19</v>
      </c>
      <c r="C6678" t="s">
        <v>10</v>
      </c>
      <c r="D6678">
        <v>131</v>
      </c>
      <c r="E6678">
        <v>136895</v>
      </c>
      <c r="F6678">
        <v>37466</v>
      </c>
      <c r="G6678">
        <v>55</v>
      </c>
      <c r="H6678">
        <v>66</v>
      </c>
      <c r="I6678">
        <v>4</v>
      </c>
      <c r="J6678" s="2">
        <v>27.368421052631579</v>
      </c>
      <c r="K6678" t="s">
        <v>12</v>
      </c>
    </row>
    <row r="6679" spans="1:11" x14ac:dyDescent="0.3">
      <c r="A6679" t="s">
        <v>9633</v>
      </c>
      <c r="B6679" t="s">
        <v>39</v>
      </c>
      <c r="C6679" t="s">
        <v>25</v>
      </c>
      <c r="D6679">
        <v>168</v>
      </c>
      <c r="E6679">
        <v>182952</v>
      </c>
      <c r="F6679">
        <v>37464</v>
      </c>
      <c r="G6679">
        <v>113</v>
      </c>
      <c r="H6679">
        <v>70</v>
      </c>
      <c r="I6679">
        <v>1</v>
      </c>
      <c r="J6679" s="2">
        <v>20.477502295684111</v>
      </c>
      <c r="K6679" t="s">
        <v>15033</v>
      </c>
    </row>
    <row r="6680" spans="1:11" x14ac:dyDescent="0.3">
      <c r="A6680" t="s">
        <v>12866</v>
      </c>
      <c r="B6680" t="s">
        <v>24</v>
      </c>
      <c r="C6680" t="s">
        <v>16</v>
      </c>
      <c r="D6680">
        <v>158</v>
      </c>
      <c r="E6680">
        <v>283136</v>
      </c>
      <c r="F6680">
        <v>37446</v>
      </c>
      <c r="G6680">
        <v>416</v>
      </c>
      <c r="H6680">
        <v>78</v>
      </c>
      <c r="I6680">
        <v>9</v>
      </c>
      <c r="J6680" s="2">
        <v>13.225446428571431</v>
      </c>
      <c r="K6680" t="s">
        <v>15033</v>
      </c>
    </row>
    <row r="6681" spans="1:11" x14ac:dyDescent="0.3">
      <c r="A6681" t="s">
        <v>766</v>
      </c>
      <c r="B6681" t="s">
        <v>39</v>
      </c>
      <c r="C6681" t="s">
        <v>10</v>
      </c>
      <c r="D6681">
        <v>79</v>
      </c>
      <c r="E6681">
        <v>189995</v>
      </c>
      <c r="F6681">
        <v>37446</v>
      </c>
      <c r="G6681">
        <v>55</v>
      </c>
      <c r="H6681">
        <v>110</v>
      </c>
      <c r="I6681">
        <v>6</v>
      </c>
      <c r="J6681" s="2">
        <v>19.70893970893971</v>
      </c>
      <c r="K6681" t="s">
        <v>12</v>
      </c>
    </row>
    <row r="6682" spans="1:11" x14ac:dyDescent="0.3">
      <c r="A6682" t="s">
        <v>8248</v>
      </c>
      <c r="B6682" t="s">
        <v>15</v>
      </c>
      <c r="C6682" t="s">
        <v>16</v>
      </c>
      <c r="D6682">
        <v>90</v>
      </c>
      <c r="E6682">
        <v>106290</v>
      </c>
      <c r="F6682">
        <v>37440</v>
      </c>
      <c r="G6682">
        <v>4</v>
      </c>
      <c r="H6682">
        <v>109</v>
      </c>
      <c r="I6682">
        <v>7</v>
      </c>
      <c r="J6682" s="2">
        <v>35.224386113463169</v>
      </c>
      <c r="K6682" t="s">
        <v>12</v>
      </c>
    </row>
    <row r="6683" spans="1:11" x14ac:dyDescent="0.3">
      <c r="A6683" t="s">
        <v>3715</v>
      </c>
      <c r="B6683" t="s">
        <v>51</v>
      </c>
      <c r="C6683" t="s">
        <v>10</v>
      </c>
      <c r="D6683">
        <v>95</v>
      </c>
      <c r="E6683">
        <v>201400</v>
      </c>
      <c r="F6683">
        <v>37430</v>
      </c>
      <c r="G6683">
        <v>46</v>
      </c>
      <c r="H6683">
        <v>99</v>
      </c>
      <c r="I6683">
        <v>4</v>
      </c>
      <c r="J6683" s="2">
        <v>18.584905660377359</v>
      </c>
      <c r="K6683" t="s">
        <v>12</v>
      </c>
    </row>
    <row r="6684" spans="1:11" x14ac:dyDescent="0.3">
      <c r="A6684" t="s">
        <v>6328</v>
      </c>
      <c r="B6684" t="s">
        <v>9</v>
      </c>
      <c r="C6684" t="s">
        <v>32</v>
      </c>
      <c r="D6684">
        <v>94</v>
      </c>
      <c r="E6684">
        <v>122670</v>
      </c>
      <c r="F6684">
        <v>37412</v>
      </c>
      <c r="G6684">
        <v>444</v>
      </c>
      <c r="H6684">
        <v>79</v>
      </c>
      <c r="I6684">
        <v>2</v>
      </c>
      <c r="J6684" s="2">
        <v>30.498084291187741</v>
      </c>
      <c r="K6684" t="s">
        <v>15033</v>
      </c>
    </row>
    <row r="6685" spans="1:11" x14ac:dyDescent="0.3">
      <c r="A6685" t="s">
        <v>6845</v>
      </c>
      <c r="B6685" t="s">
        <v>41</v>
      </c>
      <c r="C6685" t="s">
        <v>25</v>
      </c>
      <c r="D6685">
        <v>145</v>
      </c>
      <c r="E6685">
        <v>262015</v>
      </c>
      <c r="F6685">
        <v>37410</v>
      </c>
      <c r="G6685">
        <v>376</v>
      </c>
      <c r="H6685">
        <v>130</v>
      </c>
      <c r="I6685">
        <v>10</v>
      </c>
      <c r="J6685" s="2">
        <v>14.27780852241284</v>
      </c>
      <c r="K6685" t="s">
        <v>15033</v>
      </c>
    </row>
    <row r="6686" spans="1:11" x14ac:dyDescent="0.3">
      <c r="A6686" t="s">
        <v>13985</v>
      </c>
      <c r="B6686" t="s">
        <v>43</v>
      </c>
      <c r="C6686" t="s">
        <v>16</v>
      </c>
      <c r="D6686">
        <v>86</v>
      </c>
      <c r="E6686">
        <v>121174</v>
      </c>
      <c r="F6686">
        <v>37410</v>
      </c>
      <c r="G6686">
        <v>205</v>
      </c>
      <c r="H6686">
        <v>82</v>
      </c>
      <c r="I6686">
        <v>4</v>
      </c>
      <c r="J6686" s="2">
        <v>30.87295954577715</v>
      </c>
      <c r="K6686" t="s">
        <v>15033</v>
      </c>
    </row>
    <row r="6687" spans="1:11" x14ac:dyDescent="0.3">
      <c r="A6687" t="s">
        <v>10818</v>
      </c>
      <c r="B6687" t="s">
        <v>9</v>
      </c>
      <c r="C6687" t="s">
        <v>32</v>
      </c>
      <c r="D6687">
        <v>86</v>
      </c>
      <c r="E6687">
        <v>165808</v>
      </c>
      <c r="F6687">
        <v>37410</v>
      </c>
      <c r="G6687">
        <v>69</v>
      </c>
      <c r="H6687">
        <v>77</v>
      </c>
      <c r="I6687">
        <v>9</v>
      </c>
      <c r="J6687" s="2">
        <v>22.562240663900411</v>
      </c>
      <c r="K6687" t="s">
        <v>12</v>
      </c>
    </row>
    <row r="6688" spans="1:11" x14ac:dyDescent="0.3">
      <c r="A6688" t="s">
        <v>8191</v>
      </c>
      <c r="B6688" t="s">
        <v>43</v>
      </c>
      <c r="C6688" t="s">
        <v>10</v>
      </c>
      <c r="D6688">
        <v>290</v>
      </c>
      <c r="E6688">
        <v>487780</v>
      </c>
      <c r="F6688">
        <v>37410</v>
      </c>
      <c r="G6688">
        <v>159</v>
      </c>
      <c r="H6688">
        <v>96</v>
      </c>
      <c r="I6688">
        <v>10</v>
      </c>
      <c r="J6688" s="2">
        <v>7.6694411414982167</v>
      </c>
      <c r="K6688" t="s">
        <v>15033</v>
      </c>
    </row>
    <row r="6689" spans="1:11" x14ac:dyDescent="0.3">
      <c r="A6689" t="s">
        <v>4149</v>
      </c>
      <c r="B6689" t="s">
        <v>15</v>
      </c>
      <c r="C6689" t="s">
        <v>16</v>
      </c>
      <c r="D6689">
        <v>224</v>
      </c>
      <c r="E6689">
        <v>417536</v>
      </c>
      <c r="F6689">
        <v>37408</v>
      </c>
      <c r="G6689">
        <v>298</v>
      </c>
      <c r="H6689">
        <v>50</v>
      </c>
      <c r="I6689">
        <v>10</v>
      </c>
      <c r="J6689" s="2">
        <v>8.959227467811159</v>
      </c>
      <c r="K6689" t="s">
        <v>15033</v>
      </c>
    </row>
    <row r="6690" spans="1:11" x14ac:dyDescent="0.3">
      <c r="A6690" t="s">
        <v>9917</v>
      </c>
      <c r="B6690" t="s">
        <v>9</v>
      </c>
      <c r="C6690" t="s">
        <v>25</v>
      </c>
      <c r="D6690">
        <v>118</v>
      </c>
      <c r="E6690">
        <v>271046</v>
      </c>
      <c r="F6690">
        <v>37406</v>
      </c>
      <c r="G6690">
        <v>188</v>
      </c>
      <c r="H6690">
        <v>100</v>
      </c>
      <c r="I6690">
        <v>1</v>
      </c>
      <c r="J6690" s="2">
        <v>13.80060949063996</v>
      </c>
      <c r="K6690" t="s">
        <v>15033</v>
      </c>
    </row>
    <row r="6691" spans="1:11" x14ac:dyDescent="0.3">
      <c r="A6691" t="s">
        <v>4729</v>
      </c>
      <c r="B6691" t="s">
        <v>35</v>
      </c>
      <c r="C6691" t="s">
        <v>16</v>
      </c>
      <c r="D6691">
        <v>113</v>
      </c>
      <c r="E6691">
        <v>68252</v>
      </c>
      <c r="F6691">
        <v>37403</v>
      </c>
      <c r="G6691">
        <v>353</v>
      </c>
      <c r="H6691">
        <v>127</v>
      </c>
      <c r="I6691">
        <v>10</v>
      </c>
      <c r="J6691" s="2">
        <v>54.801324503311257</v>
      </c>
      <c r="K6691" t="s">
        <v>15033</v>
      </c>
    </row>
    <row r="6692" spans="1:11" x14ac:dyDescent="0.3">
      <c r="A6692" t="s">
        <v>1753</v>
      </c>
      <c r="B6692" t="s">
        <v>24</v>
      </c>
      <c r="C6692" t="s">
        <v>25</v>
      </c>
      <c r="D6692">
        <v>186</v>
      </c>
      <c r="E6692">
        <v>335544</v>
      </c>
      <c r="F6692">
        <v>37386</v>
      </c>
      <c r="G6692">
        <v>288</v>
      </c>
      <c r="H6692">
        <v>128</v>
      </c>
      <c r="I6692">
        <v>10</v>
      </c>
      <c r="J6692" s="2">
        <v>11.14190687361419</v>
      </c>
      <c r="K6692" t="s">
        <v>15033</v>
      </c>
    </row>
    <row r="6693" spans="1:11" x14ac:dyDescent="0.3">
      <c r="A6693" t="s">
        <v>4445</v>
      </c>
      <c r="B6693" t="s">
        <v>29</v>
      </c>
      <c r="C6693" t="s">
        <v>25</v>
      </c>
      <c r="D6693">
        <v>201</v>
      </c>
      <c r="E6693">
        <v>371448</v>
      </c>
      <c r="F6693">
        <v>37386</v>
      </c>
      <c r="G6693">
        <v>50</v>
      </c>
      <c r="H6693">
        <v>128</v>
      </c>
      <c r="I6693">
        <v>7</v>
      </c>
      <c r="J6693" s="2">
        <v>10.064935064935071</v>
      </c>
      <c r="K6693" t="s">
        <v>12</v>
      </c>
    </row>
    <row r="6694" spans="1:11" x14ac:dyDescent="0.3">
      <c r="A6694" t="s">
        <v>14242</v>
      </c>
      <c r="B6694" t="s">
        <v>43</v>
      </c>
      <c r="C6694" t="s">
        <v>32</v>
      </c>
      <c r="D6694">
        <v>119</v>
      </c>
      <c r="E6694">
        <v>191233</v>
      </c>
      <c r="F6694">
        <v>37366</v>
      </c>
      <c r="G6694">
        <v>58</v>
      </c>
      <c r="H6694">
        <v>79</v>
      </c>
      <c r="I6694">
        <v>3</v>
      </c>
      <c r="J6694" s="2">
        <v>19.539514623522091</v>
      </c>
      <c r="K6694" t="s">
        <v>12</v>
      </c>
    </row>
    <row r="6695" spans="1:11" x14ac:dyDescent="0.3">
      <c r="A6695" t="s">
        <v>9881</v>
      </c>
      <c r="B6695" t="s">
        <v>43</v>
      </c>
      <c r="C6695" t="s">
        <v>16</v>
      </c>
      <c r="D6695">
        <v>141</v>
      </c>
      <c r="E6695">
        <v>225177</v>
      </c>
      <c r="F6695">
        <v>37365</v>
      </c>
      <c r="G6695">
        <v>473</v>
      </c>
      <c r="H6695">
        <v>61</v>
      </c>
      <c r="I6695">
        <v>9</v>
      </c>
      <c r="J6695" s="2">
        <v>16.59361302442079</v>
      </c>
      <c r="K6695" t="s">
        <v>15033</v>
      </c>
    </row>
    <row r="6696" spans="1:11" x14ac:dyDescent="0.3">
      <c r="A6696" t="s">
        <v>14040</v>
      </c>
      <c r="B6696" t="s">
        <v>43</v>
      </c>
      <c r="C6696" t="s">
        <v>16</v>
      </c>
      <c r="D6696">
        <v>92</v>
      </c>
      <c r="E6696">
        <v>145084</v>
      </c>
      <c r="F6696">
        <v>37352</v>
      </c>
      <c r="G6696">
        <v>196</v>
      </c>
      <c r="H6696">
        <v>119</v>
      </c>
      <c r="I6696">
        <v>5</v>
      </c>
      <c r="J6696" s="2">
        <v>25.745085605580211</v>
      </c>
      <c r="K6696" t="s">
        <v>15033</v>
      </c>
    </row>
    <row r="6697" spans="1:11" x14ac:dyDescent="0.3">
      <c r="A6697" t="s">
        <v>6992</v>
      </c>
      <c r="B6697" t="s">
        <v>41</v>
      </c>
      <c r="C6697" t="s">
        <v>25</v>
      </c>
      <c r="D6697">
        <v>249</v>
      </c>
      <c r="E6697">
        <v>210654</v>
      </c>
      <c r="F6697">
        <v>37350</v>
      </c>
      <c r="G6697">
        <v>392</v>
      </c>
      <c r="H6697">
        <v>72</v>
      </c>
      <c r="I6697">
        <v>7</v>
      </c>
      <c r="J6697" s="2">
        <v>17.730496453900709</v>
      </c>
      <c r="K6697" t="s">
        <v>15033</v>
      </c>
    </row>
    <row r="6698" spans="1:11" x14ac:dyDescent="0.3">
      <c r="A6698" t="s">
        <v>396</v>
      </c>
      <c r="B6698" t="s">
        <v>19</v>
      </c>
      <c r="C6698" t="s">
        <v>10</v>
      </c>
      <c r="D6698">
        <v>142</v>
      </c>
      <c r="E6698">
        <v>275054</v>
      </c>
      <c r="F6698">
        <v>37346</v>
      </c>
      <c r="G6698">
        <v>326</v>
      </c>
      <c r="H6698">
        <v>136</v>
      </c>
      <c r="I6698">
        <v>7</v>
      </c>
      <c r="J6698" s="2">
        <v>13.57769747031492</v>
      </c>
      <c r="K6698" t="s">
        <v>15033</v>
      </c>
    </row>
    <row r="6699" spans="1:11" x14ac:dyDescent="0.3">
      <c r="A6699" t="s">
        <v>12261</v>
      </c>
      <c r="B6699" t="s">
        <v>51</v>
      </c>
      <c r="C6699" t="s">
        <v>32</v>
      </c>
      <c r="D6699">
        <v>229</v>
      </c>
      <c r="E6699">
        <v>278464</v>
      </c>
      <c r="F6699">
        <v>37327</v>
      </c>
      <c r="G6699">
        <v>494</v>
      </c>
      <c r="H6699">
        <v>64</v>
      </c>
      <c r="I6699">
        <v>1</v>
      </c>
      <c r="J6699" s="2">
        <v>13.404605263157899</v>
      </c>
      <c r="K6699" t="s">
        <v>15033</v>
      </c>
    </row>
    <row r="6700" spans="1:11" x14ac:dyDescent="0.3">
      <c r="A6700" t="s">
        <v>7159</v>
      </c>
      <c r="B6700" t="s">
        <v>24</v>
      </c>
      <c r="C6700" t="s">
        <v>16</v>
      </c>
      <c r="D6700">
        <v>120</v>
      </c>
      <c r="E6700">
        <v>176880</v>
      </c>
      <c r="F6700">
        <v>37320</v>
      </c>
      <c r="G6700">
        <v>77</v>
      </c>
      <c r="H6700">
        <v>143</v>
      </c>
      <c r="I6700">
        <v>8</v>
      </c>
      <c r="J6700" s="2">
        <v>21.09905020352782</v>
      </c>
      <c r="K6700" t="s">
        <v>12</v>
      </c>
    </row>
    <row r="6701" spans="1:11" x14ac:dyDescent="0.3">
      <c r="A6701" t="s">
        <v>3057</v>
      </c>
      <c r="B6701" t="s">
        <v>29</v>
      </c>
      <c r="C6701" t="s">
        <v>16</v>
      </c>
      <c r="D6701">
        <v>85</v>
      </c>
      <c r="E6701">
        <v>157760</v>
      </c>
      <c r="F6701">
        <v>37315</v>
      </c>
      <c r="G6701">
        <v>163</v>
      </c>
      <c r="H6701">
        <v>131</v>
      </c>
      <c r="I6701">
        <v>9</v>
      </c>
      <c r="J6701" s="2">
        <v>23.65301724137931</v>
      </c>
      <c r="K6701" t="s">
        <v>15033</v>
      </c>
    </row>
    <row r="6702" spans="1:11" x14ac:dyDescent="0.3">
      <c r="A6702" t="s">
        <v>14719</v>
      </c>
      <c r="B6702" t="s">
        <v>51</v>
      </c>
      <c r="C6702" t="s">
        <v>10</v>
      </c>
      <c r="D6702">
        <v>136</v>
      </c>
      <c r="E6702">
        <v>195296</v>
      </c>
      <c r="F6702">
        <v>37264</v>
      </c>
      <c r="G6702">
        <v>418</v>
      </c>
      <c r="H6702">
        <v>104</v>
      </c>
      <c r="I6702">
        <v>9</v>
      </c>
      <c r="J6702" s="2">
        <v>19.080779944289699</v>
      </c>
      <c r="K6702" t="s">
        <v>15033</v>
      </c>
    </row>
    <row r="6703" spans="1:11" x14ac:dyDescent="0.3">
      <c r="A6703" t="s">
        <v>1808</v>
      </c>
      <c r="B6703" t="s">
        <v>51</v>
      </c>
      <c r="C6703" t="s">
        <v>25</v>
      </c>
      <c r="D6703">
        <v>138</v>
      </c>
      <c r="E6703">
        <v>130962</v>
      </c>
      <c r="F6703">
        <v>37260</v>
      </c>
      <c r="G6703">
        <v>230</v>
      </c>
      <c r="H6703">
        <v>145</v>
      </c>
      <c r="I6703">
        <v>7</v>
      </c>
      <c r="J6703" s="2">
        <v>28.451001053740779</v>
      </c>
      <c r="K6703" t="s">
        <v>15033</v>
      </c>
    </row>
    <row r="6704" spans="1:11" x14ac:dyDescent="0.3">
      <c r="A6704" t="s">
        <v>7176</v>
      </c>
      <c r="B6704" t="s">
        <v>39</v>
      </c>
      <c r="C6704" t="s">
        <v>16</v>
      </c>
      <c r="D6704">
        <v>207</v>
      </c>
      <c r="E6704">
        <v>414207</v>
      </c>
      <c r="F6704">
        <v>37260</v>
      </c>
      <c r="G6704">
        <v>243</v>
      </c>
      <c r="H6704">
        <v>113</v>
      </c>
      <c r="I6704">
        <v>2</v>
      </c>
      <c r="J6704" s="2">
        <v>8.995502248875562</v>
      </c>
      <c r="K6704" t="s">
        <v>15033</v>
      </c>
    </row>
    <row r="6705" spans="1:11" x14ac:dyDescent="0.3">
      <c r="A6705" t="s">
        <v>13036</v>
      </c>
      <c r="B6705" t="s">
        <v>41</v>
      </c>
      <c r="C6705" t="s">
        <v>16</v>
      </c>
      <c r="D6705">
        <v>268</v>
      </c>
      <c r="E6705">
        <v>476236</v>
      </c>
      <c r="F6705">
        <v>37252</v>
      </c>
      <c r="G6705">
        <v>423</v>
      </c>
      <c r="H6705">
        <v>82</v>
      </c>
      <c r="I6705">
        <v>8</v>
      </c>
      <c r="J6705" s="2">
        <v>7.822172200337647</v>
      </c>
      <c r="K6705" t="s">
        <v>15033</v>
      </c>
    </row>
    <row r="6706" spans="1:11" x14ac:dyDescent="0.3">
      <c r="A6706" t="s">
        <v>5637</v>
      </c>
      <c r="B6706" t="s">
        <v>39</v>
      </c>
      <c r="C6706" t="s">
        <v>25</v>
      </c>
      <c r="D6706">
        <v>125</v>
      </c>
      <c r="E6706">
        <v>284750</v>
      </c>
      <c r="F6706">
        <v>37250</v>
      </c>
      <c r="G6706">
        <v>46</v>
      </c>
      <c r="H6706">
        <v>84</v>
      </c>
      <c r="I6706">
        <v>7</v>
      </c>
      <c r="J6706" s="2">
        <v>13.081650570676031</v>
      </c>
      <c r="K6706" t="s">
        <v>12</v>
      </c>
    </row>
    <row r="6707" spans="1:11" x14ac:dyDescent="0.3">
      <c r="A6707" t="s">
        <v>12721</v>
      </c>
      <c r="B6707" t="s">
        <v>9</v>
      </c>
      <c r="C6707" t="s">
        <v>16</v>
      </c>
      <c r="D6707">
        <v>298</v>
      </c>
      <c r="E6707">
        <v>441040</v>
      </c>
      <c r="F6707">
        <v>37250</v>
      </c>
      <c r="G6707">
        <v>192</v>
      </c>
      <c r="H6707">
        <v>90</v>
      </c>
      <c r="I6707">
        <v>10</v>
      </c>
      <c r="J6707" s="2">
        <v>8.4459459459459456</v>
      </c>
      <c r="K6707" t="s">
        <v>15033</v>
      </c>
    </row>
    <row r="6708" spans="1:11" x14ac:dyDescent="0.3">
      <c r="A6708" t="s">
        <v>1690</v>
      </c>
      <c r="B6708" t="s">
        <v>15</v>
      </c>
      <c r="C6708" t="s">
        <v>25</v>
      </c>
      <c r="D6708">
        <v>174</v>
      </c>
      <c r="E6708">
        <v>367836</v>
      </c>
      <c r="F6708">
        <v>37236</v>
      </c>
      <c r="G6708">
        <v>486</v>
      </c>
      <c r="H6708">
        <v>136</v>
      </c>
      <c r="I6708">
        <v>7</v>
      </c>
      <c r="J6708" s="2">
        <v>10.122989593188271</v>
      </c>
      <c r="K6708" t="s">
        <v>15033</v>
      </c>
    </row>
    <row r="6709" spans="1:11" x14ac:dyDescent="0.3">
      <c r="A6709" t="s">
        <v>11360</v>
      </c>
      <c r="B6709" t="s">
        <v>35</v>
      </c>
      <c r="C6709" t="s">
        <v>32</v>
      </c>
      <c r="D6709">
        <v>227</v>
      </c>
      <c r="E6709">
        <v>290333</v>
      </c>
      <c r="F6709">
        <v>37228</v>
      </c>
      <c r="G6709">
        <v>140</v>
      </c>
      <c r="H6709">
        <v>82</v>
      </c>
      <c r="I6709">
        <v>1</v>
      </c>
      <c r="J6709" s="2">
        <v>12.82251759186865</v>
      </c>
      <c r="K6709" t="s">
        <v>15033</v>
      </c>
    </row>
    <row r="6710" spans="1:11" x14ac:dyDescent="0.3">
      <c r="A6710" t="s">
        <v>14819</v>
      </c>
      <c r="B6710" t="s">
        <v>43</v>
      </c>
      <c r="C6710" t="s">
        <v>16</v>
      </c>
      <c r="D6710">
        <v>188</v>
      </c>
      <c r="E6710">
        <v>153408</v>
      </c>
      <c r="F6710">
        <v>37224</v>
      </c>
      <c r="G6710">
        <v>444</v>
      </c>
      <c r="H6710">
        <v>109</v>
      </c>
      <c r="I6710">
        <v>3</v>
      </c>
      <c r="J6710" s="2">
        <v>24.264705882352938</v>
      </c>
      <c r="K6710" t="s">
        <v>15033</v>
      </c>
    </row>
    <row r="6711" spans="1:11" x14ac:dyDescent="0.3">
      <c r="A6711" t="s">
        <v>3214</v>
      </c>
      <c r="B6711" t="s">
        <v>51</v>
      </c>
      <c r="C6711" t="s">
        <v>16</v>
      </c>
      <c r="D6711">
        <v>94</v>
      </c>
      <c r="E6711">
        <v>202852</v>
      </c>
      <c r="F6711">
        <v>37224</v>
      </c>
      <c r="G6711">
        <v>228</v>
      </c>
      <c r="H6711">
        <v>139</v>
      </c>
      <c r="I6711">
        <v>8</v>
      </c>
      <c r="J6711" s="2">
        <v>18.350324374420762</v>
      </c>
      <c r="K6711" t="s">
        <v>15033</v>
      </c>
    </row>
    <row r="6712" spans="1:11" x14ac:dyDescent="0.3">
      <c r="A6712" t="s">
        <v>9081</v>
      </c>
      <c r="B6712" t="s">
        <v>41</v>
      </c>
      <c r="C6712" t="s">
        <v>16</v>
      </c>
      <c r="D6712">
        <v>132</v>
      </c>
      <c r="E6712">
        <v>138336</v>
      </c>
      <c r="F6712">
        <v>37224</v>
      </c>
      <c r="G6712">
        <v>113</v>
      </c>
      <c r="H6712">
        <v>141</v>
      </c>
      <c r="I6712">
        <v>10</v>
      </c>
      <c r="J6712" s="2">
        <v>26.908396946564881</v>
      </c>
      <c r="K6712" t="s">
        <v>12</v>
      </c>
    </row>
    <row r="6713" spans="1:11" x14ac:dyDescent="0.3">
      <c r="A6713" t="s">
        <v>13741</v>
      </c>
      <c r="B6713" t="s">
        <v>15</v>
      </c>
      <c r="C6713" t="s">
        <v>10</v>
      </c>
      <c r="D6713">
        <v>157</v>
      </c>
      <c r="E6713">
        <v>96712</v>
      </c>
      <c r="F6713">
        <v>37209</v>
      </c>
      <c r="G6713">
        <v>367</v>
      </c>
      <c r="H6713">
        <v>139</v>
      </c>
      <c r="I6713">
        <v>6</v>
      </c>
      <c r="J6713" s="2">
        <v>38.47402597402597</v>
      </c>
      <c r="K6713" t="s">
        <v>15033</v>
      </c>
    </row>
    <row r="6714" spans="1:11" x14ac:dyDescent="0.3">
      <c r="A6714" t="s">
        <v>8302</v>
      </c>
      <c r="B6714" t="s">
        <v>51</v>
      </c>
      <c r="C6714" t="s">
        <v>10</v>
      </c>
      <c r="D6714">
        <v>237</v>
      </c>
      <c r="E6714">
        <v>163056</v>
      </c>
      <c r="F6714">
        <v>37209</v>
      </c>
      <c r="G6714">
        <v>464</v>
      </c>
      <c r="H6714">
        <v>110</v>
      </c>
      <c r="I6714">
        <v>8</v>
      </c>
      <c r="J6714" s="2">
        <v>22.81976744186046</v>
      </c>
      <c r="K6714" t="s">
        <v>15033</v>
      </c>
    </row>
    <row r="6715" spans="1:11" x14ac:dyDescent="0.3">
      <c r="A6715" t="s">
        <v>7689</v>
      </c>
      <c r="B6715" t="s">
        <v>43</v>
      </c>
      <c r="C6715" t="s">
        <v>16</v>
      </c>
      <c r="D6715">
        <v>117</v>
      </c>
      <c r="E6715">
        <v>60723</v>
      </c>
      <c r="F6715">
        <v>37206</v>
      </c>
      <c r="G6715">
        <v>498</v>
      </c>
      <c r="H6715">
        <v>95</v>
      </c>
      <c r="I6715">
        <v>8</v>
      </c>
      <c r="J6715" s="2">
        <v>61.271676300578036</v>
      </c>
      <c r="K6715" t="s">
        <v>15033</v>
      </c>
    </row>
    <row r="6716" spans="1:11" x14ac:dyDescent="0.3">
      <c r="A6716" t="s">
        <v>4240</v>
      </c>
      <c r="B6716" t="s">
        <v>9</v>
      </c>
      <c r="C6716" t="s">
        <v>10</v>
      </c>
      <c r="D6716">
        <v>93</v>
      </c>
      <c r="E6716">
        <v>90303</v>
      </c>
      <c r="F6716">
        <v>37200</v>
      </c>
      <c r="G6716">
        <v>411</v>
      </c>
      <c r="H6716">
        <v>82</v>
      </c>
      <c r="I6716">
        <v>6</v>
      </c>
      <c r="J6716" s="2">
        <v>41.194644696189499</v>
      </c>
      <c r="K6716" t="s">
        <v>15033</v>
      </c>
    </row>
    <row r="6717" spans="1:11" x14ac:dyDescent="0.3">
      <c r="A6717" t="s">
        <v>6497</v>
      </c>
      <c r="B6717" t="s">
        <v>29</v>
      </c>
      <c r="C6717" t="s">
        <v>10</v>
      </c>
      <c r="D6717">
        <v>75</v>
      </c>
      <c r="E6717">
        <v>133950</v>
      </c>
      <c r="F6717">
        <v>37200</v>
      </c>
      <c r="G6717">
        <v>294</v>
      </c>
      <c r="H6717">
        <v>58</v>
      </c>
      <c r="I6717">
        <v>6</v>
      </c>
      <c r="J6717" s="2">
        <v>27.77155655095185</v>
      </c>
      <c r="K6717" t="s">
        <v>15033</v>
      </c>
    </row>
    <row r="6718" spans="1:11" x14ac:dyDescent="0.3">
      <c r="A6718" t="s">
        <v>12156</v>
      </c>
      <c r="B6718" t="s">
        <v>19</v>
      </c>
      <c r="C6718" t="s">
        <v>16</v>
      </c>
      <c r="D6718">
        <v>150</v>
      </c>
      <c r="E6718">
        <v>149400</v>
      </c>
      <c r="F6718">
        <v>37200</v>
      </c>
      <c r="G6718">
        <v>244</v>
      </c>
      <c r="H6718">
        <v>85</v>
      </c>
      <c r="I6718">
        <v>8</v>
      </c>
      <c r="J6718" s="2">
        <v>24.899598393574291</v>
      </c>
      <c r="K6718" t="s">
        <v>15033</v>
      </c>
    </row>
    <row r="6719" spans="1:11" x14ac:dyDescent="0.3">
      <c r="A6719" t="s">
        <v>12813</v>
      </c>
      <c r="B6719" t="s">
        <v>19</v>
      </c>
      <c r="C6719" t="s">
        <v>32</v>
      </c>
      <c r="D6719">
        <v>215</v>
      </c>
      <c r="E6719">
        <v>232845</v>
      </c>
      <c r="F6719">
        <v>37195</v>
      </c>
      <c r="G6719">
        <v>463</v>
      </c>
      <c r="H6719">
        <v>57</v>
      </c>
      <c r="I6719">
        <v>3</v>
      </c>
      <c r="J6719" s="2">
        <v>15.974145891043401</v>
      </c>
      <c r="K6719" t="s">
        <v>15033</v>
      </c>
    </row>
    <row r="6720" spans="1:11" x14ac:dyDescent="0.3">
      <c r="A6720" t="s">
        <v>3477</v>
      </c>
      <c r="B6720" t="s">
        <v>24</v>
      </c>
      <c r="C6720" t="s">
        <v>32</v>
      </c>
      <c r="D6720">
        <v>81</v>
      </c>
      <c r="E6720">
        <v>186462</v>
      </c>
      <c r="F6720">
        <v>37179</v>
      </c>
      <c r="G6720">
        <v>449</v>
      </c>
      <c r="H6720">
        <v>71</v>
      </c>
      <c r="I6720">
        <v>9</v>
      </c>
      <c r="J6720" s="2">
        <v>19.939183318853171</v>
      </c>
      <c r="K6720" t="s">
        <v>15033</v>
      </c>
    </row>
    <row r="6721" spans="1:11" x14ac:dyDescent="0.3">
      <c r="A6721" t="s">
        <v>3509</v>
      </c>
      <c r="B6721" t="s">
        <v>35</v>
      </c>
      <c r="C6721" t="s">
        <v>25</v>
      </c>
      <c r="D6721">
        <v>105</v>
      </c>
      <c r="E6721">
        <v>232050</v>
      </c>
      <c r="F6721">
        <v>37170</v>
      </c>
      <c r="G6721">
        <v>9</v>
      </c>
      <c r="H6721">
        <v>111</v>
      </c>
      <c r="I6721">
        <v>10</v>
      </c>
      <c r="J6721" s="2">
        <v>16.018099547511309</v>
      </c>
      <c r="K6721" t="s">
        <v>12</v>
      </c>
    </row>
    <row r="6722" spans="1:11" x14ac:dyDescent="0.3">
      <c r="A6722" t="s">
        <v>4509</v>
      </c>
      <c r="B6722" t="s">
        <v>15</v>
      </c>
      <c r="C6722" t="s">
        <v>25</v>
      </c>
      <c r="D6722">
        <v>203</v>
      </c>
      <c r="E6722">
        <v>274659</v>
      </c>
      <c r="F6722">
        <v>37149</v>
      </c>
      <c r="G6722">
        <v>134</v>
      </c>
      <c r="H6722">
        <v>112</v>
      </c>
      <c r="I6722">
        <v>7</v>
      </c>
      <c r="J6722" s="2">
        <v>13.52549889135255</v>
      </c>
      <c r="K6722" t="s">
        <v>15033</v>
      </c>
    </row>
    <row r="6723" spans="1:11" x14ac:dyDescent="0.3">
      <c r="A6723" t="s">
        <v>9281</v>
      </c>
      <c r="B6723" t="s">
        <v>24</v>
      </c>
      <c r="C6723" t="s">
        <v>16</v>
      </c>
      <c r="D6723">
        <v>151</v>
      </c>
      <c r="E6723">
        <v>246281</v>
      </c>
      <c r="F6723">
        <v>37146</v>
      </c>
      <c r="G6723">
        <v>358</v>
      </c>
      <c r="H6723">
        <v>92</v>
      </c>
      <c r="I6723">
        <v>4</v>
      </c>
      <c r="J6723" s="2">
        <v>15.08277130594727</v>
      </c>
      <c r="K6723" t="s">
        <v>15033</v>
      </c>
    </row>
    <row r="6724" spans="1:11" x14ac:dyDescent="0.3">
      <c r="A6724" t="s">
        <v>6555</v>
      </c>
      <c r="B6724" t="s">
        <v>29</v>
      </c>
      <c r="C6724" t="s">
        <v>16</v>
      </c>
      <c r="D6724">
        <v>107</v>
      </c>
      <c r="E6724">
        <v>165101</v>
      </c>
      <c r="F6724">
        <v>37129</v>
      </c>
      <c r="G6724">
        <v>331</v>
      </c>
      <c r="H6724">
        <v>142</v>
      </c>
      <c r="I6724">
        <v>9</v>
      </c>
      <c r="J6724" s="2">
        <v>22.48865845755023</v>
      </c>
      <c r="K6724" t="s">
        <v>15033</v>
      </c>
    </row>
    <row r="6725" spans="1:11" x14ac:dyDescent="0.3">
      <c r="A6725" t="s">
        <v>5783</v>
      </c>
      <c r="B6725" t="s">
        <v>51</v>
      </c>
      <c r="C6725" t="s">
        <v>10</v>
      </c>
      <c r="D6725">
        <v>84</v>
      </c>
      <c r="E6725">
        <v>121380</v>
      </c>
      <c r="F6725">
        <v>37128</v>
      </c>
      <c r="G6725">
        <v>2</v>
      </c>
      <c r="H6725">
        <v>52</v>
      </c>
      <c r="I6725">
        <v>10</v>
      </c>
      <c r="J6725" s="2">
        <v>30.588235294117649</v>
      </c>
      <c r="K6725" t="s">
        <v>12</v>
      </c>
    </row>
    <row r="6726" spans="1:11" x14ac:dyDescent="0.3">
      <c r="A6726" t="s">
        <v>14903</v>
      </c>
      <c r="B6726" t="s">
        <v>35</v>
      </c>
      <c r="C6726" t="s">
        <v>16</v>
      </c>
      <c r="D6726">
        <v>273</v>
      </c>
      <c r="E6726">
        <v>303576</v>
      </c>
      <c r="F6726">
        <v>37128</v>
      </c>
      <c r="G6726">
        <v>407</v>
      </c>
      <c r="H6726">
        <v>137</v>
      </c>
      <c r="I6726">
        <v>10</v>
      </c>
      <c r="J6726" s="2">
        <v>12.23021582733813</v>
      </c>
      <c r="K6726" t="s">
        <v>15033</v>
      </c>
    </row>
    <row r="6727" spans="1:11" x14ac:dyDescent="0.3">
      <c r="A6727" t="s">
        <v>6049</v>
      </c>
      <c r="B6727" t="s">
        <v>29</v>
      </c>
      <c r="C6727" t="s">
        <v>25</v>
      </c>
      <c r="D6727">
        <v>156</v>
      </c>
      <c r="E6727">
        <v>95316</v>
      </c>
      <c r="F6727">
        <v>37128</v>
      </c>
      <c r="G6727">
        <v>407</v>
      </c>
      <c r="H6727">
        <v>121</v>
      </c>
      <c r="I6727">
        <v>5</v>
      </c>
      <c r="J6727" s="2">
        <v>38.952536824877249</v>
      </c>
      <c r="K6727" t="s">
        <v>15033</v>
      </c>
    </row>
    <row r="6728" spans="1:11" x14ac:dyDescent="0.3">
      <c r="A6728" t="s">
        <v>11611</v>
      </c>
      <c r="B6728" t="s">
        <v>35</v>
      </c>
      <c r="C6728" t="s">
        <v>10</v>
      </c>
      <c r="D6728">
        <v>125</v>
      </c>
      <c r="E6728">
        <v>130125</v>
      </c>
      <c r="F6728">
        <v>37125</v>
      </c>
      <c r="G6728">
        <v>226</v>
      </c>
      <c r="H6728">
        <v>64</v>
      </c>
      <c r="I6728">
        <v>10</v>
      </c>
      <c r="J6728" s="2">
        <v>28.53025936599424</v>
      </c>
      <c r="K6728" t="s">
        <v>15033</v>
      </c>
    </row>
    <row r="6729" spans="1:11" x14ac:dyDescent="0.3">
      <c r="A6729" t="s">
        <v>10898</v>
      </c>
      <c r="B6729" t="s">
        <v>41</v>
      </c>
      <c r="C6729" t="s">
        <v>25</v>
      </c>
      <c r="D6729">
        <v>128</v>
      </c>
      <c r="E6729">
        <v>244608</v>
      </c>
      <c r="F6729">
        <v>37120</v>
      </c>
      <c r="G6729">
        <v>116</v>
      </c>
      <c r="H6729">
        <v>106</v>
      </c>
      <c r="I6729">
        <v>3</v>
      </c>
      <c r="J6729" s="2">
        <v>15.1753008895866</v>
      </c>
      <c r="K6729" t="s">
        <v>15033</v>
      </c>
    </row>
    <row r="6730" spans="1:11" x14ac:dyDescent="0.3">
      <c r="A6730" t="s">
        <v>9891</v>
      </c>
      <c r="B6730" t="s">
        <v>39</v>
      </c>
      <c r="C6730" t="s">
        <v>25</v>
      </c>
      <c r="D6730">
        <v>77</v>
      </c>
      <c r="E6730">
        <v>99407</v>
      </c>
      <c r="F6730">
        <v>37114</v>
      </c>
      <c r="G6730">
        <v>208</v>
      </c>
      <c r="H6730">
        <v>89</v>
      </c>
      <c r="I6730">
        <v>3</v>
      </c>
      <c r="J6730" s="2">
        <v>37.335398915569321</v>
      </c>
      <c r="K6730" t="s">
        <v>15033</v>
      </c>
    </row>
    <row r="6731" spans="1:11" x14ac:dyDescent="0.3">
      <c r="A6731" t="s">
        <v>1968</v>
      </c>
      <c r="B6731" t="s">
        <v>39</v>
      </c>
      <c r="C6731" t="s">
        <v>10</v>
      </c>
      <c r="D6731">
        <v>154</v>
      </c>
      <c r="E6731">
        <v>158312</v>
      </c>
      <c r="F6731">
        <v>37114</v>
      </c>
      <c r="G6731">
        <v>233</v>
      </c>
      <c r="H6731">
        <v>54</v>
      </c>
      <c r="I6731">
        <v>4</v>
      </c>
      <c r="J6731" s="2">
        <v>23.44357976653696</v>
      </c>
      <c r="K6731" t="s">
        <v>15033</v>
      </c>
    </row>
    <row r="6732" spans="1:11" x14ac:dyDescent="0.3">
      <c r="A6732" t="s">
        <v>14476</v>
      </c>
      <c r="B6732" t="s">
        <v>19</v>
      </c>
      <c r="C6732" t="s">
        <v>16</v>
      </c>
      <c r="D6732">
        <v>132</v>
      </c>
      <c r="E6732">
        <v>156024</v>
      </c>
      <c r="F6732">
        <v>37092</v>
      </c>
      <c r="G6732">
        <v>399</v>
      </c>
      <c r="H6732">
        <v>83</v>
      </c>
      <c r="I6732">
        <v>6</v>
      </c>
      <c r="J6732" s="2">
        <v>23.773265651438241</v>
      </c>
      <c r="K6732" t="s">
        <v>15033</v>
      </c>
    </row>
    <row r="6733" spans="1:11" x14ac:dyDescent="0.3">
      <c r="A6733" t="s">
        <v>495</v>
      </c>
      <c r="B6733" t="s">
        <v>43</v>
      </c>
      <c r="C6733" t="s">
        <v>25</v>
      </c>
      <c r="D6733">
        <v>206</v>
      </c>
      <c r="E6733">
        <v>159238</v>
      </c>
      <c r="F6733">
        <v>37080</v>
      </c>
      <c r="G6733">
        <v>73</v>
      </c>
      <c r="H6733">
        <v>120</v>
      </c>
      <c r="I6733">
        <v>4</v>
      </c>
      <c r="J6733" s="2">
        <v>23.285899094437259</v>
      </c>
      <c r="K6733" t="s">
        <v>12</v>
      </c>
    </row>
    <row r="6734" spans="1:11" x14ac:dyDescent="0.3">
      <c r="A6734" t="s">
        <v>12881</v>
      </c>
      <c r="B6734" t="s">
        <v>24</v>
      </c>
      <c r="C6734" t="s">
        <v>10</v>
      </c>
      <c r="D6734">
        <v>299</v>
      </c>
      <c r="E6734">
        <v>372853</v>
      </c>
      <c r="F6734">
        <v>37076</v>
      </c>
      <c r="G6734">
        <v>223</v>
      </c>
      <c r="H6734">
        <v>86</v>
      </c>
      <c r="I6734">
        <v>3</v>
      </c>
      <c r="J6734" s="2">
        <v>9.9438652766639937</v>
      </c>
      <c r="K6734" t="s">
        <v>15033</v>
      </c>
    </row>
    <row r="6735" spans="1:11" x14ac:dyDescent="0.3">
      <c r="A6735" t="s">
        <v>14092</v>
      </c>
      <c r="B6735" t="s">
        <v>29</v>
      </c>
      <c r="C6735" t="s">
        <v>25</v>
      </c>
      <c r="D6735">
        <v>124</v>
      </c>
      <c r="E6735">
        <v>192944</v>
      </c>
      <c r="F6735">
        <v>37076</v>
      </c>
      <c r="G6735">
        <v>270</v>
      </c>
      <c r="H6735">
        <v>136</v>
      </c>
      <c r="I6735">
        <v>5</v>
      </c>
      <c r="J6735" s="2">
        <v>19.2159383033419</v>
      </c>
      <c r="K6735" t="s">
        <v>15033</v>
      </c>
    </row>
    <row r="6736" spans="1:11" x14ac:dyDescent="0.3">
      <c r="A6736" t="s">
        <v>11517</v>
      </c>
      <c r="B6736" t="s">
        <v>35</v>
      </c>
      <c r="C6736" t="s">
        <v>32</v>
      </c>
      <c r="D6736">
        <v>164</v>
      </c>
      <c r="E6736">
        <v>294052</v>
      </c>
      <c r="F6736">
        <v>37064</v>
      </c>
      <c r="G6736">
        <v>116</v>
      </c>
      <c r="H6736">
        <v>66</v>
      </c>
      <c r="I6736">
        <v>5</v>
      </c>
      <c r="J6736" s="2">
        <v>12.60457334076966</v>
      </c>
      <c r="K6736" t="s">
        <v>15033</v>
      </c>
    </row>
    <row r="6737" spans="1:11" x14ac:dyDescent="0.3">
      <c r="A6737" t="s">
        <v>643</v>
      </c>
      <c r="B6737" t="s">
        <v>29</v>
      </c>
      <c r="C6737" t="s">
        <v>25</v>
      </c>
      <c r="D6737">
        <v>164</v>
      </c>
      <c r="E6737">
        <v>313404</v>
      </c>
      <c r="F6737">
        <v>37064</v>
      </c>
      <c r="G6737">
        <v>162</v>
      </c>
      <c r="H6737">
        <v>55</v>
      </c>
      <c r="I6737">
        <v>8</v>
      </c>
      <c r="J6737" s="2">
        <v>11.82626896912611</v>
      </c>
      <c r="K6737" t="s">
        <v>15033</v>
      </c>
    </row>
    <row r="6738" spans="1:11" x14ac:dyDescent="0.3">
      <c r="A6738" t="s">
        <v>3080</v>
      </c>
      <c r="B6738" t="s">
        <v>35</v>
      </c>
      <c r="C6738" t="s">
        <v>10</v>
      </c>
      <c r="D6738">
        <v>226</v>
      </c>
      <c r="E6738">
        <v>397534</v>
      </c>
      <c r="F6738">
        <v>37064</v>
      </c>
      <c r="G6738">
        <v>447</v>
      </c>
      <c r="H6738">
        <v>137</v>
      </c>
      <c r="I6738">
        <v>9</v>
      </c>
      <c r="J6738" s="2">
        <v>9.3234792495736212</v>
      </c>
      <c r="K6738" t="s">
        <v>15033</v>
      </c>
    </row>
    <row r="6739" spans="1:11" x14ac:dyDescent="0.3">
      <c r="A6739" t="s">
        <v>2830</v>
      </c>
      <c r="B6739" t="s">
        <v>29</v>
      </c>
      <c r="C6739" t="s">
        <v>10</v>
      </c>
      <c r="D6739">
        <v>174</v>
      </c>
      <c r="E6739">
        <v>334254</v>
      </c>
      <c r="F6739">
        <v>37062</v>
      </c>
      <c r="G6739">
        <v>2</v>
      </c>
      <c r="H6739">
        <v>77</v>
      </c>
      <c r="I6739">
        <v>2</v>
      </c>
      <c r="J6739" s="2">
        <v>11.087975013014059</v>
      </c>
      <c r="K6739" t="s">
        <v>12</v>
      </c>
    </row>
    <row r="6740" spans="1:11" x14ac:dyDescent="0.3">
      <c r="A6740" t="s">
        <v>413</v>
      </c>
      <c r="B6740" t="s">
        <v>43</v>
      </c>
      <c r="C6740" t="s">
        <v>32</v>
      </c>
      <c r="D6740">
        <v>193</v>
      </c>
      <c r="E6740">
        <v>267305</v>
      </c>
      <c r="F6740">
        <v>37056</v>
      </c>
      <c r="G6740">
        <v>207</v>
      </c>
      <c r="H6740">
        <v>56</v>
      </c>
      <c r="I6740">
        <v>2</v>
      </c>
      <c r="J6740" s="2">
        <v>13.862815884476531</v>
      </c>
      <c r="K6740" t="s">
        <v>15033</v>
      </c>
    </row>
    <row r="6741" spans="1:11" x14ac:dyDescent="0.3">
      <c r="A6741" t="s">
        <v>9171</v>
      </c>
      <c r="B6741" t="s">
        <v>19</v>
      </c>
      <c r="C6741" t="s">
        <v>25</v>
      </c>
      <c r="D6741">
        <v>79</v>
      </c>
      <c r="E6741">
        <v>81607</v>
      </c>
      <c r="F6741">
        <v>37051</v>
      </c>
      <c r="G6741">
        <v>236</v>
      </c>
      <c r="H6741">
        <v>124</v>
      </c>
      <c r="I6741">
        <v>3</v>
      </c>
      <c r="J6741" s="2">
        <v>45.401742497579868</v>
      </c>
      <c r="K6741" t="s">
        <v>15033</v>
      </c>
    </row>
    <row r="6742" spans="1:11" x14ac:dyDescent="0.3">
      <c r="A6742" t="s">
        <v>10305</v>
      </c>
      <c r="B6742" t="s">
        <v>9</v>
      </c>
      <c r="C6742" t="s">
        <v>32</v>
      </c>
      <c r="D6742">
        <v>285</v>
      </c>
      <c r="E6742">
        <v>322620</v>
      </c>
      <c r="F6742">
        <v>37050</v>
      </c>
      <c r="G6742">
        <v>445</v>
      </c>
      <c r="H6742">
        <v>86</v>
      </c>
      <c r="I6742">
        <v>10</v>
      </c>
      <c r="J6742" s="2">
        <v>11.48409893992933</v>
      </c>
      <c r="K6742" t="s">
        <v>15033</v>
      </c>
    </row>
    <row r="6743" spans="1:11" x14ac:dyDescent="0.3">
      <c r="A6743" t="s">
        <v>14831</v>
      </c>
      <c r="B6743" t="s">
        <v>24</v>
      </c>
      <c r="C6743" t="s">
        <v>25</v>
      </c>
      <c r="D6743">
        <v>88</v>
      </c>
      <c r="E6743">
        <v>63800</v>
      </c>
      <c r="F6743">
        <v>37048</v>
      </c>
      <c r="G6743">
        <v>243</v>
      </c>
      <c r="H6743">
        <v>92</v>
      </c>
      <c r="I6743">
        <v>1</v>
      </c>
      <c r="J6743" s="2">
        <v>58.068965517241381</v>
      </c>
      <c r="K6743" t="s">
        <v>15033</v>
      </c>
    </row>
    <row r="6744" spans="1:11" x14ac:dyDescent="0.3">
      <c r="A6744" t="s">
        <v>6218</v>
      </c>
      <c r="B6744" t="s">
        <v>24</v>
      </c>
      <c r="C6744" t="s">
        <v>32</v>
      </c>
      <c r="D6744">
        <v>233</v>
      </c>
      <c r="E6744">
        <v>226942</v>
      </c>
      <c r="F6744">
        <v>37047</v>
      </c>
      <c r="G6744">
        <v>322</v>
      </c>
      <c r="H6744">
        <v>103</v>
      </c>
      <c r="I6744">
        <v>9</v>
      </c>
      <c r="J6744" s="2">
        <v>16.32443531827515</v>
      </c>
      <c r="K6744" t="s">
        <v>15033</v>
      </c>
    </row>
    <row r="6745" spans="1:11" x14ac:dyDescent="0.3">
      <c r="A6745" t="s">
        <v>1072</v>
      </c>
      <c r="B6745" t="s">
        <v>39</v>
      </c>
      <c r="C6745" t="s">
        <v>32</v>
      </c>
      <c r="D6745">
        <v>147</v>
      </c>
      <c r="E6745">
        <v>327957</v>
      </c>
      <c r="F6745">
        <v>37044</v>
      </c>
      <c r="G6745">
        <v>297</v>
      </c>
      <c r="H6745">
        <v>93</v>
      </c>
      <c r="I6745">
        <v>6</v>
      </c>
      <c r="J6745" s="2">
        <v>11.29538323621694</v>
      </c>
      <c r="K6745" t="s">
        <v>15033</v>
      </c>
    </row>
    <row r="6746" spans="1:11" x14ac:dyDescent="0.3">
      <c r="A6746" t="s">
        <v>3366</v>
      </c>
      <c r="B6746" t="s">
        <v>29</v>
      </c>
      <c r="C6746" t="s">
        <v>32</v>
      </c>
      <c r="D6746">
        <v>143</v>
      </c>
      <c r="E6746">
        <v>227084</v>
      </c>
      <c r="F6746">
        <v>37037</v>
      </c>
      <c r="G6746">
        <v>137</v>
      </c>
      <c r="H6746">
        <v>129</v>
      </c>
      <c r="I6746">
        <v>9</v>
      </c>
      <c r="J6746" s="2">
        <v>16.309823677581861</v>
      </c>
      <c r="K6746" t="s">
        <v>15033</v>
      </c>
    </row>
    <row r="6747" spans="1:11" x14ac:dyDescent="0.3">
      <c r="A6747" t="s">
        <v>11001</v>
      </c>
      <c r="B6747" t="s">
        <v>43</v>
      </c>
      <c r="C6747" t="s">
        <v>10</v>
      </c>
      <c r="D6747">
        <v>115</v>
      </c>
      <c r="E6747">
        <v>252195</v>
      </c>
      <c r="F6747">
        <v>37030</v>
      </c>
      <c r="G6747">
        <v>485</v>
      </c>
      <c r="H6747">
        <v>134</v>
      </c>
      <c r="I6747">
        <v>3</v>
      </c>
      <c r="J6747" s="2">
        <v>14.68308253533972</v>
      </c>
      <c r="K6747" t="s">
        <v>15033</v>
      </c>
    </row>
    <row r="6748" spans="1:11" x14ac:dyDescent="0.3">
      <c r="A6748" t="s">
        <v>14465</v>
      </c>
      <c r="B6748" t="s">
        <v>51</v>
      </c>
      <c r="C6748" t="s">
        <v>16</v>
      </c>
      <c r="D6748">
        <v>116</v>
      </c>
      <c r="E6748">
        <v>103704</v>
      </c>
      <c r="F6748">
        <v>37004</v>
      </c>
      <c r="G6748">
        <v>437</v>
      </c>
      <c r="H6748">
        <v>107</v>
      </c>
      <c r="I6748">
        <v>5</v>
      </c>
      <c r="J6748" s="2">
        <v>35.682326621923927</v>
      </c>
      <c r="K6748" t="s">
        <v>15033</v>
      </c>
    </row>
    <row r="6749" spans="1:11" x14ac:dyDescent="0.3">
      <c r="A6749" t="s">
        <v>14847</v>
      </c>
      <c r="B6749" t="s">
        <v>24</v>
      </c>
      <c r="C6749" t="s">
        <v>32</v>
      </c>
      <c r="D6749">
        <v>117</v>
      </c>
      <c r="E6749">
        <v>134784</v>
      </c>
      <c r="F6749">
        <v>36972</v>
      </c>
      <c r="G6749">
        <v>457</v>
      </c>
      <c r="H6749">
        <v>70</v>
      </c>
      <c r="I6749">
        <v>7</v>
      </c>
      <c r="J6749" s="2">
        <v>27.430555555555561</v>
      </c>
      <c r="K6749" t="s">
        <v>15033</v>
      </c>
    </row>
    <row r="6750" spans="1:11" x14ac:dyDescent="0.3">
      <c r="A6750" t="s">
        <v>6309</v>
      </c>
      <c r="B6750" t="s">
        <v>9</v>
      </c>
      <c r="C6750" t="s">
        <v>16</v>
      </c>
      <c r="D6750">
        <v>111</v>
      </c>
      <c r="E6750">
        <v>169275</v>
      </c>
      <c r="F6750">
        <v>36963</v>
      </c>
      <c r="G6750">
        <v>466</v>
      </c>
      <c r="H6750">
        <v>61</v>
      </c>
      <c r="I6750">
        <v>8</v>
      </c>
      <c r="J6750" s="2">
        <v>21.83606557377049</v>
      </c>
      <c r="K6750" t="s">
        <v>15033</v>
      </c>
    </row>
    <row r="6751" spans="1:11" x14ac:dyDescent="0.3">
      <c r="A6751" t="s">
        <v>14440</v>
      </c>
      <c r="B6751" t="s">
        <v>43</v>
      </c>
      <c r="C6751" t="s">
        <v>10</v>
      </c>
      <c r="D6751">
        <v>88</v>
      </c>
      <c r="E6751">
        <v>80168</v>
      </c>
      <c r="F6751">
        <v>36960</v>
      </c>
      <c r="G6751">
        <v>438</v>
      </c>
      <c r="H6751">
        <v>133</v>
      </c>
      <c r="I6751">
        <v>3</v>
      </c>
      <c r="J6751" s="2">
        <v>46.103183315038422</v>
      </c>
      <c r="K6751" t="s">
        <v>15033</v>
      </c>
    </row>
    <row r="6752" spans="1:11" x14ac:dyDescent="0.3">
      <c r="A6752" t="s">
        <v>5309</v>
      </c>
      <c r="B6752" t="s">
        <v>35</v>
      </c>
      <c r="C6752" t="s">
        <v>32</v>
      </c>
      <c r="D6752">
        <v>154</v>
      </c>
      <c r="E6752">
        <v>173712</v>
      </c>
      <c r="F6752">
        <v>36960</v>
      </c>
      <c r="G6752">
        <v>91</v>
      </c>
      <c r="H6752">
        <v>147</v>
      </c>
      <c r="I6752">
        <v>4</v>
      </c>
      <c r="J6752" s="2">
        <v>21.276595744680851</v>
      </c>
      <c r="K6752" t="s">
        <v>12</v>
      </c>
    </row>
    <row r="6753" spans="1:11" x14ac:dyDescent="0.3">
      <c r="A6753" t="s">
        <v>8774</v>
      </c>
      <c r="B6753" t="s">
        <v>39</v>
      </c>
      <c r="C6753" t="s">
        <v>10</v>
      </c>
      <c r="D6753">
        <v>80</v>
      </c>
      <c r="E6753">
        <v>97280</v>
      </c>
      <c r="F6753">
        <v>36960</v>
      </c>
      <c r="G6753">
        <v>333</v>
      </c>
      <c r="H6753">
        <v>132</v>
      </c>
      <c r="I6753">
        <v>10</v>
      </c>
      <c r="J6753" s="2">
        <v>37.993421052631582</v>
      </c>
      <c r="K6753" t="s">
        <v>15033</v>
      </c>
    </row>
    <row r="6754" spans="1:11" x14ac:dyDescent="0.3">
      <c r="A6754" t="s">
        <v>678</v>
      </c>
      <c r="B6754" t="s">
        <v>9</v>
      </c>
      <c r="C6754" t="s">
        <v>25</v>
      </c>
      <c r="D6754">
        <v>152</v>
      </c>
      <c r="E6754">
        <v>284696</v>
      </c>
      <c r="F6754">
        <v>36936</v>
      </c>
      <c r="G6754">
        <v>259</v>
      </c>
      <c r="H6754">
        <v>94</v>
      </c>
      <c r="I6754">
        <v>9</v>
      </c>
      <c r="J6754" s="2">
        <v>12.973838761345441</v>
      </c>
      <c r="K6754" t="s">
        <v>15033</v>
      </c>
    </row>
    <row r="6755" spans="1:11" x14ac:dyDescent="0.3">
      <c r="A6755" t="s">
        <v>4247</v>
      </c>
      <c r="B6755" t="s">
        <v>9</v>
      </c>
      <c r="C6755" t="s">
        <v>25</v>
      </c>
      <c r="D6755">
        <v>93</v>
      </c>
      <c r="E6755">
        <v>222363</v>
      </c>
      <c r="F6755">
        <v>36921</v>
      </c>
      <c r="G6755">
        <v>316</v>
      </c>
      <c r="H6755">
        <v>65</v>
      </c>
      <c r="I6755">
        <v>5</v>
      </c>
      <c r="J6755" s="2">
        <v>16.603931409452109</v>
      </c>
      <c r="K6755" t="s">
        <v>15033</v>
      </c>
    </row>
    <row r="6756" spans="1:11" x14ac:dyDescent="0.3">
      <c r="A6756" t="s">
        <v>9886</v>
      </c>
      <c r="B6756" t="s">
        <v>15</v>
      </c>
      <c r="C6756" t="s">
        <v>10</v>
      </c>
      <c r="D6756">
        <v>293</v>
      </c>
      <c r="E6756">
        <v>554649</v>
      </c>
      <c r="F6756">
        <v>36918</v>
      </c>
      <c r="G6756">
        <v>453</v>
      </c>
      <c r="H6756">
        <v>85</v>
      </c>
      <c r="I6756">
        <v>6</v>
      </c>
      <c r="J6756" s="2">
        <v>6.6561014263074476</v>
      </c>
      <c r="K6756" t="s">
        <v>15033</v>
      </c>
    </row>
    <row r="6757" spans="1:11" x14ac:dyDescent="0.3">
      <c r="A6757" t="s">
        <v>31</v>
      </c>
      <c r="B6757" t="s">
        <v>19</v>
      </c>
      <c r="C6757" t="s">
        <v>32</v>
      </c>
      <c r="D6757">
        <v>115</v>
      </c>
      <c r="E6757">
        <v>230115</v>
      </c>
      <c r="F6757">
        <v>36915</v>
      </c>
      <c r="G6757">
        <v>473</v>
      </c>
      <c r="H6757">
        <v>147</v>
      </c>
      <c r="I6757">
        <v>4</v>
      </c>
      <c r="J6757" s="2">
        <v>16.04197901049475</v>
      </c>
      <c r="K6757" t="s">
        <v>15033</v>
      </c>
    </row>
    <row r="6758" spans="1:11" x14ac:dyDescent="0.3">
      <c r="A6758" t="s">
        <v>8954</v>
      </c>
      <c r="B6758" t="s">
        <v>9</v>
      </c>
      <c r="C6758" t="s">
        <v>25</v>
      </c>
      <c r="D6758">
        <v>164</v>
      </c>
      <c r="E6758">
        <v>323572</v>
      </c>
      <c r="F6758">
        <v>36900</v>
      </c>
      <c r="G6758">
        <v>157</v>
      </c>
      <c r="H6758">
        <v>119</v>
      </c>
      <c r="I6758">
        <v>6</v>
      </c>
      <c r="J6758" s="2">
        <v>11.403953370501769</v>
      </c>
      <c r="K6758" t="s">
        <v>15033</v>
      </c>
    </row>
    <row r="6759" spans="1:11" x14ac:dyDescent="0.3">
      <c r="A6759" t="s">
        <v>9987</v>
      </c>
      <c r="B6759" t="s">
        <v>51</v>
      </c>
      <c r="C6759" t="s">
        <v>10</v>
      </c>
      <c r="D6759">
        <v>90</v>
      </c>
      <c r="E6759">
        <v>78390</v>
      </c>
      <c r="F6759">
        <v>36900</v>
      </c>
      <c r="G6759">
        <v>26</v>
      </c>
      <c r="H6759">
        <v>150</v>
      </c>
      <c r="I6759">
        <v>3</v>
      </c>
      <c r="J6759" s="2">
        <v>47.072330654420213</v>
      </c>
      <c r="K6759" t="s">
        <v>12</v>
      </c>
    </row>
    <row r="6760" spans="1:11" x14ac:dyDescent="0.3">
      <c r="A6760" t="s">
        <v>8996</v>
      </c>
      <c r="B6760" t="s">
        <v>29</v>
      </c>
      <c r="C6760" t="s">
        <v>10</v>
      </c>
      <c r="D6760">
        <v>258</v>
      </c>
      <c r="E6760">
        <v>417444</v>
      </c>
      <c r="F6760">
        <v>36894</v>
      </c>
      <c r="G6760">
        <v>119</v>
      </c>
      <c r="H6760">
        <v>116</v>
      </c>
      <c r="I6760">
        <v>8</v>
      </c>
      <c r="J6760" s="2">
        <v>8.8380716934487022</v>
      </c>
      <c r="K6760" t="s">
        <v>15033</v>
      </c>
    </row>
    <row r="6761" spans="1:11" x14ac:dyDescent="0.3">
      <c r="A6761" t="s">
        <v>982</v>
      </c>
      <c r="B6761" t="s">
        <v>43</v>
      </c>
      <c r="C6761" t="s">
        <v>25</v>
      </c>
      <c r="D6761">
        <v>79</v>
      </c>
      <c r="E6761">
        <v>122529</v>
      </c>
      <c r="F6761">
        <v>36893</v>
      </c>
      <c r="G6761">
        <v>246</v>
      </c>
      <c r="H6761">
        <v>69</v>
      </c>
      <c r="I6761">
        <v>7</v>
      </c>
      <c r="J6761" s="2">
        <v>30.109606705351389</v>
      </c>
      <c r="K6761" t="s">
        <v>15033</v>
      </c>
    </row>
    <row r="6762" spans="1:11" x14ac:dyDescent="0.3">
      <c r="A6762" t="s">
        <v>3848</v>
      </c>
      <c r="B6762" t="s">
        <v>24</v>
      </c>
      <c r="C6762" t="s">
        <v>16</v>
      </c>
      <c r="D6762">
        <v>92</v>
      </c>
      <c r="E6762">
        <v>205896</v>
      </c>
      <c r="F6762">
        <v>36892</v>
      </c>
      <c r="G6762">
        <v>217</v>
      </c>
      <c r="H6762">
        <v>57</v>
      </c>
      <c r="I6762">
        <v>9</v>
      </c>
      <c r="J6762" s="2">
        <v>17.9177837354781</v>
      </c>
      <c r="K6762" t="s">
        <v>15033</v>
      </c>
    </row>
    <row r="6763" spans="1:11" x14ac:dyDescent="0.3">
      <c r="A6763" t="s">
        <v>8173</v>
      </c>
      <c r="B6763" t="s">
        <v>24</v>
      </c>
      <c r="C6763" t="s">
        <v>32</v>
      </c>
      <c r="D6763">
        <v>125</v>
      </c>
      <c r="E6763">
        <v>209750</v>
      </c>
      <c r="F6763">
        <v>36875</v>
      </c>
      <c r="G6763">
        <v>460</v>
      </c>
      <c r="H6763">
        <v>110</v>
      </c>
      <c r="I6763">
        <v>8</v>
      </c>
      <c r="J6763" s="2">
        <v>17.580452920143031</v>
      </c>
      <c r="K6763" t="s">
        <v>15033</v>
      </c>
    </row>
    <row r="6764" spans="1:11" x14ac:dyDescent="0.3">
      <c r="A6764" t="s">
        <v>3623</v>
      </c>
      <c r="B6764" t="s">
        <v>51</v>
      </c>
      <c r="C6764" t="s">
        <v>32</v>
      </c>
      <c r="D6764">
        <v>153</v>
      </c>
      <c r="E6764">
        <v>152694</v>
      </c>
      <c r="F6764">
        <v>36873</v>
      </c>
      <c r="G6764">
        <v>399</v>
      </c>
      <c r="H6764">
        <v>77</v>
      </c>
      <c r="I6764">
        <v>7</v>
      </c>
      <c r="J6764" s="2">
        <v>24.14829659318637</v>
      </c>
      <c r="K6764" t="s">
        <v>15033</v>
      </c>
    </row>
    <row r="6765" spans="1:11" x14ac:dyDescent="0.3">
      <c r="A6765" t="s">
        <v>12272</v>
      </c>
      <c r="B6765" t="s">
        <v>39</v>
      </c>
      <c r="C6765" t="s">
        <v>32</v>
      </c>
      <c r="D6765">
        <v>128</v>
      </c>
      <c r="E6765">
        <v>104960</v>
      </c>
      <c r="F6765">
        <v>36864</v>
      </c>
      <c r="G6765">
        <v>483</v>
      </c>
      <c r="H6765">
        <v>125</v>
      </c>
      <c r="I6765">
        <v>4</v>
      </c>
      <c r="J6765" s="2">
        <v>35.121951219512191</v>
      </c>
      <c r="K6765" t="s">
        <v>15033</v>
      </c>
    </row>
    <row r="6766" spans="1:11" x14ac:dyDescent="0.3">
      <c r="A6766" t="s">
        <v>4288</v>
      </c>
      <c r="B6766" t="s">
        <v>51</v>
      </c>
      <c r="C6766" t="s">
        <v>32</v>
      </c>
      <c r="D6766">
        <v>191</v>
      </c>
      <c r="E6766">
        <v>300061</v>
      </c>
      <c r="F6766">
        <v>36863</v>
      </c>
      <c r="G6766">
        <v>256</v>
      </c>
      <c r="H6766">
        <v>149</v>
      </c>
      <c r="I6766">
        <v>9</v>
      </c>
      <c r="J6766" s="2">
        <v>12.285168682367919</v>
      </c>
      <c r="K6766" t="s">
        <v>15033</v>
      </c>
    </row>
    <row r="6767" spans="1:11" x14ac:dyDescent="0.3">
      <c r="A6767" t="s">
        <v>11445</v>
      </c>
      <c r="B6767" t="s">
        <v>41</v>
      </c>
      <c r="C6767" t="s">
        <v>32</v>
      </c>
      <c r="D6767">
        <v>137</v>
      </c>
      <c r="E6767">
        <v>203308</v>
      </c>
      <c r="F6767">
        <v>36853</v>
      </c>
      <c r="G6767">
        <v>342</v>
      </c>
      <c r="H6767">
        <v>146</v>
      </c>
      <c r="I6767">
        <v>7</v>
      </c>
      <c r="J6767" s="2">
        <v>18.1266846361186</v>
      </c>
      <c r="K6767" t="s">
        <v>15033</v>
      </c>
    </row>
    <row r="6768" spans="1:11" x14ac:dyDescent="0.3">
      <c r="A6768" t="s">
        <v>14547</v>
      </c>
      <c r="B6768" t="s">
        <v>51</v>
      </c>
      <c r="C6768" t="s">
        <v>10</v>
      </c>
      <c r="D6768">
        <v>244</v>
      </c>
      <c r="E6768">
        <v>464820</v>
      </c>
      <c r="F6768">
        <v>36844</v>
      </c>
      <c r="G6768">
        <v>387</v>
      </c>
      <c r="H6768">
        <v>143</v>
      </c>
      <c r="I6768">
        <v>4</v>
      </c>
      <c r="J6768" s="2">
        <v>7.9265091863517059</v>
      </c>
      <c r="K6768" t="s">
        <v>15033</v>
      </c>
    </row>
    <row r="6769" spans="1:11" x14ac:dyDescent="0.3">
      <c r="A6769" t="s">
        <v>4074</v>
      </c>
      <c r="B6769" t="s">
        <v>41</v>
      </c>
      <c r="C6769" t="s">
        <v>32</v>
      </c>
      <c r="D6769">
        <v>151</v>
      </c>
      <c r="E6769">
        <v>254737</v>
      </c>
      <c r="F6769">
        <v>36844</v>
      </c>
      <c r="G6769">
        <v>294</v>
      </c>
      <c r="H6769">
        <v>123</v>
      </c>
      <c r="I6769">
        <v>10</v>
      </c>
      <c r="J6769" s="2">
        <v>14.463544754001189</v>
      </c>
      <c r="K6769" t="s">
        <v>15033</v>
      </c>
    </row>
    <row r="6770" spans="1:11" x14ac:dyDescent="0.3">
      <c r="A6770" t="s">
        <v>12490</v>
      </c>
      <c r="B6770" t="s">
        <v>9</v>
      </c>
      <c r="C6770" t="s">
        <v>32</v>
      </c>
      <c r="D6770">
        <v>120</v>
      </c>
      <c r="E6770">
        <v>131640</v>
      </c>
      <c r="F6770">
        <v>36840</v>
      </c>
      <c r="G6770">
        <v>164</v>
      </c>
      <c r="H6770">
        <v>106</v>
      </c>
      <c r="I6770">
        <v>6</v>
      </c>
      <c r="J6770" s="2">
        <v>27.985414767547859</v>
      </c>
      <c r="K6770" t="s">
        <v>15033</v>
      </c>
    </row>
    <row r="6771" spans="1:11" x14ac:dyDescent="0.3">
      <c r="A6771" t="s">
        <v>9277</v>
      </c>
      <c r="B6771" t="s">
        <v>9</v>
      </c>
      <c r="C6771" t="s">
        <v>10</v>
      </c>
      <c r="D6771">
        <v>187</v>
      </c>
      <c r="E6771">
        <v>184569</v>
      </c>
      <c r="F6771">
        <v>36839</v>
      </c>
      <c r="G6771">
        <v>56</v>
      </c>
      <c r="H6771">
        <v>59</v>
      </c>
      <c r="I6771">
        <v>10</v>
      </c>
      <c r="J6771" s="2">
        <v>19.959473150962509</v>
      </c>
      <c r="K6771" t="s">
        <v>12</v>
      </c>
    </row>
    <row r="6772" spans="1:11" x14ac:dyDescent="0.3">
      <c r="A6772" t="s">
        <v>9916</v>
      </c>
      <c r="B6772" t="s">
        <v>43</v>
      </c>
      <c r="C6772" t="s">
        <v>16</v>
      </c>
      <c r="D6772">
        <v>197</v>
      </c>
      <c r="E6772">
        <v>321110</v>
      </c>
      <c r="F6772">
        <v>36839</v>
      </c>
      <c r="G6772">
        <v>130</v>
      </c>
      <c r="H6772">
        <v>64</v>
      </c>
      <c r="I6772">
        <v>9</v>
      </c>
      <c r="J6772" s="2">
        <v>11.47239263803681</v>
      </c>
      <c r="K6772" t="s">
        <v>15033</v>
      </c>
    </row>
    <row r="6773" spans="1:11" x14ac:dyDescent="0.3">
      <c r="A6773" t="s">
        <v>6560</v>
      </c>
      <c r="B6773" t="s">
        <v>35</v>
      </c>
      <c r="C6773" t="s">
        <v>10</v>
      </c>
      <c r="D6773">
        <v>124</v>
      </c>
      <c r="E6773">
        <v>221464</v>
      </c>
      <c r="F6773">
        <v>36828</v>
      </c>
      <c r="G6773">
        <v>203</v>
      </c>
      <c r="H6773">
        <v>68</v>
      </c>
      <c r="I6773">
        <v>8</v>
      </c>
      <c r="J6773" s="2">
        <v>16.629339305711081</v>
      </c>
      <c r="K6773" t="s">
        <v>15033</v>
      </c>
    </row>
    <row r="6774" spans="1:11" x14ac:dyDescent="0.3">
      <c r="A6774" t="s">
        <v>6740</v>
      </c>
      <c r="B6774" t="s">
        <v>39</v>
      </c>
      <c r="C6774" t="s">
        <v>16</v>
      </c>
      <c r="D6774">
        <v>279</v>
      </c>
      <c r="E6774">
        <v>176328</v>
      </c>
      <c r="F6774">
        <v>36828</v>
      </c>
      <c r="G6774">
        <v>167</v>
      </c>
      <c r="H6774">
        <v>102</v>
      </c>
      <c r="I6774">
        <v>10</v>
      </c>
      <c r="J6774" s="2">
        <v>20.88607594936709</v>
      </c>
      <c r="K6774" t="s">
        <v>15033</v>
      </c>
    </row>
    <row r="6775" spans="1:11" x14ac:dyDescent="0.3">
      <c r="A6775" t="s">
        <v>6504</v>
      </c>
      <c r="B6775" t="s">
        <v>39</v>
      </c>
      <c r="C6775" t="s">
        <v>10</v>
      </c>
      <c r="D6775">
        <v>132</v>
      </c>
      <c r="E6775">
        <v>136488</v>
      </c>
      <c r="F6775">
        <v>36828</v>
      </c>
      <c r="G6775">
        <v>247</v>
      </c>
      <c r="H6775">
        <v>53</v>
      </c>
      <c r="I6775">
        <v>7</v>
      </c>
      <c r="J6775" s="2">
        <v>26.9825918762089</v>
      </c>
      <c r="K6775" t="s">
        <v>15033</v>
      </c>
    </row>
    <row r="6776" spans="1:11" x14ac:dyDescent="0.3">
      <c r="A6776" t="s">
        <v>4266</v>
      </c>
      <c r="B6776" t="s">
        <v>9</v>
      </c>
      <c r="C6776" t="s">
        <v>16</v>
      </c>
      <c r="D6776">
        <v>177</v>
      </c>
      <c r="E6776">
        <v>384798</v>
      </c>
      <c r="F6776">
        <v>36816</v>
      </c>
      <c r="G6776">
        <v>258</v>
      </c>
      <c r="H6776">
        <v>72</v>
      </c>
      <c r="I6776">
        <v>7</v>
      </c>
      <c r="J6776" s="2">
        <v>9.5676172953081888</v>
      </c>
      <c r="K6776" t="s">
        <v>15033</v>
      </c>
    </row>
    <row r="6777" spans="1:11" x14ac:dyDescent="0.3">
      <c r="A6777" t="s">
        <v>8751</v>
      </c>
      <c r="B6777" t="s">
        <v>39</v>
      </c>
      <c r="C6777" t="s">
        <v>32</v>
      </c>
      <c r="D6777">
        <v>87</v>
      </c>
      <c r="E6777">
        <v>68469</v>
      </c>
      <c r="F6777">
        <v>36801</v>
      </c>
      <c r="G6777">
        <v>167</v>
      </c>
      <c r="H6777">
        <v>118</v>
      </c>
      <c r="I6777">
        <v>7</v>
      </c>
      <c r="J6777" s="2">
        <v>53.748411689961877</v>
      </c>
      <c r="K6777" t="s">
        <v>15033</v>
      </c>
    </row>
    <row r="6778" spans="1:11" x14ac:dyDescent="0.3">
      <c r="A6778" t="s">
        <v>516</v>
      </c>
      <c r="B6778" t="s">
        <v>35</v>
      </c>
      <c r="C6778" t="s">
        <v>10</v>
      </c>
      <c r="D6778">
        <v>100</v>
      </c>
      <c r="E6778">
        <v>65600</v>
      </c>
      <c r="F6778">
        <v>36800</v>
      </c>
      <c r="G6778">
        <v>413</v>
      </c>
      <c r="H6778">
        <v>103</v>
      </c>
      <c r="I6778">
        <v>1</v>
      </c>
      <c r="J6778" s="2">
        <v>56.09756097560976</v>
      </c>
      <c r="K6778" t="s">
        <v>15033</v>
      </c>
    </row>
    <row r="6779" spans="1:11" x14ac:dyDescent="0.3">
      <c r="A6779" t="s">
        <v>709</v>
      </c>
      <c r="B6779" t="s">
        <v>9</v>
      </c>
      <c r="C6779" t="s">
        <v>10</v>
      </c>
      <c r="D6779">
        <v>160</v>
      </c>
      <c r="E6779">
        <v>190720</v>
      </c>
      <c r="F6779">
        <v>36800</v>
      </c>
      <c r="G6779">
        <v>104</v>
      </c>
      <c r="H6779">
        <v>113</v>
      </c>
      <c r="I6779">
        <v>4</v>
      </c>
      <c r="J6779" s="2">
        <v>19.29530201342282</v>
      </c>
      <c r="K6779" t="s">
        <v>12</v>
      </c>
    </row>
    <row r="6780" spans="1:11" x14ac:dyDescent="0.3">
      <c r="A6780" t="s">
        <v>3122</v>
      </c>
      <c r="B6780" t="s">
        <v>43</v>
      </c>
      <c r="C6780" t="s">
        <v>10</v>
      </c>
      <c r="D6780">
        <v>223</v>
      </c>
      <c r="E6780">
        <v>221885</v>
      </c>
      <c r="F6780">
        <v>36795</v>
      </c>
      <c r="G6780">
        <v>114</v>
      </c>
      <c r="H6780">
        <v>66</v>
      </c>
      <c r="I6780">
        <v>5</v>
      </c>
      <c r="J6780" s="2">
        <v>16.582914572864318</v>
      </c>
      <c r="K6780" t="s">
        <v>15033</v>
      </c>
    </row>
    <row r="6781" spans="1:11" x14ac:dyDescent="0.3">
      <c r="A6781" t="s">
        <v>1014</v>
      </c>
      <c r="B6781" t="s">
        <v>19</v>
      </c>
      <c r="C6781" t="s">
        <v>16</v>
      </c>
      <c r="D6781">
        <v>146</v>
      </c>
      <c r="E6781">
        <v>280612</v>
      </c>
      <c r="F6781">
        <v>36792</v>
      </c>
      <c r="G6781">
        <v>234</v>
      </c>
      <c r="H6781">
        <v>114</v>
      </c>
      <c r="I6781">
        <v>4</v>
      </c>
      <c r="J6781" s="2">
        <v>13.11134235171696</v>
      </c>
      <c r="K6781" t="s">
        <v>15033</v>
      </c>
    </row>
    <row r="6782" spans="1:11" x14ac:dyDescent="0.3">
      <c r="A6782" t="s">
        <v>1480</v>
      </c>
      <c r="B6782" t="s">
        <v>51</v>
      </c>
      <c r="C6782" t="s">
        <v>16</v>
      </c>
      <c r="D6782">
        <v>146</v>
      </c>
      <c r="E6782">
        <v>311126</v>
      </c>
      <c r="F6782">
        <v>36792</v>
      </c>
      <c r="G6782">
        <v>241</v>
      </c>
      <c r="H6782">
        <v>77</v>
      </c>
      <c r="I6782">
        <v>3</v>
      </c>
      <c r="J6782" s="2">
        <v>11.82543406851244</v>
      </c>
      <c r="K6782" t="s">
        <v>15033</v>
      </c>
    </row>
    <row r="6783" spans="1:11" x14ac:dyDescent="0.3">
      <c r="A6783" t="s">
        <v>3411</v>
      </c>
      <c r="B6783" t="s">
        <v>41</v>
      </c>
      <c r="C6783" t="s">
        <v>16</v>
      </c>
      <c r="D6783">
        <v>119</v>
      </c>
      <c r="E6783">
        <v>168266</v>
      </c>
      <c r="F6783">
        <v>36771</v>
      </c>
      <c r="G6783">
        <v>311</v>
      </c>
      <c r="H6783">
        <v>115</v>
      </c>
      <c r="I6783">
        <v>9</v>
      </c>
      <c r="J6783" s="2">
        <v>21.852899575671849</v>
      </c>
      <c r="K6783" t="s">
        <v>15033</v>
      </c>
    </row>
    <row r="6784" spans="1:11" x14ac:dyDescent="0.3">
      <c r="A6784" t="s">
        <v>7069</v>
      </c>
      <c r="B6784" t="s">
        <v>43</v>
      </c>
      <c r="C6784" t="s">
        <v>25</v>
      </c>
      <c r="D6784">
        <v>215</v>
      </c>
      <c r="E6784">
        <v>115885</v>
      </c>
      <c r="F6784">
        <v>36765</v>
      </c>
      <c r="G6784">
        <v>316</v>
      </c>
      <c r="H6784">
        <v>82</v>
      </c>
      <c r="I6784">
        <v>8</v>
      </c>
      <c r="J6784" s="2">
        <v>31.725417439703151</v>
      </c>
      <c r="K6784" t="s">
        <v>15033</v>
      </c>
    </row>
    <row r="6785" spans="1:11" x14ac:dyDescent="0.3">
      <c r="A6785" t="s">
        <v>8295</v>
      </c>
      <c r="B6785" t="s">
        <v>43</v>
      </c>
      <c r="C6785" t="s">
        <v>25</v>
      </c>
      <c r="D6785">
        <v>95</v>
      </c>
      <c r="E6785">
        <v>106590</v>
      </c>
      <c r="F6785">
        <v>36765</v>
      </c>
      <c r="G6785">
        <v>425</v>
      </c>
      <c r="H6785">
        <v>136</v>
      </c>
      <c r="I6785">
        <v>3</v>
      </c>
      <c r="J6785" s="2">
        <v>34.491978609625669</v>
      </c>
      <c r="K6785" t="s">
        <v>15033</v>
      </c>
    </row>
    <row r="6786" spans="1:11" x14ac:dyDescent="0.3">
      <c r="A6786" t="s">
        <v>7609</v>
      </c>
      <c r="B6786" t="s">
        <v>29</v>
      </c>
      <c r="C6786" t="s">
        <v>10</v>
      </c>
      <c r="D6786">
        <v>294</v>
      </c>
      <c r="E6786">
        <v>449820</v>
      </c>
      <c r="F6786">
        <v>36750</v>
      </c>
      <c r="G6786">
        <v>58</v>
      </c>
      <c r="H6786">
        <v>103</v>
      </c>
      <c r="I6786">
        <v>2</v>
      </c>
      <c r="J6786" s="2">
        <v>8.1699346405228752</v>
      </c>
      <c r="K6786" t="s">
        <v>12</v>
      </c>
    </row>
    <row r="6787" spans="1:11" x14ac:dyDescent="0.3">
      <c r="A6787" t="s">
        <v>10474</v>
      </c>
      <c r="B6787" t="s">
        <v>15</v>
      </c>
      <c r="C6787" t="s">
        <v>10</v>
      </c>
      <c r="D6787">
        <v>250</v>
      </c>
      <c r="E6787">
        <v>461250</v>
      </c>
      <c r="F6787">
        <v>36750</v>
      </c>
      <c r="G6787">
        <v>429</v>
      </c>
      <c r="H6787">
        <v>64</v>
      </c>
      <c r="I6787">
        <v>9</v>
      </c>
      <c r="J6787" s="2">
        <v>7.9674796747967482</v>
      </c>
      <c r="K6787" t="s">
        <v>15033</v>
      </c>
    </row>
    <row r="6788" spans="1:11" x14ac:dyDescent="0.3">
      <c r="A6788" t="s">
        <v>6994</v>
      </c>
      <c r="B6788" t="s">
        <v>29</v>
      </c>
      <c r="C6788" t="s">
        <v>10</v>
      </c>
      <c r="D6788">
        <v>77</v>
      </c>
      <c r="E6788">
        <v>185031</v>
      </c>
      <c r="F6788">
        <v>36729</v>
      </c>
      <c r="G6788">
        <v>115</v>
      </c>
      <c r="H6788">
        <v>88</v>
      </c>
      <c r="I6788">
        <v>1</v>
      </c>
      <c r="J6788" s="2">
        <v>19.850187265917601</v>
      </c>
      <c r="K6788" t="s">
        <v>15033</v>
      </c>
    </row>
    <row r="6789" spans="1:11" x14ac:dyDescent="0.3">
      <c r="A6789" t="s">
        <v>7601</v>
      </c>
      <c r="B6789" t="s">
        <v>39</v>
      </c>
      <c r="C6789" t="s">
        <v>10</v>
      </c>
      <c r="D6789">
        <v>159</v>
      </c>
      <c r="E6789">
        <v>202566</v>
      </c>
      <c r="F6789">
        <v>36729</v>
      </c>
      <c r="G6789">
        <v>202</v>
      </c>
      <c r="H6789">
        <v>140</v>
      </c>
      <c r="I6789">
        <v>6</v>
      </c>
      <c r="J6789" s="2">
        <v>18.131868131868131</v>
      </c>
      <c r="K6789" t="s">
        <v>15033</v>
      </c>
    </row>
    <row r="6790" spans="1:11" x14ac:dyDescent="0.3">
      <c r="A6790" t="s">
        <v>13476</v>
      </c>
      <c r="B6790" t="s">
        <v>29</v>
      </c>
      <c r="C6790" t="s">
        <v>32</v>
      </c>
      <c r="D6790">
        <v>266</v>
      </c>
      <c r="E6790">
        <v>245784</v>
      </c>
      <c r="F6790">
        <v>36708</v>
      </c>
      <c r="G6790">
        <v>217</v>
      </c>
      <c r="H6790">
        <v>127</v>
      </c>
      <c r="I6790">
        <v>6</v>
      </c>
      <c r="J6790" s="2">
        <v>14.935064935064929</v>
      </c>
      <c r="K6790" t="s">
        <v>15033</v>
      </c>
    </row>
    <row r="6791" spans="1:11" x14ac:dyDescent="0.3">
      <c r="A6791" t="s">
        <v>6634</v>
      </c>
      <c r="B6791" t="s">
        <v>9</v>
      </c>
      <c r="C6791" t="s">
        <v>10</v>
      </c>
      <c r="D6791">
        <v>84</v>
      </c>
      <c r="E6791">
        <v>116508</v>
      </c>
      <c r="F6791">
        <v>36708</v>
      </c>
      <c r="G6791">
        <v>44</v>
      </c>
      <c r="H6791">
        <v>52</v>
      </c>
      <c r="I6791">
        <v>6</v>
      </c>
      <c r="J6791" s="2">
        <v>31.506849315068489</v>
      </c>
      <c r="K6791" t="s">
        <v>12</v>
      </c>
    </row>
    <row r="6792" spans="1:11" x14ac:dyDescent="0.3">
      <c r="A6792" t="s">
        <v>13671</v>
      </c>
      <c r="B6792" t="s">
        <v>24</v>
      </c>
      <c r="C6792" t="s">
        <v>25</v>
      </c>
      <c r="D6792">
        <v>276</v>
      </c>
      <c r="E6792">
        <v>255576</v>
      </c>
      <c r="F6792">
        <v>36708</v>
      </c>
      <c r="G6792">
        <v>329</v>
      </c>
      <c r="H6792">
        <v>141</v>
      </c>
      <c r="I6792">
        <v>9</v>
      </c>
      <c r="J6792" s="2">
        <v>14.362850971922249</v>
      </c>
      <c r="K6792" t="s">
        <v>15033</v>
      </c>
    </row>
    <row r="6793" spans="1:11" x14ac:dyDescent="0.3">
      <c r="A6793" t="s">
        <v>13383</v>
      </c>
      <c r="B6793" t="s">
        <v>41</v>
      </c>
      <c r="C6793" t="s">
        <v>10</v>
      </c>
      <c r="D6793">
        <v>225</v>
      </c>
      <c r="E6793">
        <v>139725</v>
      </c>
      <c r="F6793">
        <v>36675</v>
      </c>
      <c r="G6793">
        <v>120</v>
      </c>
      <c r="H6793">
        <v>98</v>
      </c>
      <c r="I6793">
        <v>7</v>
      </c>
      <c r="J6793" s="2">
        <v>26.247987117552331</v>
      </c>
      <c r="K6793" t="s">
        <v>15033</v>
      </c>
    </row>
    <row r="6794" spans="1:11" x14ac:dyDescent="0.3">
      <c r="A6794" t="s">
        <v>7144</v>
      </c>
      <c r="B6794" t="s">
        <v>15</v>
      </c>
      <c r="C6794" t="s">
        <v>16</v>
      </c>
      <c r="D6794">
        <v>206</v>
      </c>
      <c r="E6794">
        <v>132046</v>
      </c>
      <c r="F6794">
        <v>36668</v>
      </c>
      <c r="G6794">
        <v>327</v>
      </c>
      <c r="H6794">
        <v>55</v>
      </c>
      <c r="I6794">
        <v>6</v>
      </c>
      <c r="J6794" s="2">
        <v>27.769110764430579</v>
      </c>
      <c r="K6794" t="s">
        <v>15033</v>
      </c>
    </row>
    <row r="6795" spans="1:11" x14ac:dyDescent="0.3">
      <c r="A6795" t="s">
        <v>5716</v>
      </c>
      <c r="B6795" t="s">
        <v>35</v>
      </c>
      <c r="C6795" t="s">
        <v>10</v>
      </c>
      <c r="D6795">
        <v>101</v>
      </c>
      <c r="E6795">
        <v>80497</v>
      </c>
      <c r="F6795">
        <v>36663</v>
      </c>
      <c r="G6795">
        <v>356</v>
      </c>
      <c r="H6795">
        <v>120</v>
      </c>
      <c r="I6795">
        <v>7</v>
      </c>
      <c r="J6795" s="2">
        <v>45.545796737766622</v>
      </c>
      <c r="K6795" t="s">
        <v>15033</v>
      </c>
    </row>
    <row r="6796" spans="1:11" x14ac:dyDescent="0.3">
      <c r="A6796" t="s">
        <v>8908</v>
      </c>
      <c r="B6796" t="s">
        <v>35</v>
      </c>
      <c r="C6796" t="s">
        <v>16</v>
      </c>
      <c r="D6796">
        <v>197</v>
      </c>
      <c r="E6796">
        <v>267132</v>
      </c>
      <c r="F6796">
        <v>36642</v>
      </c>
      <c r="G6796">
        <v>431</v>
      </c>
      <c r="H6796">
        <v>74</v>
      </c>
      <c r="I6796">
        <v>7</v>
      </c>
      <c r="J6796" s="2">
        <v>13.71681415929203</v>
      </c>
      <c r="K6796" t="s">
        <v>15033</v>
      </c>
    </row>
    <row r="6797" spans="1:11" x14ac:dyDescent="0.3">
      <c r="A6797" t="s">
        <v>7397</v>
      </c>
      <c r="B6797" t="s">
        <v>39</v>
      </c>
      <c r="C6797" t="s">
        <v>25</v>
      </c>
      <c r="D6797">
        <v>177</v>
      </c>
      <c r="E6797">
        <v>146379</v>
      </c>
      <c r="F6797">
        <v>36639</v>
      </c>
      <c r="G6797">
        <v>131</v>
      </c>
      <c r="H6797">
        <v>126</v>
      </c>
      <c r="I6797">
        <v>9</v>
      </c>
      <c r="J6797" s="2">
        <v>25.03022974607013</v>
      </c>
      <c r="K6797" t="s">
        <v>15033</v>
      </c>
    </row>
    <row r="6798" spans="1:11" x14ac:dyDescent="0.3">
      <c r="A6798" t="s">
        <v>92</v>
      </c>
      <c r="B6798" t="s">
        <v>43</v>
      </c>
      <c r="C6798" t="s">
        <v>10</v>
      </c>
      <c r="D6798">
        <v>258</v>
      </c>
      <c r="E6798">
        <v>333594</v>
      </c>
      <c r="F6798">
        <v>36636</v>
      </c>
      <c r="G6798">
        <v>194</v>
      </c>
      <c r="H6798">
        <v>105</v>
      </c>
      <c r="I6798">
        <v>8</v>
      </c>
      <c r="J6798" s="2">
        <v>10.982211910286161</v>
      </c>
      <c r="K6798" t="s">
        <v>15033</v>
      </c>
    </row>
    <row r="6799" spans="1:11" x14ac:dyDescent="0.3">
      <c r="A6799" t="s">
        <v>10511</v>
      </c>
      <c r="B6799" t="s">
        <v>29</v>
      </c>
      <c r="C6799" t="s">
        <v>10</v>
      </c>
      <c r="D6799">
        <v>165</v>
      </c>
      <c r="E6799">
        <v>355575</v>
      </c>
      <c r="F6799">
        <v>36630</v>
      </c>
      <c r="G6799">
        <v>83</v>
      </c>
      <c r="H6799">
        <v>135</v>
      </c>
      <c r="I6799">
        <v>1</v>
      </c>
      <c r="J6799" s="2">
        <v>10.301624129930399</v>
      </c>
      <c r="K6799" t="s">
        <v>12</v>
      </c>
    </row>
    <row r="6800" spans="1:11" x14ac:dyDescent="0.3">
      <c r="A6800" t="s">
        <v>13504</v>
      </c>
      <c r="B6800" t="s">
        <v>43</v>
      </c>
      <c r="C6800" t="s">
        <v>16</v>
      </c>
      <c r="D6800">
        <v>90</v>
      </c>
      <c r="E6800">
        <v>188640</v>
      </c>
      <c r="F6800">
        <v>36630</v>
      </c>
      <c r="G6800">
        <v>393</v>
      </c>
      <c r="H6800">
        <v>126</v>
      </c>
      <c r="I6800">
        <v>7</v>
      </c>
      <c r="J6800" s="2">
        <v>19.417938931297709</v>
      </c>
      <c r="K6800" t="s">
        <v>15033</v>
      </c>
    </row>
    <row r="6801" spans="1:11" x14ac:dyDescent="0.3">
      <c r="A6801" t="s">
        <v>8818</v>
      </c>
      <c r="B6801" t="s">
        <v>41</v>
      </c>
      <c r="C6801" t="s">
        <v>16</v>
      </c>
      <c r="D6801">
        <v>87</v>
      </c>
      <c r="E6801">
        <v>86913</v>
      </c>
      <c r="F6801">
        <v>36627</v>
      </c>
      <c r="G6801">
        <v>6</v>
      </c>
      <c r="H6801">
        <v>133</v>
      </c>
      <c r="I6801">
        <v>5</v>
      </c>
      <c r="J6801" s="2">
        <v>42.142142142142141</v>
      </c>
      <c r="K6801" t="s">
        <v>12</v>
      </c>
    </row>
    <row r="6802" spans="1:11" x14ac:dyDescent="0.3">
      <c r="A6802" t="s">
        <v>13978</v>
      </c>
      <c r="B6802" t="s">
        <v>29</v>
      </c>
      <c r="C6802" t="s">
        <v>32</v>
      </c>
      <c r="D6802">
        <v>113</v>
      </c>
      <c r="E6802">
        <v>142041</v>
      </c>
      <c r="F6802">
        <v>36612</v>
      </c>
      <c r="G6802">
        <v>191</v>
      </c>
      <c r="H6802">
        <v>73</v>
      </c>
      <c r="I6802">
        <v>3</v>
      </c>
      <c r="J6802" s="2">
        <v>25.775656324582339</v>
      </c>
      <c r="K6802" t="s">
        <v>15033</v>
      </c>
    </row>
    <row r="6803" spans="1:11" x14ac:dyDescent="0.3">
      <c r="A6803" t="s">
        <v>5291</v>
      </c>
      <c r="B6803" t="s">
        <v>35</v>
      </c>
      <c r="C6803" t="s">
        <v>10</v>
      </c>
      <c r="D6803">
        <v>226</v>
      </c>
      <c r="E6803">
        <v>292444</v>
      </c>
      <c r="F6803">
        <v>36612</v>
      </c>
      <c r="G6803">
        <v>253</v>
      </c>
      <c r="H6803">
        <v>86</v>
      </c>
      <c r="I6803">
        <v>5</v>
      </c>
      <c r="J6803" s="2">
        <v>12.519319938176199</v>
      </c>
      <c r="K6803" t="s">
        <v>15033</v>
      </c>
    </row>
    <row r="6804" spans="1:11" x14ac:dyDescent="0.3">
      <c r="A6804" t="s">
        <v>8704</v>
      </c>
      <c r="B6804" t="s">
        <v>51</v>
      </c>
      <c r="C6804" t="s">
        <v>32</v>
      </c>
      <c r="D6804">
        <v>256</v>
      </c>
      <c r="E6804">
        <v>155392</v>
      </c>
      <c r="F6804">
        <v>36608</v>
      </c>
      <c r="G6804">
        <v>195</v>
      </c>
      <c r="H6804">
        <v>82</v>
      </c>
      <c r="I6804">
        <v>2</v>
      </c>
      <c r="J6804" s="2">
        <v>23.558484349258649</v>
      </c>
      <c r="K6804" t="s">
        <v>15033</v>
      </c>
    </row>
    <row r="6805" spans="1:11" x14ac:dyDescent="0.3">
      <c r="A6805" t="s">
        <v>3336</v>
      </c>
      <c r="B6805" t="s">
        <v>15</v>
      </c>
      <c r="C6805" t="s">
        <v>32</v>
      </c>
      <c r="D6805">
        <v>150</v>
      </c>
      <c r="E6805">
        <v>161700</v>
      </c>
      <c r="F6805">
        <v>36600</v>
      </c>
      <c r="G6805">
        <v>427</v>
      </c>
      <c r="H6805">
        <v>76</v>
      </c>
      <c r="I6805">
        <v>6</v>
      </c>
      <c r="J6805" s="2">
        <v>22.634508348794061</v>
      </c>
      <c r="K6805" t="s">
        <v>15033</v>
      </c>
    </row>
    <row r="6806" spans="1:11" x14ac:dyDescent="0.3">
      <c r="A6806" t="s">
        <v>4742</v>
      </c>
      <c r="B6806" t="s">
        <v>9</v>
      </c>
      <c r="C6806" t="s">
        <v>32</v>
      </c>
      <c r="D6806">
        <v>78</v>
      </c>
      <c r="E6806">
        <v>62010</v>
      </c>
      <c r="F6806">
        <v>36582</v>
      </c>
      <c r="G6806">
        <v>331</v>
      </c>
      <c r="H6806">
        <v>84</v>
      </c>
      <c r="I6806">
        <v>6</v>
      </c>
      <c r="J6806" s="2">
        <v>58.9937106918239</v>
      </c>
      <c r="K6806" t="s">
        <v>15033</v>
      </c>
    </row>
    <row r="6807" spans="1:11" x14ac:dyDescent="0.3">
      <c r="A6807" t="s">
        <v>3618</v>
      </c>
      <c r="B6807" t="s">
        <v>19</v>
      </c>
      <c r="C6807" t="s">
        <v>25</v>
      </c>
      <c r="D6807">
        <v>182</v>
      </c>
      <c r="E6807">
        <v>152880</v>
      </c>
      <c r="F6807">
        <v>36582</v>
      </c>
      <c r="G6807">
        <v>308</v>
      </c>
      <c r="H6807">
        <v>94</v>
      </c>
      <c r="I6807">
        <v>7</v>
      </c>
      <c r="J6807" s="2">
        <v>23.928571428571431</v>
      </c>
      <c r="K6807" t="s">
        <v>15033</v>
      </c>
    </row>
    <row r="6808" spans="1:11" x14ac:dyDescent="0.3">
      <c r="A6808" t="s">
        <v>6395</v>
      </c>
      <c r="B6808" t="s">
        <v>24</v>
      </c>
      <c r="C6808" t="s">
        <v>10</v>
      </c>
      <c r="D6808">
        <v>201</v>
      </c>
      <c r="E6808">
        <v>278787</v>
      </c>
      <c r="F6808">
        <v>36582</v>
      </c>
      <c r="G6808">
        <v>304</v>
      </c>
      <c r="H6808">
        <v>98</v>
      </c>
      <c r="I6808">
        <v>5</v>
      </c>
      <c r="J6808" s="2">
        <v>13.121845710165831</v>
      </c>
      <c r="K6808" t="s">
        <v>15033</v>
      </c>
    </row>
    <row r="6809" spans="1:11" x14ac:dyDescent="0.3">
      <c r="A6809" t="s">
        <v>472</v>
      </c>
      <c r="B6809" t="s">
        <v>43</v>
      </c>
      <c r="C6809" t="s">
        <v>32</v>
      </c>
      <c r="D6809">
        <v>89</v>
      </c>
      <c r="E6809">
        <v>140887</v>
      </c>
      <c r="F6809">
        <v>36579</v>
      </c>
      <c r="G6809">
        <v>203</v>
      </c>
      <c r="H6809">
        <v>108</v>
      </c>
      <c r="I6809">
        <v>5</v>
      </c>
      <c r="J6809" s="2">
        <v>25.963360707517371</v>
      </c>
      <c r="K6809" t="s">
        <v>15033</v>
      </c>
    </row>
    <row r="6810" spans="1:11" x14ac:dyDescent="0.3">
      <c r="A6810" t="s">
        <v>5135</v>
      </c>
      <c r="B6810" t="s">
        <v>19</v>
      </c>
      <c r="C6810" t="s">
        <v>16</v>
      </c>
      <c r="D6810">
        <v>267</v>
      </c>
      <c r="E6810">
        <v>537204</v>
      </c>
      <c r="F6810">
        <v>36579</v>
      </c>
      <c r="G6810">
        <v>421</v>
      </c>
      <c r="H6810">
        <v>78</v>
      </c>
      <c r="I6810">
        <v>8</v>
      </c>
      <c r="J6810" s="2">
        <v>6.8091451292246514</v>
      </c>
      <c r="K6810" t="s">
        <v>15033</v>
      </c>
    </row>
    <row r="6811" spans="1:11" x14ac:dyDescent="0.3">
      <c r="A6811" t="s">
        <v>14674</v>
      </c>
      <c r="B6811" t="s">
        <v>15</v>
      </c>
      <c r="C6811" t="s">
        <v>16</v>
      </c>
      <c r="D6811">
        <v>106</v>
      </c>
      <c r="E6811">
        <v>245920</v>
      </c>
      <c r="F6811">
        <v>36570</v>
      </c>
      <c r="G6811">
        <v>100</v>
      </c>
      <c r="H6811">
        <v>50</v>
      </c>
      <c r="I6811">
        <v>8</v>
      </c>
      <c r="J6811" s="2">
        <v>14.870689655172409</v>
      </c>
      <c r="K6811" t="s">
        <v>15033</v>
      </c>
    </row>
    <row r="6812" spans="1:11" x14ac:dyDescent="0.3">
      <c r="A6812" t="s">
        <v>5962</v>
      </c>
      <c r="B6812" t="s">
        <v>41</v>
      </c>
      <c r="C6812" t="s">
        <v>32</v>
      </c>
      <c r="D6812">
        <v>159</v>
      </c>
      <c r="E6812">
        <v>108915</v>
      </c>
      <c r="F6812">
        <v>36570</v>
      </c>
      <c r="G6812">
        <v>460</v>
      </c>
      <c r="H6812">
        <v>129</v>
      </c>
      <c r="I6812">
        <v>1</v>
      </c>
      <c r="J6812" s="2">
        <v>33.576642335766422</v>
      </c>
      <c r="K6812" t="s">
        <v>15033</v>
      </c>
    </row>
    <row r="6813" spans="1:11" x14ac:dyDescent="0.3">
      <c r="A6813" t="s">
        <v>4426</v>
      </c>
      <c r="B6813" t="s">
        <v>19</v>
      </c>
      <c r="C6813" t="s">
        <v>16</v>
      </c>
      <c r="D6813">
        <v>101</v>
      </c>
      <c r="E6813">
        <v>61105</v>
      </c>
      <c r="F6813">
        <v>36562</v>
      </c>
      <c r="G6813">
        <v>4</v>
      </c>
      <c r="H6813">
        <v>147</v>
      </c>
      <c r="I6813">
        <v>2</v>
      </c>
      <c r="J6813" s="2">
        <v>59.834710743801658</v>
      </c>
      <c r="K6813" t="s">
        <v>12</v>
      </c>
    </row>
    <row r="6814" spans="1:11" x14ac:dyDescent="0.3">
      <c r="A6814" t="s">
        <v>3433</v>
      </c>
      <c r="B6814" t="s">
        <v>24</v>
      </c>
      <c r="C6814" t="s">
        <v>10</v>
      </c>
      <c r="D6814">
        <v>93</v>
      </c>
      <c r="E6814">
        <v>57195</v>
      </c>
      <c r="F6814">
        <v>36549</v>
      </c>
      <c r="G6814">
        <v>249</v>
      </c>
      <c r="H6814">
        <v>87</v>
      </c>
      <c r="I6814">
        <v>7</v>
      </c>
      <c r="J6814" s="2">
        <v>63.902439024390247</v>
      </c>
      <c r="K6814" t="s">
        <v>15033</v>
      </c>
    </row>
    <row r="6815" spans="1:11" x14ac:dyDescent="0.3">
      <c r="A6815" t="s">
        <v>7077</v>
      </c>
      <c r="B6815" t="s">
        <v>41</v>
      </c>
      <c r="C6815" t="s">
        <v>16</v>
      </c>
      <c r="D6815">
        <v>281</v>
      </c>
      <c r="E6815">
        <v>395086</v>
      </c>
      <c r="F6815">
        <v>36530</v>
      </c>
      <c r="G6815">
        <v>63</v>
      </c>
      <c r="H6815">
        <v>52</v>
      </c>
      <c r="I6815">
        <v>8</v>
      </c>
      <c r="J6815" s="2">
        <v>9.2460881934566146</v>
      </c>
      <c r="K6815" t="s">
        <v>15033</v>
      </c>
    </row>
    <row r="6816" spans="1:11" x14ac:dyDescent="0.3">
      <c r="A6816" t="s">
        <v>9357</v>
      </c>
      <c r="B6816" t="s">
        <v>39</v>
      </c>
      <c r="C6816" t="s">
        <v>25</v>
      </c>
      <c r="D6816">
        <v>111</v>
      </c>
      <c r="E6816">
        <v>199800</v>
      </c>
      <c r="F6816">
        <v>36519</v>
      </c>
      <c r="G6816">
        <v>180</v>
      </c>
      <c r="H6816">
        <v>100</v>
      </c>
      <c r="I6816">
        <v>8</v>
      </c>
      <c r="J6816" s="2">
        <v>18.277777777777779</v>
      </c>
      <c r="K6816" t="s">
        <v>15033</v>
      </c>
    </row>
    <row r="6817" spans="1:11" x14ac:dyDescent="0.3">
      <c r="A6817" t="s">
        <v>4390</v>
      </c>
      <c r="B6817" t="s">
        <v>29</v>
      </c>
      <c r="C6817" t="s">
        <v>25</v>
      </c>
      <c r="D6817">
        <v>149</v>
      </c>
      <c r="E6817">
        <v>139464</v>
      </c>
      <c r="F6817">
        <v>36505</v>
      </c>
      <c r="G6817">
        <v>15</v>
      </c>
      <c r="H6817">
        <v>106</v>
      </c>
      <c r="I6817">
        <v>5</v>
      </c>
      <c r="J6817" s="2">
        <v>26.17521367521368</v>
      </c>
      <c r="K6817" t="s">
        <v>12</v>
      </c>
    </row>
    <row r="6818" spans="1:11" x14ac:dyDescent="0.3">
      <c r="A6818" t="s">
        <v>7124</v>
      </c>
      <c r="B6818" t="s">
        <v>43</v>
      </c>
      <c r="C6818" t="s">
        <v>25</v>
      </c>
      <c r="D6818">
        <v>211</v>
      </c>
      <c r="E6818">
        <v>223871</v>
      </c>
      <c r="F6818">
        <v>36503</v>
      </c>
      <c r="G6818">
        <v>493</v>
      </c>
      <c r="H6818">
        <v>120</v>
      </c>
      <c r="I6818">
        <v>3</v>
      </c>
      <c r="J6818" s="2">
        <v>16.30537229029218</v>
      </c>
      <c r="K6818" t="s">
        <v>15033</v>
      </c>
    </row>
    <row r="6819" spans="1:11" x14ac:dyDescent="0.3">
      <c r="A6819" t="s">
        <v>77</v>
      </c>
      <c r="B6819" t="s">
        <v>19</v>
      </c>
      <c r="C6819" t="s">
        <v>16</v>
      </c>
      <c r="D6819">
        <v>211</v>
      </c>
      <c r="E6819">
        <v>266704</v>
      </c>
      <c r="F6819">
        <v>36503</v>
      </c>
      <c r="G6819">
        <v>72</v>
      </c>
      <c r="H6819">
        <v>84</v>
      </c>
      <c r="I6819">
        <v>1</v>
      </c>
      <c r="J6819" s="2">
        <v>13.6867088607595</v>
      </c>
      <c r="K6819" t="s">
        <v>12</v>
      </c>
    </row>
    <row r="6820" spans="1:11" x14ac:dyDescent="0.3">
      <c r="A6820" t="s">
        <v>11526</v>
      </c>
      <c r="B6820" t="s">
        <v>29</v>
      </c>
      <c r="C6820" t="s">
        <v>16</v>
      </c>
      <c r="D6820">
        <v>195</v>
      </c>
      <c r="E6820">
        <v>249405</v>
      </c>
      <c r="F6820">
        <v>36465</v>
      </c>
      <c r="G6820">
        <v>243</v>
      </c>
      <c r="H6820">
        <v>147</v>
      </c>
      <c r="I6820">
        <v>6</v>
      </c>
      <c r="J6820" s="2">
        <v>14.62079749804535</v>
      </c>
      <c r="K6820" t="s">
        <v>15033</v>
      </c>
    </row>
    <row r="6821" spans="1:11" x14ac:dyDescent="0.3">
      <c r="A6821" t="s">
        <v>7569</v>
      </c>
      <c r="B6821" t="s">
        <v>29</v>
      </c>
      <c r="C6821" t="s">
        <v>16</v>
      </c>
      <c r="D6821">
        <v>221</v>
      </c>
      <c r="E6821">
        <v>252603</v>
      </c>
      <c r="F6821">
        <v>36465</v>
      </c>
      <c r="G6821">
        <v>387</v>
      </c>
      <c r="H6821">
        <v>65</v>
      </c>
      <c r="I6821">
        <v>5</v>
      </c>
      <c r="J6821" s="2">
        <v>14.43569553805774</v>
      </c>
      <c r="K6821" t="s">
        <v>15033</v>
      </c>
    </row>
    <row r="6822" spans="1:11" x14ac:dyDescent="0.3">
      <c r="A6822" t="s">
        <v>13481</v>
      </c>
      <c r="B6822" t="s">
        <v>35</v>
      </c>
      <c r="C6822" t="s">
        <v>10</v>
      </c>
      <c r="D6822">
        <v>248</v>
      </c>
      <c r="E6822">
        <v>274040</v>
      </c>
      <c r="F6822">
        <v>36456</v>
      </c>
      <c r="G6822">
        <v>312</v>
      </c>
      <c r="H6822">
        <v>86</v>
      </c>
      <c r="I6822">
        <v>2</v>
      </c>
      <c r="J6822" s="2">
        <v>13.30316742081448</v>
      </c>
      <c r="K6822" t="s">
        <v>15033</v>
      </c>
    </row>
    <row r="6823" spans="1:11" x14ac:dyDescent="0.3">
      <c r="A6823" t="s">
        <v>7905</v>
      </c>
      <c r="B6823" t="s">
        <v>19</v>
      </c>
      <c r="C6823" t="s">
        <v>32</v>
      </c>
      <c r="D6823">
        <v>81</v>
      </c>
      <c r="E6823">
        <v>64800</v>
      </c>
      <c r="F6823">
        <v>36450</v>
      </c>
      <c r="G6823">
        <v>223</v>
      </c>
      <c r="H6823">
        <v>72</v>
      </c>
      <c r="I6823">
        <v>6</v>
      </c>
      <c r="J6823" s="2">
        <v>56.25</v>
      </c>
      <c r="K6823" t="s">
        <v>15033</v>
      </c>
    </row>
    <row r="6824" spans="1:11" x14ac:dyDescent="0.3">
      <c r="A6824" t="s">
        <v>9958</v>
      </c>
      <c r="B6824" t="s">
        <v>24</v>
      </c>
      <c r="C6824" t="s">
        <v>10</v>
      </c>
      <c r="D6824">
        <v>88</v>
      </c>
      <c r="E6824">
        <v>163856</v>
      </c>
      <c r="F6824">
        <v>36432</v>
      </c>
      <c r="G6824">
        <v>73</v>
      </c>
      <c r="H6824">
        <v>121</v>
      </c>
      <c r="I6824">
        <v>1</v>
      </c>
      <c r="J6824" s="2">
        <v>22.234156820622989</v>
      </c>
      <c r="K6824" t="s">
        <v>12</v>
      </c>
    </row>
    <row r="6825" spans="1:11" x14ac:dyDescent="0.3">
      <c r="A6825" t="s">
        <v>7723</v>
      </c>
      <c r="B6825" t="s">
        <v>51</v>
      </c>
      <c r="C6825" t="s">
        <v>25</v>
      </c>
      <c r="D6825">
        <v>184</v>
      </c>
      <c r="E6825">
        <v>313536</v>
      </c>
      <c r="F6825">
        <v>36432</v>
      </c>
      <c r="G6825">
        <v>85</v>
      </c>
      <c r="H6825">
        <v>121</v>
      </c>
      <c r="I6825">
        <v>5</v>
      </c>
      <c r="J6825" s="2">
        <v>11.619718309859151</v>
      </c>
      <c r="K6825" t="s">
        <v>12</v>
      </c>
    </row>
    <row r="6826" spans="1:11" x14ac:dyDescent="0.3">
      <c r="A6826" t="s">
        <v>7812</v>
      </c>
      <c r="B6826" t="s">
        <v>15</v>
      </c>
      <c r="C6826" t="s">
        <v>32</v>
      </c>
      <c r="D6826">
        <v>132</v>
      </c>
      <c r="E6826">
        <v>132924</v>
      </c>
      <c r="F6826">
        <v>36432</v>
      </c>
      <c r="G6826">
        <v>203</v>
      </c>
      <c r="H6826">
        <v>80</v>
      </c>
      <c r="I6826">
        <v>10</v>
      </c>
      <c r="J6826" s="2">
        <v>27.408142999006952</v>
      </c>
      <c r="K6826" t="s">
        <v>15033</v>
      </c>
    </row>
    <row r="6827" spans="1:11" x14ac:dyDescent="0.3">
      <c r="A6827" t="s">
        <v>14335</v>
      </c>
      <c r="B6827" t="s">
        <v>29</v>
      </c>
      <c r="C6827" t="s">
        <v>10</v>
      </c>
      <c r="D6827">
        <v>138</v>
      </c>
      <c r="E6827">
        <v>153318</v>
      </c>
      <c r="F6827">
        <v>36432</v>
      </c>
      <c r="G6827">
        <v>225</v>
      </c>
      <c r="H6827">
        <v>132</v>
      </c>
      <c r="I6827">
        <v>1</v>
      </c>
      <c r="J6827" s="2">
        <v>23.762376237623759</v>
      </c>
      <c r="K6827" t="s">
        <v>15033</v>
      </c>
    </row>
    <row r="6828" spans="1:11" x14ac:dyDescent="0.3">
      <c r="A6828" t="s">
        <v>814</v>
      </c>
      <c r="B6828" t="s">
        <v>41</v>
      </c>
      <c r="C6828" t="s">
        <v>16</v>
      </c>
      <c r="D6828">
        <v>176</v>
      </c>
      <c r="E6828">
        <v>355344</v>
      </c>
      <c r="F6828">
        <v>36432</v>
      </c>
      <c r="G6828">
        <v>84</v>
      </c>
      <c r="H6828">
        <v>60</v>
      </c>
      <c r="I6828">
        <v>5</v>
      </c>
      <c r="J6828" s="2">
        <v>10.252600297176819</v>
      </c>
      <c r="K6828" t="s">
        <v>15033</v>
      </c>
    </row>
    <row r="6829" spans="1:11" x14ac:dyDescent="0.3">
      <c r="A6829" t="s">
        <v>12353</v>
      </c>
      <c r="B6829" t="s">
        <v>15</v>
      </c>
      <c r="C6829" t="s">
        <v>10</v>
      </c>
      <c r="D6829">
        <v>73</v>
      </c>
      <c r="E6829">
        <v>68182</v>
      </c>
      <c r="F6829">
        <v>36427</v>
      </c>
      <c r="G6829">
        <v>365</v>
      </c>
      <c r="H6829">
        <v>62</v>
      </c>
      <c r="I6829">
        <v>3</v>
      </c>
      <c r="J6829" s="2">
        <v>53.426124197002153</v>
      </c>
      <c r="K6829" t="s">
        <v>15033</v>
      </c>
    </row>
    <row r="6830" spans="1:11" x14ac:dyDescent="0.3">
      <c r="A6830" t="s">
        <v>6476</v>
      </c>
      <c r="B6830" t="s">
        <v>24</v>
      </c>
      <c r="C6830" t="s">
        <v>25</v>
      </c>
      <c r="D6830">
        <v>131</v>
      </c>
      <c r="E6830">
        <v>132179</v>
      </c>
      <c r="F6830">
        <v>36418</v>
      </c>
      <c r="G6830">
        <v>340</v>
      </c>
      <c r="H6830">
        <v>66</v>
      </c>
      <c r="I6830">
        <v>7</v>
      </c>
      <c r="J6830" s="2">
        <v>27.55203171456888</v>
      </c>
      <c r="K6830" t="s">
        <v>15033</v>
      </c>
    </row>
    <row r="6831" spans="1:11" x14ac:dyDescent="0.3">
      <c r="A6831" t="s">
        <v>10247</v>
      </c>
      <c r="B6831" t="s">
        <v>9</v>
      </c>
      <c r="C6831" t="s">
        <v>16</v>
      </c>
      <c r="D6831">
        <v>175</v>
      </c>
      <c r="E6831">
        <v>354200</v>
      </c>
      <c r="F6831">
        <v>36400</v>
      </c>
      <c r="G6831">
        <v>286</v>
      </c>
      <c r="H6831">
        <v>96</v>
      </c>
      <c r="I6831">
        <v>6</v>
      </c>
      <c r="J6831" s="2">
        <v>10.276679841897231</v>
      </c>
      <c r="K6831" t="s">
        <v>15033</v>
      </c>
    </row>
    <row r="6832" spans="1:11" x14ac:dyDescent="0.3">
      <c r="A6832" t="s">
        <v>14551</v>
      </c>
      <c r="B6832" t="s">
        <v>35</v>
      </c>
      <c r="C6832" t="s">
        <v>10</v>
      </c>
      <c r="D6832">
        <v>107</v>
      </c>
      <c r="E6832">
        <v>111494</v>
      </c>
      <c r="F6832">
        <v>36380</v>
      </c>
      <c r="G6832">
        <v>141</v>
      </c>
      <c r="H6832">
        <v>121</v>
      </c>
      <c r="I6832">
        <v>8</v>
      </c>
      <c r="J6832" s="2">
        <v>32.629558541266803</v>
      </c>
      <c r="K6832" t="s">
        <v>15033</v>
      </c>
    </row>
    <row r="6833" spans="1:11" x14ac:dyDescent="0.3">
      <c r="A6833" t="s">
        <v>7783</v>
      </c>
      <c r="B6833" t="s">
        <v>35</v>
      </c>
      <c r="C6833" t="s">
        <v>10</v>
      </c>
      <c r="D6833">
        <v>142</v>
      </c>
      <c r="E6833">
        <v>70574</v>
      </c>
      <c r="F6833">
        <v>36352</v>
      </c>
      <c r="G6833">
        <v>326</v>
      </c>
      <c r="H6833">
        <v>128</v>
      </c>
      <c r="I6833">
        <v>2</v>
      </c>
      <c r="J6833" s="2">
        <v>51.509054325955738</v>
      </c>
      <c r="K6833" t="s">
        <v>15033</v>
      </c>
    </row>
    <row r="6834" spans="1:11" x14ac:dyDescent="0.3">
      <c r="A6834" t="s">
        <v>991</v>
      </c>
      <c r="B6834" t="s">
        <v>51</v>
      </c>
      <c r="C6834" t="s">
        <v>25</v>
      </c>
      <c r="D6834">
        <v>154</v>
      </c>
      <c r="E6834">
        <v>243166</v>
      </c>
      <c r="F6834">
        <v>36344</v>
      </c>
      <c r="G6834">
        <v>258</v>
      </c>
      <c r="H6834">
        <v>61</v>
      </c>
      <c r="I6834">
        <v>1</v>
      </c>
      <c r="J6834" s="2">
        <v>14.9461684610513</v>
      </c>
      <c r="K6834" t="s">
        <v>15033</v>
      </c>
    </row>
    <row r="6835" spans="1:11" x14ac:dyDescent="0.3">
      <c r="A6835" t="s">
        <v>9483</v>
      </c>
      <c r="B6835" t="s">
        <v>35</v>
      </c>
      <c r="C6835" t="s">
        <v>25</v>
      </c>
      <c r="D6835">
        <v>215</v>
      </c>
      <c r="E6835">
        <v>104920</v>
      </c>
      <c r="F6835">
        <v>36335</v>
      </c>
      <c r="G6835">
        <v>498</v>
      </c>
      <c r="H6835">
        <v>115</v>
      </c>
      <c r="I6835">
        <v>5</v>
      </c>
      <c r="J6835" s="2">
        <v>34.631147540983612</v>
      </c>
      <c r="K6835" t="s">
        <v>15033</v>
      </c>
    </row>
    <row r="6836" spans="1:11" x14ac:dyDescent="0.3">
      <c r="A6836" t="s">
        <v>7296</v>
      </c>
      <c r="B6836" t="s">
        <v>39</v>
      </c>
      <c r="C6836" t="s">
        <v>10</v>
      </c>
      <c r="D6836">
        <v>215</v>
      </c>
      <c r="E6836">
        <v>354320</v>
      </c>
      <c r="F6836">
        <v>36335</v>
      </c>
      <c r="G6836">
        <v>316</v>
      </c>
      <c r="H6836">
        <v>72</v>
      </c>
      <c r="I6836">
        <v>7</v>
      </c>
      <c r="J6836" s="2">
        <v>10.25485436893204</v>
      </c>
      <c r="K6836" t="s">
        <v>15033</v>
      </c>
    </row>
    <row r="6837" spans="1:11" x14ac:dyDescent="0.3">
      <c r="A6837" t="s">
        <v>2045</v>
      </c>
      <c r="B6837" t="s">
        <v>51</v>
      </c>
      <c r="C6837" t="s">
        <v>10</v>
      </c>
      <c r="D6837">
        <v>105</v>
      </c>
      <c r="E6837">
        <v>145110</v>
      </c>
      <c r="F6837">
        <v>36330</v>
      </c>
      <c r="G6837">
        <v>454</v>
      </c>
      <c r="H6837">
        <v>63</v>
      </c>
      <c r="I6837">
        <v>5</v>
      </c>
      <c r="J6837" s="2">
        <v>25.03617945007236</v>
      </c>
      <c r="K6837" t="s">
        <v>15033</v>
      </c>
    </row>
    <row r="6838" spans="1:11" x14ac:dyDescent="0.3">
      <c r="A6838" t="s">
        <v>13338</v>
      </c>
      <c r="B6838" t="s">
        <v>15</v>
      </c>
      <c r="C6838" t="s">
        <v>25</v>
      </c>
      <c r="D6838">
        <v>247</v>
      </c>
      <c r="E6838">
        <v>480909</v>
      </c>
      <c r="F6838">
        <v>36309</v>
      </c>
      <c r="G6838">
        <v>358</v>
      </c>
      <c r="H6838">
        <v>145</v>
      </c>
      <c r="I6838">
        <v>5</v>
      </c>
      <c r="J6838" s="2">
        <v>7.5500770416024654</v>
      </c>
      <c r="K6838" t="s">
        <v>15033</v>
      </c>
    </row>
    <row r="6839" spans="1:11" x14ac:dyDescent="0.3">
      <c r="A6839" t="s">
        <v>4032</v>
      </c>
      <c r="B6839" t="s">
        <v>9</v>
      </c>
      <c r="C6839" t="s">
        <v>25</v>
      </c>
      <c r="D6839">
        <v>265</v>
      </c>
      <c r="E6839">
        <v>131440</v>
      </c>
      <c r="F6839">
        <v>36305</v>
      </c>
      <c r="G6839">
        <v>307</v>
      </c>
      <c r="H6839">
        <v>127</v>
      </c>
      <c r="I6839">
        <v>3</v>
      </c>
      <c r="J6839" s="2">
        <v>27.62096774193548</v>
      </c>
      <c r="K6839" t="s">
        <v>15033</v>
      </c>
    </row>
    <row r="6840" spans="1:11" x14ac:dyDescent="0.3">
      <c r="A6840" t="s">
        <v>871</v>
      </c>
      <c r="B6840" t="s">
        <v>51</v>
      </c>
      <c r="C6840" t="s">
        <v>16</v>
      </c>
      <c r="D6840">
        <v>165</v>
      </c>
      <c r="E6840">
        <v>69465</v>
      </c>
      <c r="F6840">
        <v>36300</v>
      </c>
      <c r="G6840">
        <v>111</v>
      </c>
      <c r="H6840">
        <v>74</v>
      </c>
      <c r="I6840">
        <v>7</v>
      </c>
      <c r="J6840" s="2">
        <v>52.256532066508314</v>
      </c>
      <c r="K6840" t="s">
        <v>15033</v>
      </c>
    </row>
    <row r="6841" spans="1:11" x14ac:dyDescent="0.3">
      <c r="A6841" t="s">
        <v>1253</v>
      </c>
      <c r="B6841" t="s">
        <v>9</v>
      </c>
      <c r="C6841" t="s">
        <v>32</v>
      </c>
      <c r="D6841">
        <v>300</v>
      </c>
      <c r="E6841">
        <v>361800</v>
      </c>
      <c r="F6841">
        <v>36300</v>
      </c>
      <c r="G6841">
        <v>409</v>
      </c>
      <c r="H6841">
        <v>97</v>
      </c>
      <c r="I6841">
        <v>3</v>
      </c>
      <c r="J6841" s="2">
        <v>10.033167495854061</v>
      </c>
      <c r="K6841" t="s">
        <v>15033</v>
      </c>
    </row>
    <row r="6842" spans="1:11" x14ac:dyDescent="0.3">
      <c r="A6842" t="s">
        <v>14686</v>
      </c>
      <c r="B6842" t="s">
        <v>15</v>
      </c>
      <c r="C6842" t="s">
        <v>16</v>
      </c>
      <c r="D6842">
        <v>191</v>
      </c>
      <c r="E6842">
        <v>363091</v>
      </c>
      <c r="F6842">
        <v>36290</v>
      </c>
      <c r="G6842">
        <v>270</v>
      </c>
      <c r="H6842">
        <v>77</v>
      </c>
      <c r="I6842">
        <v>2</v>
      </c>
      <c r="J6842" s="2">
        <v>9.9947396107311945</v>
      </c>
      <c r="K6842" t="s">
        <v>15033</v>
      </c>
    </row>
    <row r="6843" spans="1:11" x14ac:dyDescent="0.3">
      <c r="A6843" t="s">
        <v>237</v>
      </c>
      <c r="B6843" t="s">
        <v>19</v>
      </c>
      <c r="C6843" t="s">
        <v>32</v>
      </c>
      <c r="D6843">
        <v>277</v>
      </c>
      <c r="E6843">
        <v>126035</v>
      </c>
      <c r="F6843">
        <v>36287</v>
      </c>
      <c r="G6843">
        <v>483</v>
      </c>
      <c r="H6843">
        <v>52</v>
      </c>
      <c r="I6843">
        <v>2</v>
      </c>
      <c r="J6843" s="2">
        <v>28.791208791208788</v>
      </c>
      <c r="K6843" t="s">
        <v>15033</v>
      </c>
    </row>
    <row r="6844" spans="1:11" x14ac:dyDescent="0.3">
      <c r="A6844" t="s">
        <v>11828</v>
      </c>
      <c r="B6844" t="s">
        <v>43</v>
      </c>
      <c r="C6844" t="s">
        <v>25</v>
      </c>
      <c r="D6844">
        <v>295</v>
      </c>
      <c r="E6844">
        <v>356065</v>
      </c>
      <c r="F6844">
        <v>36285</v>
      </c>
      <c r="G6844">
        <v>167</v>
      </c>
      <c r="H6844">
        <v>66</v>
      </c>
      <c r="I6844">
        <v>10</v>
      </c>
      <c r="J6844" s="2">
        <v>10.190555095277549</v>
      </c>
      <c r="K6844" t="s">
        <v>15033</v>
      </c>
    </row>
    <row r="6845" spans="1:11" x14ac:dyDescent="0.3">
      <c r="A6845" t="s">
        <v>2127</v>
      </c>
      <c r="B6845" t="s">
        <v>43</v>
      </c>
      <c r="C6845" t="s">
        <v>16</v>
      </c>
      <c r="D6845">
        <v>106</v>
      </c>
      <c r="E6845">
        <v>95082</v>
      </c>
      <c r="F6845">
        <v>36252</v>
      </c>
      <c r="G6845">
        <v>493</v>
      </c>
      <c r="H6845">
        <v>113</v>
      </c>
      <c r="I6845">
        <v>5</v>
      </c>
      <c r="J6845" s="2">
        <v>38.127090301003349</v>
      </c>
      <c r="K6845" t="s">
        <v>15033</v>
      </c>
    </row>
    <row r="6846" spans="1:11" x14ac:dyDescent="0.3">
      <c r="A6846" t="s">
        <v>9110</v>
      </c>
      <c r="B6846" t="s">
        <v>43</v>
      </c>
      <c r="C6846" t="s">
        <v>10</v>
      </c>
      <c r="D6846">
        <v>228</v>
      </c>
      <c r="E6846">
        <v>115596</v>
      </c>
      <c r="F6846">
        <v>36252</v>
      </c>
      <c r="G6846">
        <v>85</v>
      </c>
      <c r="H6846">
        <v>88</v>
      </c>
      <c r="I6846">
        <v>1</v>
      </c>
      <c r="J6846" s="2">
        <v>31.360946745562131</v>
      </c>
      <c r="K6846" t="s">
        <v>12</v>
      </c>
    </row>
    <row r="6847" spans="1:11" x14ac:dyDescent="0.3">
      <c r="A6847" t="s">
        <v>14138</v>
      </c>
      <c r="B6847" t="s">
        <v>43</v>
      </c>
      <c r="C6847" t="s">
        <v>16</v>
      </c>
      <c r="D6847">
        <v>76</v>
      </c>
      <c r="E6847">
        <v>130036</v>
      </c>
      <c r="F6847">
        <v>36252</v>
      </c>
      <c r="G6847">
        <v>6</v>
      </c>
      <c r="H6847">
        <v>144</v>
      </c>
      <c r="I6847">
        <v>8</v>
      </c>
      <c r="J6847" s="2">
        <v>27.878433664523669</v>
      </c>
      <c r="K6847" t="s">
        <v>12</v>
      </c>
    </row>
    <row r="6848" spans="1:11" x14ac:dyDescent="0.3">
      <c r="A6848" t="s">
        <v>9949</v>
      </c>
      <c r="B6848" t="s">
        <v>24</v>
      </c>
      <c r="C6848" t="s">
        <v>32</v>
      </c>
      <c r="D6848">
        <v>159</v>
      </c>
      <c r="E6848">
        <v>91266</v>
      </c>
      <c r="F6848">
        <v>36252</v>
      </c>
      <c r="G6848">
        <v>57</v>
      </c>
      <c r="H6848">
        <v>57</v>
      </c>
      <c r="I6848">
        <v>6</v>
      </c>
      <c r="J6848" s="2">
        <v>39.721254355400703</v>
      </c>
      <c r="K6848" t="s">
        <v>15033</v>
      </c>
    </row>
    <row r="6849" spans="1:11" x14ac:dyDescent="0.3">
      <c r="A6849" t="s">
        <v>6152</v>
      </c>
      <c r="B6849" t="s">
        <v>35</v>
      </c>
      <c r="C6849" t="s">
        <v>16</v>
      </c>
      <c r="D6849">
        <v>129</v>
      </c>
      <c r="E6849">
        <v>203691</v>
      </c>
      <c r="F6849">
        <v>36249</v>
      </c>
      <c r="G6849">
        <v>177</v>
      </c>
      <c r="H6849">
        <v>127</v>
      </c>
      <c r="I6849">
        <v>7</v>
      </c>
      <c r="J6849" s="2">
        <v>17.796073464217859</v>
      </c>
      <c r="K6849" t="s">
        <v>15033</v>
      </c>
    </row>
    <row r="6850" spans="1:11" x14ac:dyDescent="0.3">
      <c r="A6850" t="s">
        <v>12513</v>
      </c>
      <c r="B6850" t="s">
        <v>39</v>
      </c>
      <c r="C6850" t="s">
        <v>25</v>
      </c>
      <c r="D6850">
        <v>167</v>
      </c>
      <c r="E6850">
        <v>304107</v>
      </c>
      <c r="F6850">
        <v>36239</v>
      </c>
      <c r="G6850">
        <v>104</v>
      </c>
      <c r="H6850">
        <v>64</v>
      </c>
      <c r="I6850">
        <v>4</v>
      </c>
      <c r="J6850" s="2">
        <v>11.91652937946183</v>
      </c>
      <c r="K6850" t="s">
        <v>15033</v>
      </c>
    </row>
    <row r="6851" spans="1:11" x14ac:dyDescent="0.3">
      <c r="A6851" t="s">
        <v>6871</v>
      </c>
      <c r="B6851" t="s">
        <v>43</v>
      </c>
      <c r="C6851" t="s">
        <v>32</v>
      </c>
      <c r="D6851">
        <v>257</v>
      </c>
      <c r="E6851">
        <v>379332</v>
      </c>
      <c r="F6851">
        <v>36237</v>
      </c>
      <c r="G6851">
        <v>7</v>
      </c>
      <c r="H6851">
        <v>129</v>
      </c>
      <c r="I6851">
        <v>9</v>
      </c>
      <c r="J6851" s="2">
        <v>9.5528455284552845</v>
      </c>
      <c r="K6851" t="s">
        <v>12</v>
      </c>
    </row>
    <row r="6852" spans="1:11" x14ac:dyDescent="0.3">
      <c r="A6852" t="s">
        <v>2608</v>
      </c>
      <c r="B6852" t="s">
        <v>43</v>
      </c>
      <c r="C6852" t="s">
        <v>10</v>
      </c>
      <c r="D6852">
        <v>297</v>
      </c>
      <c r="E6852">
        <v>372438</v>
      </c>
      <c r="F6852">
        <v>36234</v>
      </c>
      <c r="G6852">
        <v>68</v>
      </c>
      <c r="H6852">
        <v>131</v>
      </c>
      <c r="I6852">
        <v>10</v>
      </c>
      <c r="J6852" s="2">
        <v>9.7288676236044669</v>
      </c>
      <c r="K6852" t="s">
        <v>12</v>
      </c>
    </row>
    <row r="6853" spans="1:11" x14ac:dyDescent="0.3">
      <c r="A6853" t="s">
        <v>6677</v>
      </c>
      <c r="B6853" t="s">
        <v>15</v>
      </c>
      <c r="C6853" t="s">
        <v>25</v>
      </c>
      <c r="D6853">
        <v>122</v>
      </c>
      <c r="E6853">
        <v>121878</v>
      </c>
      <c r="F6853">
        <v>36234</v>
      </c>
      <c r="G6853">
        <v>136</v>
      </c>
      <c r="H6853">
        <v>117</v>
      </c>
      <c r="I6853">
        <v>4</v>
      </c>
      <c r="J6853" s="2">
        <v>29.72972972972973</v>
      </c>
      <c r="K6853" t="s">
        <v>15033</v>
      </c>
    </row>
    <row r="6854" spans="1:11" x14ac:dyDescent="0.3">
      <c r="A6854" t="s">
        <v>7842</v>
      </c>
      <c r="B6854" t="s">
        <v>51</v>
      </c>
      <c r="C6854" t="s">
        <v>32</v>
      </c>
      <c r="D6854">
        <v>105</v>
      </c>
      <c r="E6854">
        <v>97230</v>
      </c>
      <c r="F6854">
        <v>36225</v>
      </c>
      <c r="G6854">
        <v>394</v>
      </c>
      <c r="H6854">
        <v>72</v>
      </c>
      <c r="I6854">
        <v>6</v>
      </c>
      <c r="J6854" s="2">
        <v>37.257019438444928</v>
      </c>
      <c r="K6854" t="s">
        <v>15033</v>
      </c>
    </row>
    <row r="6855" spans="1:11" x14ac:dyDescent="0.3">
      <c r="A6855" t="s">
        <v>13478</v>
      </c>
      <c r="B6855" t="s">
        <v>35</v>
      </c>
      <c r="C6855" t="s">
        <v>32</v>
      </c>
      <c r="D6855">
        <v>182</v>
      </c>
      <c r="E6855">
        <v>161070</v>
      </c>
      <c r="F6855">
        <v>36218</v>
      </c>
      <c r="G6855">
        <v>344</v>
      </c>
      <c r="H6855">
        <v>108</v>
      </c>
      <c r="I6855">
        <v>10</v>
      </c>
      <c r="J6855" s="2">
        <v>22.485875706214689</v>
      </c>
      <c r="K6855" t="s">
        <v>15033</v>
      </c>
    </row>
    <row r="6856" spans="1:11" x14ac:dyDescent="0.3">
      <c r="A6856" t="s">
        <v>1000</v>
      </c>
      <c r="B6856" t="s">
        <v>35</v>
      </c>
      <c r="C6856" t="s">
        <v>16</v>
      </c>
      <c r="D6856">
        <v>102</v>
      </c>
      <c r="E6856">
        <v>146064</v>
      </c>
      <c r="F6856">
        <v>36210</v>
      </c>
      <c r="G6856">
        <v>281</v>
      </c>
      <c r="H6856">
        <v>98</v>
      </c>
      <c r="I6856">
        <v>10</v>
      </c>
      <c r="J6856" s="2">
        <v>24.790502793296088</v>
      </c>
      <c r="K6856" t="s">
        <v>15033</v>
      </c>
    </row>
    <row r="6857" spans="1:11" x14ac:dyDescent="0.3">
      <c r="A6857" t="s">
        <v>3321</v>
      </c>
      <c r="B6857" t="s">
        <v>19</v>
      </c>
      <c r="C6857" t="s">
        <v>25</v>
      </c>
      <c r="D6857">
        <v>146</v>
      </c>
      <c r="E6857">
        <v>135050</v>
      </c>
      <c r="F6857">
        <v>36208</v>
      </c>
      <c r="G6857">
        <v>105</v>
      </c>
      <c r="H6857">
        <v>76</v>
      </c>
      <c r="I6857">
        <v>10</v>
      </c>
      <c r="J6857" s="2">
        <v>26.810810810810811</v>
      </c>
      <c r="K6857" t="s">
        <v>15033</v>
      </c>
    </row>
    <row r="6858" spans="1:11" x14ac:dyDescent="0.3">
      <c r="A6858" t="s">
        <v>13487</v>
      </c>
      <c r="B6858" t="s">
        <v>43</v>
      </c>
      <c r="C6858" t="s">
        <v>32</v>
      </c>
      <c r="D6858">
        <v>81</v>
      </c>
      <c r="E6858">
        <v>157788</v>
      </c>
      <c r="F6858">
        <v>36207</v>
      </c>
      <c r="G6858">
        <v>242</v>
      </c>
      <c r="H6858">
        <v>82</v>
      </c>
      <c r="I6858">
        <v>9</v>
      </c>
      <c r="J6858" s="2">
        <v>22.946611909650919</v>
      </c>
      <c r="K6858" t="s">
        <v>15033</v>
      </c>
    </row>
    <row r="6859" spans="1:11" x14ac:dyDescent="0.3">
      <c r="A6859" t="s">
        <v>9090</v>
      </c>
      <c r="B6859" t="s">
        <v>41</v>
      </c>
      <c r="C6859" t="s">
        <v>16</v>
      </c>
      <c r="D6859">
        <v>143</v>
      </c>
      <c r="E6859">
        <v>65637</v>
      </c>
      <c r="F6859">
        <v>36179</v>
      </c>
      <c r="G6859">
        <v>59</v>
      </c>
      <c r="H6859">
        <v>74</v>
      </c>
      <c r="I6859">
        <v>8</v>
      </c>
      <c r="J6859" s="2">
        <v>55.119825708061001</v>
      </c>
      <c r="K6859" t="s">
        <v>12</v>
      </c>
    </row>
    <row r="6860" spans="1:11" x14ac:dyDescent="0.3">
      <c r="A6860" t="s">
        <v>6316</v>
      </c>
      <c r="B6860" t="s">
        <v>9</v>
      </c>
      <c r="C6860" t="s">
        <v>25</v>
      </c>
      <c r="D6860">
        <v>143</v>
      </c>
      <c r="E6860">
        <v>93665</v>
      </c>
      <c r="F6860">
        <v>36179</v>
      </c>
      <c r="G6860">
        <v>228</v>
      </c>
      <c r="H6860">
        <v>140</v>
      </c>
      <c r="I6860">
        <v>10</v>
      </c>
      <c r="J6860" s="2">
        <v>38.625954198473281</v>
      </c>
      <c r="K6860" t="s">
        <v>15033</v>
      </c>
    </row>
    <row r="6861" spans="1:11" x14ac:dyDescent="0.3">
      <c r="A6861" t="s">
        <v>10050</v>
      </c>
      <c r="B6861" t="s">
        <v>15</v>
      </c>
      <c r="C6861" t="s">
        <v>25</v>
      </c>
      <c r="D6861">
        <v>272</v>
      </c>
      <c r="E6861">
        <v>514896</v>
      </c>
      <c r="F6861">
        <v>36176</v>
      </c>
      <c r="G6861">
        <v>29</v>
      </c>
      <c r="H6861">
        <v>64</v>
      </c>
      <c r="I6861">
        <v>9</v>
      </c>
      <c r="J6861" s="2">
        <v>7.025884838880085</v>
      </c>
      <c r="K6861" t="s">
        <v>12</v>
      </c>
    </row>
    <row r="6862" spans="1:11" x14ac:dyDescent="0.3">
      <c r="A6862" t="s">
        <v>14294</v>
      </c>
      <c r="B6862" t="s">
        <v>41</v>
      </c>
      <c r="C6862" t="s">
        <v>10</v>
      </c>
      <c r="D6862">
        <v>112</v>
      </c>
      <c r="E6862">
        <v>178192</v>
      </c>
      <c r="F6862">
        <v>36176</v>
      </c>
      <c r="G6862">
        <v>388</v>
      </c>
      <c r="H6862">
        <v>82</v>
      </c>
      <c r="I6862">
        <v>6</v>
      </c>
      <c r="J6862" s="2">
        <v>20.301697045883099</v>
      </c>
      <c r="K6862" t="s">
        <v>15033</v>
      </c>
    </row>
    <row r="6863" spans="1:11" x14ac:dyDescent="0.3">
      <c r="A6863" t="s">
        <v>3572</v>
      </c>
      <c r="B6863" t="s">
        <v>19</v>
      </c>
      <c r="C6863" t="s">
        <v>16</v>
      </c>
      <c r="D6863">
        <v>126</v>
      </c>
      <c r="E6863">
        <v>192402</v>
      </c>
      <c r="F6863">
        <v>36162</v>
      </c>
      <c r="G6863">
        <v>340</v>
      </c>
      <c r="H6863">
        <v>80</v>
      </c>
      <c r="I6863">
        <v>7</v>
      </c>
      <c r="J6863" s="2">
        <v>18.79502292075966</v>
      </c>
      <c r="K6863" t="s">
        <v>15033</v>
      </c>
    </row>
    <row r="6864" spans="1:11" x14ac:dyDescent="0.3">
      <c r="A6864" t="s">
        <v>10796</v>
      </c>
      <c r="B6864" t="s">
        <v>9</v>
      </c>
      <c r="C6864" t="s">
        <v>25</v>
      </c>
      <c r="D6864">
        <v>287</v>
      </c>
      <c r="E6864">
        <v>218981</v>
      </c>
      <c r="F6864">
        <v>36162</v>
      </c>
      <c r="G6864">
        <v>129</v>
      </c>
      <c r="H6864">
        <v>115</v>
      </c>
      <c r="I6864">
        <v>2</v>
      </c>
      <c r="J6864" s="2">
        <v>16.513761467889911</v>
      </c>
      <c r="K6864" t="s">
        <v>15033</v>
      </c>
    </row>
    <row r="6865" spans="1:11" x14ac:dyDescent="0.3">
      <c r="A6865" t="s">
        <v>3157</v>
      </c>
      <c r="B6865" t="s">
        <v>51</v>
      </c>
      <c r="C6865" t="s">
        <v>10</v>
      </c>
      <c r="D6865">
        <v>287</v>
      </c>
      <c r="E6865">
        <v>410123</v>
      </c>
      <c r="F6865">
        <v>36162</v>
      </c>
      <c r="G6865">
        <v>337</v>
      </c>
      <c r="H6865">
        <v>60</v>
      </c>
      <c r="I6865">
        <v>2</v>
      </c>
      <c r="J6865" s="2">
        <v>8.8173547935619307</v>
      </c>
      <c r="K6865" t="s">
        <v>15033</v>
      </c>
    </row>
    <row r="6866" spans="1:11" x14ac:dyDescent="0.3">
      <c r="A6866" t="s">
        <v>2894</v>
      </c>
      <c r="B6866" t="s">
        <v>9</v>
      </c>
      <c r="C6866" t="s">
        <v>32</v>
      </c>
      <c r="D6866">
        <v>209</v>
      </c>
      <c r="E6866">
        <v>114323</v>
      </c>
      <c r="F6866">
        <v>36157</v>
      </c>
      <c r="G6866">
        <v>204</v>
      </c>
      <c r="H6866">
        <v>90</v>
      </c>
      <c r="I6866">
        <v>8</v>
      </c>
      <c r="J6866" s="2">
        <v>31.62705667276051</v>
      </c>
      <c r="K6866" t="s">
        <v>15033</v>
      </c>
    </row>
    <row r="6867" spans="1:11" x14ac:dyDescent="0.3">
      <c r="A6867" t="s">
        <v>11683</v>
      </c>
      <c r="B6867" t="s">
        <v>35</v>
      </c>
      <c r="C6867" t="s">
        <v>25</v>
      </c>
      <c r="D6867">
        <v>138</v>
      </c>
      <c r="E6867">
        <v>240396</v>
      </c>
      <c r="F6867">
        <v>36156</v>
      </c>
      <c r="G6867">
        <v>234</v>
      </c>
      <c r="H6867">
        <v>66</v>
      </c>
      <c r="I6867">
        <v>9</v>
      </c>
      <c r="J6867" s="2">
        <v>15.04018369690011</v>
      </c>
      <c r="K6867" t="s">
        <v>15033</v>
      </c>
    </row>
    <row r="6868" spans="1:11" x14ac:dyDescent="0.3">
      <c r="A6868" t="s">
        <v>1524</v>
      </c>
      <c r="B6868" t="s">
        <v>19</v>
      </c>
      <c r="C6868" t="s">
        <v>16</v>
      </c>
      <c r="D6868">
        <v>276</v>
      </c>
      <c r="E6868">
        <v>240948</v>
      </c>
      <c r="F6868">
        <v>36156</v>
      </c>
      <c r="G6868">
        <v>397</v>
      </c>
      <c r="H6868">
        <v>137</v>
      </c>
      <c r="I6868">
        <v>10</v>
      </c>
      <c r="J6868" s="2">
        <v>15.005727376861399</v>
      </c>
      <c r="K6868" t="s">
        <v>15033</v>
      </c>
    </row>
    <row r="6869" spans="1:11" x14ac:dyDescent="0.3">
      <c r="A6869" t="s">
        <v>13290</v>
      </c>
      <c r="B6869" t="s">
        <v>9</v>
      </c>
      <c r="C6869" t="s">
        <v>16</v>
      </c>
      <c r="D6869">
        <v>262</v>
      </c>
      <c r="E6869">
        <v>553082</v>
      </c>
      <c r="F6869">
        <v>36156</v>
      </c>
      <c r="G6869">
        <v>185</v>
      </c>
      <c r="H6869">
        <v>61</v>
      </c>
      <c r="I6869">
        <v>8</v>
      </c>
      <c r="J6869" s="2">
        <v>6.5371861676930374</v>
      </c>
      <c r="K6869" t="s">
        <v>15033</v>
      </c>
    </row>
    <row r="6870" spans="1:11" x14ac:dyDescent="0.3">
      <c r="A6870" t="s">
        <v>686</v>
      </c>
      <c r="B6870" t="s">
        <v>9</v>
      </c>
      <c r="C6870" t="s">
        <v>25</v>
      </c>
      <c r="D6870">
        <v>105</v>
      </c>
      <c r="E6870">
        <v>102060</v>
      </c>
      <c r="F6870">
        <v>36120</v>
      </c>
      <c r="G6870">
        <v>298</v>
      </c>
      <c r="H6870">
        <v>82</v>
      </c>
      <c r="I6870">
        <v>10</v>
      </c>
      <c r="J6870" s="2">
        <v>35.390946502057623</v>
      </c>
      <c r="K6870" t="s">
        <v>15033</v>
      </c>
    </row>
    <row r="6871" spans="1:11" x14ac:dyDescent="0.3">
      <c r="A6871" t="s">
        <v>12336</v>
      </c>
      <c r="B6871" t="s">
        <v>15</v>
      </c>
      <c r="C6871" t="s">
        <v>16</v>
      </c>
      <c r="D6871">
        <v>140</v>
      </c>
      <c r="E6871">
        <v>152460</v>
      </c>
      <c r="F6871">
        <v>36120</v>
      </c>
      <c r="G6871">
        <v>184</v>
      </c>
      <c r="H6871">
        <v>60</v>
      </c>
      <c r="I6871">
        <v>3</v>
      </c>
      <c r="J6871" s="2">
        <v>23.691460055096421</v>
      </c>
      <c r="K6871" t="s">
        <v>15033</v>
      </c>
    </row>
    <row r="6872" spans="1:11" x14ac:dyDescent="0.3">
      <c r="A6872" t="s">
        <v>8233</v>
      </c>
      <c r="B6872" t="s">
        <v>35</v>
      </c>
      <c r="C6872" t="s">
        <v>16</v>
      </c>
      <c r="D6872">
        <v>77</v>
      </c>
      <c r="E6872">
        <v>136213</v>
      </c>
      <c r="F6872">
        <v>36113</v>
      </c>
      <c r="G6872">
        <v>297</v>
      </c>
      <c r="H6872">
        <v>74</v>
      </c>
      <c r="I6872">
        <v>4</v>
      </c>
      <c r="J6872" s="2">
        <v>26.512153759185981</v>
      </c>
      <c r="K6872" t="s">
        <v>15033</v>
      </c>
    </row>
    <row r="6873" spans="1:11" x14ac:dyDescent="0.3">
      <c r="A6873" t="s">
        <v>5773</v>
      </c>
      <c r="B6873" t="s">
        <v>51</v>
      </c>
      <c r="C6873" t="s">
        <v>10</v>
      </c>
      <c r="D6873">
        <v>74</v>
      </c>
      <c r="E6873">
        <v>101750</v>
      </c>
      <c r="F6873">
        <v>36112</v>
      </c>
      <c r="G6873">
        <v>49</v>
      </c>
      <c r="H6873">
        <v>76</v>
      </c>
      <c r="I6873">
        <v>2</v>
      </c>
      <c r="J6873" s="2">
        <v>35.490909090909092</v>
      </c>
      <c r="K6873" t="s">
        <v>12</v>
      </c>
    </row>
    <row r="6874" spans="1:11" x14ac:dyDescent="0.3">
      <c r="A6874" t="s">
        <v>9106</v>
      </c>
      <c r="B6874" t="s">
        <v>35</v>
      </c>
      <c r="C6874" t="s">
        <v>16</v>
      </c>
      <c r="D6874">
        <v>115</v>
      </c>
      <c r="E6874">
        <v>157895</v>
      </c>
      <c r="F6874">
        <v>36110</v>
      </c>
      <c r="G6874">
        <v>34</v>
      </c>
      <c r="H6874">
        <v>57</v>
      </c>
      <c r="I6874">
        <v>6</v>
      </c>
      <c r="J6874" s="2">
        <v>22.86962855061908</v>
      </c>
      <c r="K6874" t="s">
        <v>12</v>
      </c>
    </row>
    <row r="6875" spans="1:11" x14ac:dyDescent="0.3">
      <c r="A6875" t="s">
        <v>11885</v>
      </c>
      <c r="B6875" t="s">
        <v>39</v>
      </c>
      <c r="C6875" t="s">
        <v>25</v>
      </c>
      <c r="D6875">
        <v>256</v>
      </c>
      <c r="E6875">
        <v>312320</v>
      </c>
      <c r="F6875">
        <v>36096</v>
      </c>
      <c r="G6875">
        <v>451</v>
      </c>
      <c r="H6875">
        <v>131</v>
      </c>
      <c r="I6875">
        <v>5</v>
      </c>
      <c r="J6875" s="2">
        <v>11.55737704918033</v>
      </c>
      <c r="K6875" t="s">
        <v>15033</v>
      </c>
    </row>
    <row r="6876" spans="1:11" x14ac:dyDescent="0.3">
      <c r="A6876" t="s">
        <v>10360</v>
      </c>
      <c r="B6876" t="s">
        <v>39</v>
      </c>
      <c r="C6876" t="s">
        <v>16</v>
      </c>
      <c r="D6876">
        <v>192</v>
      </c>
      <c r="E6876">
        <v>105600</v>
      </c>
      <c r="F6876">
        <v>36096</v>
      </c>
      <c r="G6876">
        <v>401</v>
      </c>
      <c r="H6876">
        <v>96</v>
      </c>
      <c r="I6876">
        <v>2</v>
      </c>
      <c r="J6876" s="2">
        <v>34.18181818181818</v>
      </c>
      <c r="K6876" t="s">
        <v>15033</v>
      </c>
    </row>
    <row r="6877" spans="1:11" x14ac:dyDescent="0.3">
      <c r="A6877" t="s">
        <v>5491</v>
      </c>
      <c r="B6877" t="s">
        <v>41</v>
      </c>
      <c r="C6877" t="s">
        <v>10</v>
      </c>
      <c r="D6877">
        <v>151</v>
      </c>
      <c r="E6877">
        <v>119894</v>
      </c>
      <c r="F6877">
        <v>36089</v>
      </c>
      <c r="G6877">
        <v>406</v>
      </c>
      <c r="H6877">
        <v>74</v>
      </c>
      <c r="I6877">
        <v>6</v>
      </c>
      <c r="J6877" s="2">
        <v>30.100755667506299</v>
      </c>
      <c r="K6877" t="s">
        <v>15033</v>
      </c>
    </row>
    <row r="6878" spans="1:11" x14ac:dyDescent="0.3">
      <c r="A6878" t="s">
        <v>13519</v>
      </c>
      <c r="B6878" t="s">
        <v>19</v>
      </c>
      <c r="C6878" t="s">
        <v>32</v>
      </c>
      <c r="D6878">
        <v>97</v>
      </c>
      <c r="E6878">
        <v>162960</v>
      </c>
      <c r="F6878">
        <v>36084</v>
      </c>
      <c r="G6878">
        <v>50</v>
      </c>
      <c r="H6878">
        <v>81</v>
      </c>
      <c r="I6878">
        <v>9</v>
      </c>
      <c r="J6878" s="2">
        <v>22.142857142857139</v>
      </c>
      <c r="K6878" t="s">
        <v>12</v>
      </c>
    </row>
    <row r="6879" spans="1:11" x14ac:dyDescent="0.3">
      <c r="A6879" t="s">
        <v>1841</v>
      </c>
      <c r="B6879" t="s">
        <v>29</v>
      </c>
      <c r="C6879" t="s">
        <v>32</v>
      </c>
      <c r="D6879">
        <v>107</v>
      </c>
      <c r="E6879">
        <v>95337</v>
      </c>
      <c r="F6879">
        <v>36059</v>
      </c>
      <c r="G6879">
        <v>78</v>
      </c>
      <c r="H6879">
        <v>131</v>
      </c>
      <c r="I6879">
        <v>3</v>
      </c>
      <c r="J6879" s="2">
        <v>37.822671156004489</v>
      </c>
      <c r="K6879" t="s">
        <v>12</v>
      </c>
    </row>
    <row r="6880" spans="1:11" x14ac:dyDescent="0.3">
      <c r="A6880" t="s">
        <v>1919</v>
      </c>
      <c r="B6880" t="s">
        <v>15</v>
      </c>
      <c r="C6880" t="s">
        <v>32</v>
      </c>
      <c r="D6880">
        <v>293</v>
      </c>
      <c r="E6880">
        <v>569006</v>
      </c>
      <c r="F6880">
        <v>36039</v>
      </c>
      <c r="G6880">
        <v>191</v>
      </c>
      <c r="H6880">
        <v>98</v>
      </c>
      <c r="I6880">
        <v>8</v>
      </c>
      <c r="J6880" s="2">
        <v>6.3336766220391354</v>
      </c>
      <c r="K6880" t="s">
        <v>15033</v>
      </c>
    </row>
    <row r="6881" spans="1:11" x14ac:dyDescent="0.3">
      <c r="A6881" t="s">
        <v>12372</v>
      </c>
      <c r="B6881" t="s">
        <v>41</v>
      </c>
      <c r="C6881" t="s">
        <v>25</v>
      </c>
      <c r="D6881">
        <v>78</v>
      </c>
      <c r="E6881">
        <v>172770</v>
      </c>
      <c r="F6881">
        <v>36036</v>
      </c>
      <c r="G6881">
        <v>430</v>
      </c>
      <c r="H6881">
        <v>143</v>
      </c>
      <c r="I6881">
        <v>3</v>
      </c>
      <c r="J6881" s="2">
        <v>20.857787810383751</v>
      </c>
      <c r="K6881" t="s">
        <v>15033</v>
      </c>
    </row>
    <row r="6882" spans="1:11" x14ac:dyDescent="0.3">
      <c r="A6882" t="s">
        <v>27</v>
      </c>
      <c r="B6882" t="s">
        <v>15</v>
      </c>
      <c r="C6882" t="s">
        <v>25</v>
      </c>
      <c r="D6882">
        <v>76</v>
      </c>
      <c r="E6882">
        <v>104120</v>
      </c>
      <c r="F6882">
        <v>36024</v>
      </c>
      <c r="G6882">
        <v>184</v>
      </c>
      <c r="H6882">
        <v>140</v>
      </c>
      <c r="I6882">
        <v>10</v>
      </c>
      <c r="J6882" s="2">
        <v>34.598540145985403</v>
      </c>
      <c r="K6882" t="s">
        <v>15033</v>
      </c>
    </row>
    <row r="6883" spans="1:11" x14ac:dyDescent="0.3">
      <c r="A6883" t="s">
        <v>14597</v>
      </c>
      <c r="B6883" t="s">
        <v>29</v>
      </c>
      <c r="C6883" t="s">
        <v>32</v>
      </c>
      <c r="D6883">
        <v>76</v>
      </c>
      <c r="E6883">
        <v>98268</v>
      </c>
      <c r="F6883">
        <v>36024</v>
      </c>
      <c r="G6883">
        <v>199</v>
      </c>
      <c r="H6883">
        <v>122</v>
      </c>
      <c r="I6883">
        <v>6</v>
      </c>
      <c r="J6883" s="2">
        <v>36.658932714617173</v>
      </c>
      <c r="K6883" t="s">
        <v>15033</v>
      </c>
    </row>
    <row r="6884" spans="1:11" x14ac:dyDescent="0.3">
      <c r="A6884" t="s">
        <v>6537</v>
      </c>
      <c r="B6884" t="s">
        <v>15</v>
      </c>
      <c r="C6884" t="s">
        <v>16</v>
      </c>
      <c r="D6884">
        <v>138</v>
      </c>
      <c r="E6884">
        <v>139794</v>
      </c>
      <c r="F6884">
        <v>36018</v>
      </c>
      <c r="G6884">
        <v>171</v>
      </c>
      <c r="H6884">
        <v>61</v>
      </c>
      <c r="I6884">
        <v>6</v>
      </c>
      <c r="J6884" s="2">
        <v>25.765054294175719</v>
      </c>
      <c r="K6884" t="s">
        <v>15033</v>
      </c>
    </row>
    <row r="6885" spans="1:11" x14ac:dyDescent="0.3">
      <c r="A6885" t="s">
        <v>13240</v>
      </c>
      <c r="B6885" t="s">
        <v>19</v>
      </c>
      <c r="C6885" t="s">
        <v>16</v>
      </c>
      <c r="D6885">
        <v>139</v>
      </c>
      <c r="E6885">
        <v>178337</v>
      </c>
      <c r="F6885">
        <v>36001</v>
      </c>
      <c r="G6885">
        <v>327</v>
      </c>
      <c r="H6885">
        <v>126</v>
      </c>
      <c r="I6885">
        <v>2</v>
      </c>
      <c r="J6885" s="2">
        <v>20.187061574434921</v>
      </c>
      <c r="K6885" t="s">
        <v>15033</v>
      </c>
    </row>
    <row r="6886" spans="1:11" x14ac:dyDescent="0.3">
      <c r="A6886" t="s">
        <v>8497</v>
      </c>
      <c r="B6886" t="s">
        <v>29</v>
      </c>
      <c r="C6886" t="s">
        <v>10</v>
      </c>
      <c r="D6886">
        <v>125</v>
      </c>
      <c r="E6886">
        <v>142250</v>
      </c>
      <c r="F6886">
        <v>36000</v>
      </c>
      <c r="G6886">
        <v>350</v>
      </c>
      <c r="H6886">
        <v>70</v>
      </c>
      <c r="I6886">
        <v>3</v>
      </c>
      <c r="J6886" s="2">
        <v>25.307557117750441</v>
      </c>
      <c r="K6886" t="s">
        <v>15033</v>
      </c>
    </row>
    <row r="6887" spans="1:11" x14ac:dyDescent="0.3">
      <c r="A6887" t="s">
        <v>13676</v>
      </c>
      <c r="B6887" t="s">
        <v>39</v>
      </c>
      <c r="C6887" t="s">
        <v>25</v>
      </c>
      <c r="D6887">
        <v>225</v>
      </c>
      <c r="E6887">
        <v>333000</v>
      </c>
      <c r="F6887">
        <v>36000</v>
      </c>
      <c r="G6887">
        <v>14</v>
      </c>
      <c r="H6887">
        <v>142</v>
      </c>
      <c r="I6887">
        <v>1</v>
      </c>
      <c r="J6887" s="2">
        <v>10.810810810810811</v>
      </c>
      <c r="K6887" t="s">
        <v>12</v>
      </c>
    </row>
    <row r="6888" spans="1:11" x14ac:dyDescent="0.3">
      <c r="A6888" t="s">
        <v>195</v>
      </c>
      <c r="B6888" t="s">
        <v>35</v>
      </c>
      <c r="C6888" t="s">
        <v>16</v>
      </c>
      <c r="D6888">
        <v>240</v>
      </c>
      <c r="E6888">
        <v>327360</v>
      </c>
      <c r="F6888">
        <v>36000</v>
      </c>
      <c r="G6888">
        <v>109</v>
      </c>
      <c r="H6888">
        <v>139</v>
      </c>
      <c r="I6888">
        <v>8</v>
      </c>
      <c r="J6888" s="2">
        <v>10.997067448680349</v>
      </c>
      <c r="K6888" t="s">
        <v>12</v>
      </c>
    </row>
    <row r="6889" spans="1:11" x14ac:dyDescent="0.3">
      <c r="A6889" t="s">
        <v>10582</v>
      </c>
      <c r="B6889" t="s">
        <v>15</v>
      </c>
      <c r="C6889" t="s">
        <v>25</v>
      </c>
      <c r="D6889">
        <v>85</v>
      </c>
      <c r="E6889">
        <v>174335</v>
      </c>
      <c r="F6889">
        <v>35955</v>
      </c>
      <c r="G6889">
        <v>152</v>
      </c>
      <c r="H6889">
        <v>92</v>
      </c>
      <c r="I6889">
        <v>6</v>
      </c>
      <c r="J6889" s="2">
        <v>20.624085811799119</v>
      </c>
      <c r="K6889" t="s">
        <v>15033</v>
      </c>
    </row>
    <row r="6890" spans="1:11" x14ac:dyDescent="0.3">
      <c r="A6890" t="s">
        <v>14981</v>
      </c>
      <c r="B6890" t="s">
        <v>51</v>
      </c>
      <c r="C6890" t="s">
        <v>32</v>
      </c>
      <c r="D6890">
        <v>157</v>
      </c>
      <c r="E6890">
        <v>203786</v>
      </c>
      <c r="F6890">
        <v>35953</v>
      </c>
      <c r="G6890">
        <v>187</v>
      </c>
      <c r="H6890">
        <v>134</v>
      </c>
      <c r="I6890">
        <v>3</v>
      </c>
      <c r="J6890" s="2">
        <v>17.642526964560862</v>
      </c>
      <c r="K6890" t="s">
        <v>15033</v>
      </c>
    </row>
    <row r="6891" spans="1:11" x14ac:dyDescent="0.3">
      <c r="A6891" t="s">
        <v>14897</v>
      </c>
      <c r="B6891" t="s">
        <v>51</v>
      </c>
      <c r="C6891" t="s">
        <v>32</v>
      </c>
      <c r="D6891">
        <v>107</v>
      </c>
      <c r="E6891">
        <v>239573</v>
      </c>
      <c r="F6891">
        <v>35952</v>
      </c>
      <c r="G6891">
        <v>163</v>
      </c>
      <c r="H6891">
        <v>63</v>
      </c>
      <c r="I6891">
        <v>8</v>
      </c>
      <c r="J6891" s="2">
        <v>15.006699419383651</v>
      </c>
      <c r="K6891" t="s">
        <v>15033</v>
      </c>
    </row>
    <row r="6892" spans="1:11" x14ac:dyDescent="0.3">
      <c r="A6892" t="s">
        <v>12952</v>
      </c>
      <c r="B6892" t="s">
        <v>35</v>
      </c>
      <c r="C6892" t="s">
        <v>10</v>
      </c>
      <c r="D6892">
        <v>209</v>
      </c>
      <c r="E6892">
        <v>430958</v>
      </c>
      <c r="F6892">
        <v>35948</v>
      </c>
      <c r="G6892">
        <v>496</v>
      </c>
      <c r="H6892">
        <v>125</v>
      </c>
      <c r="I6892">
        <v>5</v>
      </c>
      <c r="J6892" s="2">
        <v>8.3414161008729391</v>
      </c>
      <c r="K6892" t="s">
        <v>15033</v>
      </c>
    </row>
    <row r="6893" spans="1:11" x14ac:dyDescent="0.3">
      <c r="A6893" t="s">
        <v>14020</v>
      </c>
      <c r="B6893" t="s">
        <v>41</v>
      </c>
      <c r="C6893" t="s">
        <v>10</v>
      </c>
      <c r="D6893">
        <v>79</v>
      </c>
      <c r="E6893">
        <v>149152</v>
      </c>
      <c r="F6893">
        <v>35945</v>
      </c>
      <c r="G6893">
        <v>150</v>
      </c>
      <c r="H6893">
        <v>62</v>
      </c>
      <c r="I6893">
        <v>6</v>
      </c>
      <c r="J6893" s="2">
        <v>24.099576271186439</v>
      </c>
      <c r="K6893" t="s">
        <v>15033</v>
      </c>
    </row>
    <row r="6894" spans="1:11" x14ac:dyDescent="0.3">
      <c r="A6894" t="s">
        <v>1095</v>
      </c>
      <c r="B6894" t="s">
        <v>39</v>
      </c>
      <c r="C6894" t="s">
        <v>16</v>
      </c>
      <c r="D6894">
        <v>105</v>
      </c>
      <c r="E6894">
        <v>88095</v>
      </c>
      <c r="F6894">
        <v>35910</v>
      </c>
      <c r="G6894">
        <v>454</v>
      </c>
      <c r="H6894">
        <v>52</v>
      </c>
      <c r="I6894">
        <v>3</v>
      </c>
      <c r="J6894" s="2">
        <v>40.762812872467222</v>
      </c>
      <c r="K6894" t="s">
        <v>15033</v>
      </c>
    </row>
    <row r="6895" spans="1:11" x14ac:dyDescent="0.3">
      <c r="A6895" t="s">
        <v>7571</v>
      </c>
      <c r="B6895" t="s">
        <v>35</v>
      </c>
      <c r="C6895" t="s">
        <v>10</v>
      </c>
      <c r="D6895">
        <v>133</v>
      </c>
      <c r="E6895">
        <v>82061</v>
      </c>
      <c r="F6895">
        <v>35910</v>
      </c>
      <c r="G6895">
        <v>176</v>
      </c>
      <c r="H6895">
        <v>103</v>
      </c>
      <c r="I6895">
        <v>4</v>
      </c>
      <c r="J6895" s="2">
        <v>43.760129659643439</v>
      </c>
      <c r="K6895" t="s">
        <v>15033</v>
      </c>
    </row>
    <row r="6896" spans="1:11" x14ac:dyDescent="0.3">
      <c r="A6896" t="s">
        <v>4038</v>
      </c>
      <c r="B6896" t="s">
        <v>24</v>
      </c>
      <c r="C6896" t="s">
        <v>16</v>
      </c>
      <c r="D6896">
        <v>90</v>
      </c>
      <c r="E6896">
        <v>211140</v>
      </c>
      <c r="F6896">
        <v>35910</v>
      </c>
      <c r="G6896">
        <v>326</v>
      </c>
      <c r="H6896">
        <v>144</v>
      </c>
      <c r="I6896">
        <v>1</v>
      </c>
      <c r="J6896" s="2">
        <v>17.007672634271099</v>
      </c>
      <c r="K6896" t="s">
        <v>15033</v>
      </c>
    </row>
    <row r="6897" spans="1:11" x14ac:dyDescent="0.3">
      <c r="A6897" t="s">
        <v>14830</v>
      </c>
      <c r="B6897" t="s">
        <v>51</v>
      </c>
      <c r="C6897" t="s">
        <v>10</v>
      </c>
      <c r="D6897">
        <v>167</v>
      </c>
      <c r="E6897">
        <v>146125</v>
      </c>
      <c r="F6897">
        <v>35905</v>
      </c>
      <c r="G6897">
        <v>300</v>
      </c>
      <c r="H6897">
        <v>86</v>
      </c>
      <c r="I6897">
        <v>3</v>
      </c>
      <c r="J6897" s="2">
        <v>24.571428571428569</v>
      </c>
      <c r="K6897" t="s">
        <v>15033</v>
      </c>
    </row>
    <row r="6898" spans="1:11" x14ac:dyDescent="0.3">
      <c r="A6898" t="s">
        <v>8620</v>
      </c>
      <c r="B6898" t="s">
        <v>41</v>
      </c>
      <c r="C6898" t="s">
        <v>10</v>
      </c>
      <c r="D6898">
        <v>272</v>
      </c>
      <c r="E6898">
        <v>278256</v>
      </c>
      <c r="F6898">
        <v>35904</v>
      </c>
      <c r="G6898">
        <v>327</v>
      </c>
      <c r="H6898">
        <v>85</v>
      </c>
      <c r="I6898">
        <v>5</v>
      </c>
      <c r="J6898" s="2">
        <v>12.90322580645161</v>
      </c>
      <c r="K6898" t="s">
        <v>15033</v>
      </c>
    </row>
    <row r="6899" spans="1:11" x14ac:dyDescent="0.3">
      <c r="A6899" t="s">
        <v>5475</v>
      </c>
      <c r="B6899" t="s">
        <v>29</v>
      </c>
      <c r="C6899" t="s">
        <v>32</v>
      </c>
      <c r="D6899">
        <v>88</v>
      </c>
      <c r="E6899">
        <v>91696</v>
      </c>
      <c r="F6899">
        <v>35904</v>
      </c>
      <c r="G6899">
        <v>365</v>
      </c>
      <c r="H6899">
        <v>83</v>
      </c>
      <c r="I6899">
        <v>2</v>
      </c>
      <c r="J6899" s="2">
        <v>39.15547024952015</v>
      </c>
      <c r="K6899" t="s">
        <v>15033</v>
      </c>
    </row>
    <row r="6900" spans="1:11" x14ac:dyDescent="0.3">
      <c r="A6900" t="s">
        <v>4807</v>
      </c>
      <c r="B6900" t="s">
        <v>19</v>
      </c>
      <c r="C6900" t="s">
        <v>16</v>
      </c>
      <c r="D6900">
        <v>97</v>
      </c>
      <c r="E6900">
        <v>79637</v>
      </c>
      <c r="F6900">
        <v>35890</v>
      </c>
      <c r="G6900">
        <v>441</v>
      </c>
      <c r="H6900">
        <v>65</v>
      </c>
      <c r="I6900">
        <v>5</v>
      </c>
      <c r="J6900" s="2">
        <v>45.066991473812422</v>
      </c>
      <c r="K6900" t="s">
        <v>15033</v>
      </c>
    </row>
    <row r="6901" spans="1:11" x14ac:dyDescent="0.3">
      <c r="A6901" t="s">
        <v>7476</v>
      </c>
      <c r="B6901" t="s">
        <v>51</v>
      </c>
      <c r="C6901" t="s">
        <v>32</v>
      </c>
      <c r="D6901">
        <v>156</v>
      </c>
      <c r="E6901">
        <v>190164</v>
      </c>
      <c r="F6901">
        <v>35880</v>
      </c>
      <c r="G6901">
        <v>454</v>
      </c>
      <c r="H6901">
        <v>64</v>
      </c>
      <c r="I6901">
        <v>5</v>
      </c>
      <c r="J6901" s="2">
        <v>18.867924528301891</v>
      </c>
      <c r="K6901" t="s">
        <v>15033</v>
      </c>
    </row>
    <row r="6902" spans="1:11" x14ac:dyDescent="0.3">
      <c r="A6902" t="s">
        <v>5556</v>
      </c>
      <c r="B6902" t="s">
        <v>29</v>
      </c>
      <c r="C6902" t="s">
        <v>16</v>
      </c>
      <c r="D6902">
        <v>183</v>
      </c>
      <c r="E6902">
        <v>288408</v>
      </c>
      <c r="F6902">
        <v>35868</v>
      </c>
      <c r="G6902">
        <v>406</v>
      </c>
      <c r="H6902">
        <v>67</v>
      </c>
      <c r="I6902">
        <v>3</v>
      </c>
      <c r="J6902" s="2">
        <v>12.43654822335025</v>
      </c>
      <c r="K6902" t="s">
        <v>15033</v>
      </c>
    </row>
    <row r="6903" spans="1:11" x14ac:dyDescent="0.3">
      <c r="A6903" t="s">
        <v>9910</v>
      </c>
      <c r="B6903" t="s">
        <v>51</v>
      </c>
      <c r="C6903" t="s">
        <v>25</v>
      </c>
      <c r="D6903">
        <v>147</v>
      </c>
      <c r="E6903">
        <v>137298</v>
      </c>
      <c r="F6903">
        <v>35868</v>
      </c>
      <c r="G6903">
        <v>269</v>
      </c>
      <c r="H6903">
        <v>144</v>
      </c>
      <c r="I6903">
        <v>6</v>
      </c>
      <c r="J6903" s="2">
        <v>26.124197002141329</v>
      </c>
      <c r="K6903" t="s">
        <v>15033</v>
      </c>
    </row>
    <row r="6904" spans="1:11" x14ac:dyDescent="0.3">
      <c r="A6904" t="s">
        <v>9810</v>
      </c>
      <c r="B6904" t="s">
        <v>39</v>
      </c>
      <c r="C6904" t="s">
        <v>10</v>
      </c>
      <c r="D6904">
        <v>144</v>
      </c>
      <c r="E6904">
        <v>66528</v>
      </c>
      <c r="F6904">
        <v>35856</v>
      </c>
      <c r="G6904">
        <v>57</v>
      </c>
      <c r="H6904">
        <v>110</v>
      </c>
      <c r="I6904">
        <v>9</v>
      </c>
      <c r="J6904" s="2">
        <v>53.896103896103902</v>
      </c>
      <c r="K6904" t="s">
        <v>12</v>
      </c>
    </row>
    <row r="6905" spans="1:11" x14ac:dyDescent="0.3">
      <c r="A6905" t="s">
        <v>4698</v>
      </c>
      <c r="B6905" t="s">
        <v>29</v>
      </c>
      <c r="C6905" t="s">
        <v>25</v>
      </c>
      <c r="D6905">
        <v>249</v>
      </c>
      <c r="E6905">
        <v>114291</v>
      </c>
      <c r="F6905">
        <v>35856</v>
      </c>
      <c r="G6905">
        <v>23</v>
      </c>
      <c r="H6905">
        <v>72</v>
      </c>
      <c r="I6905">
        <v>3</v>
      </c>
      <c r="J6905" s="2">
        <v>31.372549019607838</v>
      </c>
      <c r="K6905" t="s">
        <v>12</v>
      </c>
    </row>
    <row r="6906" spans="1:11" x14ac:dyDescent="0.3">
      <c r="A6906" t="s">
        <v>1718</v>
      </c>
      <c r="B6906" t="s">
        <v>24</v>
      </c>
      <c r="C6906" t="s">
        <v>25</v>
      </c>
      <c r="D6906">
        <v>83</v>
      </c>
      <c r="E6906">
        <v>106572</v>
      </c>
      <c r="F6906">
        <v>35856</v>
      </c>
      <c r="G6906">
        <v>68</v>
      </c>
      <c r="H6906">
        <v>57</v>
      </c>
      <c r="I6906">
        <v>6</v>
      </c>
      <c r="J6906" s="2">
        <v>33.644859813084111</v>
      </c>
      <c r="K6906" t="s">
        <v>15033</v>
      </c>
    </row>
    <row r="6907" spans="1:11" x14ac:dyDescent="0.3">
      <c r="A6907" t="s">
        <v>10623</v>
      </c>
      <c r="B6907" t="s">
        <v>35</v>
      </c>
      <c r="C6907" t="s">
        <v>32</v>
      </c>
      <c r="D6907">
        <v>116</v>
      </c>
      <c r="E6907">
        <v>206248</v>
      </c>
      <c r="F6907">
        <v>35844</v>
      </c>
      <c r="G6907">
        <v>384</v>
      </c>
      <c r="H6907">
        <v>101</v>
      </c>
      <c r="I6907">
        <v>8</v>
      </c>
      <c r="J6907" s="2">
        <v>17.37907761529809</v>
      </c>
      <c r="K6907" t="s">
        <v>15033</v>
      </c>
    </row>
    <row r="6908" spans="1:11" x14ac:dyDescent="0.3">
      <c r="A6908" t="s">
        <v>12816</v>
      </c>
      <c r="B6908" t="s">
        <v>35</v>
      </c>
      <c r="C6908" t="s">
        <v>25</v>
      </c>
      <c r="D6908">
        <v>124</v>
      </c>
      <c r="E6908">
        <v>245644</v>
      </c>
      <c r="F6908">
        <v>35836</v>
      </c>
      <c r="G6908">
        <v>79</v>
      </c>
      <c r="H6908">
        <v>112</v>
      </c>
      <c r="I6908">
        <v>1</v>
      </c>
      <c r="J6908" s="2">
        <v>14.588591620393739</v>
      </c>
      <c r="K6908" t="s">
        <v>12</v>
      </c>
    </row>
    <row r="6909" spans="1:11" x14ac:dyDescent="0.3">
      <c r="A6909" t="s">
        <v>4697</v>
      </c>
      <c r="B6909" t="s">
        <v>15</v>
      </c>
      <c r="C6909" t="s">
        <v>25</v>
      </c>
      <c r="D6909">
        <v>180</v>
      </c>
      <c r="E6909">
        <v>236520</v>
      </c>
      <c r="F6909">
        <v>35820</v>
      </c>
      <c r="G6909">
        <v>66</v>
      </c>
      <c r="H6909">
        <v>127</v>
      </c>
      <c r="I6909">
        <v>1</v>
      </c>
      <c r="J6909" s="2">
        <v>15.144596651445969</v>
      </c>
      <c r="K6909" t="s">
        <v>12</v>
      </c>
    </row>
    <row r="6910" spans="1:11" x14ac:dyDescent="0.3">
      <c r="A6910" t="s">
        <v>15027</v>
      </c>
      <c r="B6910" t="s">
        <v>29</v>
      </c>
      <c r="C6910" t="s">
        <v>32</v>
      </c>
      <c r="D6910">
        <v>180</v>
      </c>
      <c r="E6910">
        <v>129600</v>
      </c>
      <c r="F6910">
        <v>35820</v>
      </c>
      <c r="G6910">
        <v>25</v>
      </c>
      <c r="H6910">
        <v>65</v>
      </c>
      <c r="I6910">
        <v>5</v>
      </c>
      <c r="J6910" s="2">
        <v>27.638888888888889</v>
      </c>
      <c r="K6910" t="s">
        <v>12</v>
      </c>
    </row>
    <row r="6911" spans="1:11" x14ac:dyDescent="0.3">
      <c r="A6911" t="s">
        <v>13239</v>
      </c>
      <c r="B6911" t="s">
        <v>39</v>
      </c>
      <c r="C6911" t="s">
        <v>32</v>
      </c>
      <c r="D6911">
        <v>142</v>
      </c>
      <c r="E6911">
        <v>244098</v>
      </c>
      <c r="F6911">
        <v>35784</v>
      </c>
      <c r="G6911">
        <v>417</v>
      </c>
      <c r="H6911">
        <v>101</v>
      </c>
      <c r="I6911">
        <v>8</v>
      </c>
      <c r="J6911" s="2">
        <v>14.659685863874341</v>
      </c>
      <c r="K6911" t="s">
        <v>15033</v>
      </c>
    </row>
    <row r="6912" spans="1:11" x14ac:dyDescent="0.3">
      <c r="A6912" t="s">
        <v>1589</v>
      </c>
      <c r="B6912" t="s">
        <v>29</v>
      </c>
      <c r="C6912" t="s">
        <v>16</v>
      </c>
      <c r="D6912">
        <v>178</v>
      </c>
      <c r="E6912">
        <v>165540</v>
      </c>
      <c r="F6912">
        <v>35778</v>
      </c>
      <c r="G6912">
        <v>356</v>
      </c>
      <c r="H6912">
        <v>110</v>
      </c>
      <c r="I6912">
        <v>7</v>
      </c>
      <c r="J6912" s="2">
        <v>21.612903225806448</v>
      </c>
      <c r="K6912" t="s">
        <v>15033</v>
      </c>
    </row>
    <row r="6913" spans="1:11" x14ac:dyDescent="0.3">
      <c r="A6913" t="s">
        <v>11906</v>
      </c>
      <c r="B6913" t="s">
        <v>35</v>
      </c>
      <c r="C6913" t="s">
        <v>16</v>
      </c>
      <c r="D6913">
        <v>133</v>
      </c>
      <c r="E6913">
        <v>287014</v>
      </c>
      <c r="F6913">
        <v>35777</v>
      </c>
      <c r="G6913">
        <v>345</v>
      </c>
      <c r="H6913">
        <v>101</v>
      </c>
      <c r="I6913">
        <v>3</v>
      </c>
      <c r="J6913" s="2">
        <v>12.46524559777572</v>
      </c>
      <c r="K6913" t="s">
        <v>15033</v>
      </c>
    </row>
    <row r="6914" spans="1:11" x14ac:dyDescent="0.3">
      <c r="A6914" t="s">
        <v>13576</v>
      </c>
      <c r="B6914" t="s">
        <v>9</v>
      </c>
      <c r="C6914" t="s">
        <v>10</v>
      </c>
      <c r="D6914">
        <v>172</v>
      </c>
      <c r="E6914">
        <v>176644</v>
      </c>
      <c r="F6914">
        <v>35776</v>
      </c>
      <c r="G6914">
        <v>147</v>
      </c>
      <c r="H6914">
        <v>140</v>
      </c>
      <c r="I6914">
        <v>8</v>
      </c>
      <c r="J6914" s="2">
        <v>20.25316455696203</v>
      </c>
      <c r="K6914" t="s">
        <v>15033</v>
      </c>
    </row>
    <row r="6915" spans="1:11" x14ac:dyDescent="0.3">
      <c r="A6915" t="s">
        <v>14164</v>
      </c>
      <c r="B6915" t="s">
        <v>15</v>
      </c>
      <c r="C6915" t="s">
        <v>10</v>
      </c>
      <c r="D6915">
        <v>271</v>
      </c>
      <c r="E6915">
        <v>421676</v>
      </c>
      <c r="F6915">
        <v>35772</v>
      </c>
      <c r="G6915">
        <v>370</v>
      </c>
      <c r="H6915">
        <v>52</v>
      </c>
      <c r="I6915">
        <v>9</v>
      </c>
      <c r="J6915" s="2">
        <v>8.4832904884318765</v>
      </c>
      <c r="K6915" t="s">
        <v>15033</v>
      </c>
    </row>
    <row r="6916" spans="1:11" x14ac:dyDescent="0.3">
      <c r="A6916" t="s">
        <v>12323</v>
      </c>
      <c r="B6916" t="s">
        <v>41</v>
      </c>
      <c r="C6916" t="s">
        <v>10</v>
      </c>
      <c r="D6916">
        <v>273</v>
      </c>
      <c r="E6916">
        <v>147693</v>
      </c>
      <c r="F6916">
        <v>35763</v>
      </c>
      <c r="G6916">
        <v>382</v>
      </c>
      <c r="H6916">
        <v>91</v>
      </c>
      <c r="I6916">
        <v>5</v>
      </c>
      <c r="J6916" s="2">
        <v>24.214417744916819</v>
      </c>
      <c r="K6916" t="s">
        <v>15033</v>
      </c>
    </row>
    <row r="6917" spans="1:11" x14ac:dyDescent="0.3">
      <c r="A6917" t="s">
        <v>11620</v>
      </c>
      <c r="B6917" t="s">
        <v>24</v>
      </c>
      <c r="C6917" t="s">
        <v>16</v>
      </c>
      <c r="D6917">
        <v>286</v>
      </c>
      <c r="E6917">
        <v>321464</v>
      </c>
      <c r="F6917">
        <v>35750</v>
      </c>
      <c r="G6917">
        <v>285</v>
      </c>
      <c r="H6917">
        <v>89</v>
      </c>
      <c r="I6917">
        <v>2</v>
      </c>
      <c r="J6917" s="2">
        <v>11.12099644128114</v>
      </c>
      <c r="K6917" t="s">
        <v>15033</v>
      </c>
    </row>
    <row r="6918" spans="1:11" x14ac:dyDescent="0.3">
      <c r="A6918" t="s">
        <v>11479</v>
      </c>
      <c r="B6918" t="s">
        <v>19</v>
      </c>
      <c r="C6918" t="s">
        <v>25</v>
      </c>
      <c r="D6918">
        <v>103</v>
      </c>
      <c r="E6918">
        <v>210120</v>
      </c>
      <c r="F6918">
        <v>35741</v>
      </c>
      <c r="G6918">
        <v>476</v>
      </c>
      <c r="H6918">
        <v>132</v>
      </c>
      <c r="I6918">
        <v>2</v>
      </c>
      <c r="J6918" s="2">
        <v>17.009803921568629</v>
      </c>
      <c r="K6918" t="s">
        <v>15033</v>
      </c>
    </row>
    <row r="6919" spans="1:11" x14ac:dyDescent="0.3">
      <c r="A6919" t="s">
        <v>6426</v>
      </c>
      <c r="B6919" t="s">
        <v>43</v>
      </c>
      <c r="C6919" t="s">
        <v>25</v>
      </c>
      <c r="D6919">
        <v>99</v>
      </c>
      <c r="E6919">
        <v>228789</v>
      </c>
      <c r="F6919">
        <v>35739</v>
      </c>
      <c r="G6919">
        <v>144</v>
      </c>
      <c r="H6919">
        <v>76</v>
      </c>
      <c r="I6919">
        <v>5</v>
      </c>
      <c r="J6919" s="2">
        <v>15.62094331458243</v>
      </c>
      <c r="K6919" t="s">
        <v>15033</v>
      </c>
    </row>
    <row r="6920" spans="1:11" x14ac:dyDescent="0.3">
      <c r="A6920" t="s">
        <v>3182</v>
      </c>
      <c r="B6920" t="s">
        <v>39</v>
      </c>
      <c r="C6920" t="s">
        <v>10</v>
      </c>
      <c r="D6920">
        <v>209</v>
      </c>
      <c r="E6920">
        <v>344014</v>
      </c>
      <c r="F6920">
        <v>35739</v>
      </c>
      <c r="G6920">
        <v>189</v>
      </c>
      <c r="H6920">
        <v>85</v>
      </c>
      <c r="I6920">
        <v>6</v>
      </c>
      <c r="J6920" s="2">
        <v>10.388821385176181</v>
      </c>
      <c r="K6920" t="s">
        <v>15033</v>
      </c>
    </row>
    <row r="6921" spans="1:11" x14ac:dyDescent="0.3">
      <c r="A6921" t="s">
        <v>10196</v>
      </c>
      <c r="B6921" t="s">
        <v>15</v>
      </c>
      <c r="C6921" t="s">
        <v>25</v>
      </c>
      <c r="D6921">
        <v>277</v>
      </c>
      <c r="E6921">
        <v>524361</v>
      </c>
      <c r="F6921">
        <v>35733</v>
      </c>
      <c r="G6921">
        <v>153</v>
      </c>
      <c r="H6921">
        <v>126</v>
      </c>
      <c r="I6921">
        <v>6</v>
      </c>
      <c r="J6921" s="2">
        <v>6.8145800316957219</v>
      </c>
      <c r="K6921" t="s">
        <v>15033</v>
      </c>
    </row>
    <row r="6922" spans="1:11" x14ac:dyDescent="0.3">
      <c r="A6922" t="s">
        <v>3389</v>
      </c>
      <c r="B6922" t="s">
        <v>51</v>
      </c>
      <c r="C6922" t="s">
        <v>10</v>
      </c>
      <c r="D6922">
        <v>229</v>
      </c>
      <c r="E6922">
        <v>351057</v>
      </c>
      <c r="F6922">
        <v>35724</v>
      </c>
      <c r="G6922">
        <v>60</v>
      </c>
      <c r="H6922">
        <v>105</v>
      </c>
      <c r="I6922">
        <v>10</v>
      </c>
      <c r="J6922" s="2">
        <v>10.17612524461839</v>
      </c>
      <c r="K6922" t="s">
        <v>12</v>
      </c>
    </row>
    <row r="6923" spans="1:11" x14ac:dyDescent="0.3">
      <c r="A6923" t="s">
        <v>6821</v>
      </c>
      <c r="B6923" t="s">
        <v>43</v>
      </c>
      <c r="C6923" t="s">
        <v>32</v>
      </c>
      <c r="D6923">
        <v>139</v>
      </c>
      <c r="E6923">
        <v>102026</v>
      </c>
      <c r="F6923">
        <v>35723</v>
      </c>
      <c r="G6923">
        <v>212</v>
      </c>
      <c r="H6923">
        <v>75</v>
      </c>
      <c r="I6923">
        <v>3</v>
      </c>
      <c r="J6923" s="2">
        <v>35.013623978201643</v>
      </c>
      <c r="K6923" t="s">
        <v>15033</v>
      </c>
    </row>
    <row r="6924" spans="1:11" x14ac:dyDescent="0.3">
      <c r="A6924" t="s">
        <v>4343</v>
      </c>
      <c r="B6924" t="s">
        <v>15</v>
      </c>
      <c r="C6924" t="s">
        <v>10</v>
      </c>
      <c r="D6924">
        <v>235</v>
      </c>
      <c r="E6924">
        <v>295865</v>
      </c>
      <c r="F6924">
        <v>35720</v>
      </c>
      <c r="G6924">
        <v>74</v>
      </c>
      <c r="H6924">
        <v>64</v>
      </c>
      <c r="I6924">
        <v>4</v>
      </c>
      <c r="J6924" s="2">
        <v>12.073073868149329</v>
      </c>
      <c r="K6924" t="s">
        <v>15033</v>
      </c>
    </row>
    <row r="6925" spans="1:11" x14ac:dyDescent="0.3">
      <c r="A6925" t="s">
        <v>912</v>
      </c>
      <c r="B6925" t="s">
        <v>39</v>
      </c>
      <c r="C6925" t="s">
        <v>10</v>
      </c>
      <c r="D6925">
        <v>279</v>
      </c>
      <c r="E6925">
        <v>159309</v>
      </c>
      <c r="F6925">
        <v>35712</v>
      </c>
      <c r="G6925">
        <v>98</v>
      </c>
      <c r="H6925">
        <v>97</v>
      </c>
      <c r="I6925">
        <v>9</v>
      </c>
      <c r="J6925" s="2">
        <v>22.416812609457089</v>
      </c>
      <c r="K6925" t="s">
        <v>15033</v>
      </c>
    </row>
    <row r="6926" spans="1:11" x14ac:dyDescent="0.3">
      <c r="A6926" t="s">
        <v>13250</v>
      </c>
      <c r="B6926" t="s">
        <v>15</v>
      </c>
      <c r="C6926" t="s">
        <v>25</v>
      </c>
      <c r="D6926">
        <v>73</v>
      </c>
      <c r="E6926">
        <v>96652</v>
      </c>
      <c r="F6926">
        <v>35697</v>
      </c>
      <c r="G6926">
        <v>270</v>
      </c>
      <c r="H6926">
        <v>54</v>
      </c>
      <c r="I6926">
        <v>2</v>
      </c>
      <c r="J6926" s="2">
        <v>36.933534743202422</v>
      </c>
      <c r="K6926" t="s">
        <v>15033</v>
      </c>
    </row>
    <row r="6927" spans="1:11" x14ac:dyDescent="0.3">
      <c r="A6927" t="s">
        <v>13281</v>
      </c>
      <c r="B6927" t="s">
        <v>19</v>
      </c>
      <c r="C6927" t="s">
        <v>16</v>
      </c>
      <c r="D6927">
        <v>223</v>
      </c>
      <c r="E6927">
        <v>295698</v>
      </c>
      <c r="F6927">
        <v>35680</v>
      </c>
      <c r="G6927">
        <v>113</v>
      </c>
      <c r="H6927">
        <v>54</v>
      </c>
      <c r="I6927">
        <v>2</v>
      </c>
      <c r="J6927" s="2">
        <v>12.06636500754148</v>
      </c>
      <c r="K6927" t="s">
        <v>15033</v>
      </c>
    </row>
    <row r="6928" spans="1:11" x14ac:dyDescent="0.3">
      <c r="A6928" t="s">
        <v>12930</v>
      </c>
      <c r="B6928" t="s">
        <v>19</v>
      </c>
      <c r="C6928" t="s">
        <v>32</v>
      </c>
      <c r="D6928">
        <v>104</v>
      </c>
      <c r="E6928">
        <v>197392</v>
      </c>
      <c r="F6928">
        <v>35672</v>
      </c>
      <c r="G6928">
        <v>8</v>
      </c>
      <c r="H6928">
        <v>125</v>
      </c>
      <c r="I6928">
        <v>7</v>
      </c>
      <c r="J6928" s="2">
        <v>18.071654373024241</v>
      </c>
      <c r="K6928" t="s">
        <v>12</v>
      </c>
    </row>
    <row r="6929" spans="1:11" x14ac:dyDescent="0.3">
      <c r="A6929" t="s">
        <v>2450</v>
      </c>
      <c r="B6929" t="s">
        <v>35</v>
      </c>
      <c r="C6929" t="s">
        <v>16</v>
      </c>
      <c r="D6929">
        <v>74</v>
      </c>
      <c r="E6929">
        <v>66674</v>
      </c>
      <c r="F6929">
        <v>35668</v>
      </c>
      <c r="G6929">
        <v>205</v>
      </c>
      <c r="H6929">
        <v>147</v>
      </c>
      <c r="I6929">
        <v>4</v>
      </c>
      <c r="J6929" s="2">
        <v>53.496115427303003</v>
      </c>
      <c r="K6929" t="s">
        <v>15033</v>
      </c>
    </row>
    <row r="6930" spans="1:11" x14ac:dyDescent="0.3">
      <c r="A6930" t="s">
        <v>6586</v>
      </c>
      <c r="B6930" t="s">
        <v>29</v>
      </c>
      <c r="C6930" t="s">
        <v>25</v>
      </c>
      <c r="D6930">
        <v>77</v>
      </c>
      <c r="E6930">
        <v>147070</v>
      </c>
      <c r="F6930">
        <v>35651</v>
      </c>
      <c r="G6930">
        <v>281</v>
      </c>
      <c r="H6930">
        <v>90</v>
      </c>
      <c r="I6930">
        <v>6</v>
      </c>
      <c r="J6930" s="2">
        <v>24.240837696335081</v>
      </c>
      <c r="K6930" t="s">
        <v>15033</v>
      </c>
    </row>
    <row r="6931" spans="1:11" x14ac:dyDescent="0.3">
      <c r="A6931" t="s">
        <v>12703</v>
      </c>
      <c r="B6931" t="s">
        <v>39</v>
      </c>
      <c r="C6931" t="s">
        <v>10</v>
      </c>
      <c r="D6931">
        <v>230</v>
      </c>
      <c r="E6931">
        <v>295090</v>
      </c>
      <c r="F6931">
        <v>35650</v>
      </c>
      <c r="G6931">
        <v>427</v>
      </c>
      <c r="H6931">
        <v>123</v>
      </c>
      <c r="I6931">
        <v>8</v>
      </c>
      <c r="J6931" s="2">
        <v>12.081060015588459</v>
      </c>
      <c r="K6931" t="s">
        <v>15033</v>
      </c>
    </row>
    <row r="6932" spans="1:11" x14ac:dyDescent="0.3">
      <c r="A6932" t="s">
        <v>5746</v>
      </c>
      <c r="B6932" t="s">
        <v>19</v>
      </c>
      <c r="C6932" t="s">
        <v>32</v>
      </c>
      <c r="D6932">
        <v>251</v>
      </c>
      <c r="E6932">
        <v>299443</v>
      </c>
      <c r="F6932">
        <v>35642</v>
      </c>
      <c r="G6932">
        <v>9</v>
      </c>
      <c r="H6932">
        <v>71</v>
      </c>
      <c r="I6932">
        <v>1</v>
      </c>
      <c r="J6932" s="2">
        <v>11.90276613579212</v>
      </c>
      <c r="K6932" t="s">
        <v>12</v>
      </c>
    </row>
    <row r="6933" spans="1:11" x14ac:dyDescent="0.3">
      <c r="A6933" t="s">
        <v>4483</v>
      </c>
      <c r="B6933" t="s">
        <v>51</v>
      </c>
      <c r="C6933" t="s">
        <v>10</v>
      </c>
      <c r="D6933">
        <v>81</v>
      </c>
      <c r="E6933">
        <v>185247</v>
      </c>
      <c r="F6933">
        <v>35640</v>
      </c>
      <c r="G6933">
        <v>436</v>
      </c>
      <c r="H6933">
        <v>89</v>
      </c>
      <c r="I6933">
        <v>2</v>
      </c>
      <c r="J6933" s="2">
        <v>19.239177962396148</v>
      </c>
      <c r="K6933" t="s">
        <v>15033</v>
      </c>
    </row>
    <row r="6934" spans="1:11" x14ac:dyDescent="0.3">
      <c r="A6934" t="s">
        <v>1439</v>
      </c>
      <c r="B6934" t="s">
        <v>15</v>
      </c>
      <c r="C6934" t="s">
        <v>25</v>
      </c>
      <c r="D6934">
        <v>94</v>
      </c>
      <c r="E6934">
        <v>112706</v>
      </c>
      <c r="F6934">
        <v>35626</v>
      </c>
      <c r="G6934">
        <v>150</v>
      </c>
      <c r="H6934">
        <v>93</v>
      </c>
      <c r="I6934">
        <v>8</v>
      </c>
      <c r="J6934" s="2">
        <v>31.609674728940789</v>
      </c>
      <c r="K6934" t="s">
        <v>15033</v>
      </c>
    </row>
    <row r="6935" spans="1:11" x14ac:dyDescent="0.3">
      <c r="A6935" t="s">
        <v>7088</v>
      </c>
      <c r="B6935" t="s">
        <v>35</v>
      </c>
      <c r="C6935" t="s">
        <v>16</v>
      </c>
      <c r="D6935">
        <v>122</v>
      </c>
      <c r="E6935">
        <v>255834</v>
      </c>
      <c r="F6935">
        <v>35624</v>
      </c>
      <c r="G6935">
        <v>138</v>
      </c>
      <c r="H6935">
        <v>133</v>
      </c>
      <c r="I6935">
        <v>1</v>
      </c>
      <c r="J6935" s="2">
        <v>13.924654268001911</v>
      </c>
      <c r="K6935" t="s">
        <v>15033</v>
      </c>
    </row>
    <row r="6936" spans="1:11" x14ac:dyDescent="0.3">
      <c r="A6936" t="s">
        <v>11335</v>
      </c>
      <c r="B6936" t="s">
        <v>29</v>
      </c>
      <c r="C6936" t="s">
        <v>32</v>
      </c>
      <c r="D6936">
        <v>292</v>
      </c>
      <c r="E6936">
        <v>512168</v>
      </c>
      <c r="F6936">
        <v>35624</v>
      </c>
      <c r="G6936">
        <v>330</v>
      </c>
      <c r="H6936">
        <v>89</v>
      </c>
      <c r="I6936">
        <v>7</v>
      </c>
      <c r="J6936" s="2">
        <v>6.955530216647662</v>
      </c>
      <c r="K6936" t="s">
        <v>15033</v>
      </c>
    </row>
    <row r="6937" spans="1:11" x14ac:dyDescent="0.3">
      <c r="A6937" t="s">
        <v>7184</v>
      </c>
      <c r="B6937" t="s">
        <v>19</v>
      </c>
      <c r="C6937" t="s">
        <v>25</v>
      </c>
      <c r="D6937">
        <v>137</v>
      </c>
      <c r="E6937">
        <v>203719</v>
      </c>
      <c r="F6937">
        <v>35620</v>
      </c>
      <c r="G6937">
        <v>212</v>
      </c>
      <c r="H6937">
        <v>79</v>
      </c>
      <c r="I6937">
        <v>3</v>
      </c>
      <c r="J6937" s="2">
        <v>17.48486886348352</v>
      </c>
      <c r="K6937" t="s">
        <v>15033</v>
      </c>
    </row>
    <row r="6938" spans="1:11" x14ac:dyDescent="0.3">
      <c r="A6938" t="s">
        <v>13620</v>
      </c>
      <c r="B6938" t="s">
        <v>51</v>
      </c>
      <c r="C6938" t="s">
        <v>32</v>
      </c>
      <c r="D6938">
        <v>116</v>
      </c>
      <c r="E6938">
        <v>194416</v>
      </c>
      <c r="F6938">
        <v>35612</v>
      </c>
      <c r="G6938">
        <v>124</v>
      </c>
      <c r="H6938">
        <v>86</v>
      </c>
      <c r="I6938">
        <v>2</v>
      </c>
      <c r="J6938" s="2">
        <v>18.31742243436754</v>
      </c>
      <c r="K6938" t="s">
        <v>15033</v>
      </c>
    </row>
    <row r="6939" spans="1:11" x14ac:dyDescent="0.3">
      <c r="A6939" t="s">
        <v>12553</v>
      </c>
      <c r="B6939" t="s">
        <v>29</v>
      </c>
      <c r="C6939" t="s">
        <v>16</v>
      </c>
      <c r="D6939">
        <v>200</v>
      </c>
      <c r="E6939">
        <v>409000</v>
      </c>
      <c r="F6939">
        <v>35600</v>
      </c>
      <c r="G6939">
        <v>28</v>
      </c>
      <c r="H6939">
        <v>108</v>
      </c>
      <c r="I6939">
        <v>8</v>
      </c>
      <c r="J6939" s="2">
        <v>8.7041564792176036</v>
      </c>
      <c r="K6939" t="s">
        <v>12</v>
      </c>
    </row>
    <row r="6940" spans="1:11" x14ac:dyDescent="0.3">
      <c r="A6940" t="s">
        <v>647</v>
      </c>
      <c r="B6940" t="s">
        <v>15</v>
      </c>
      <c r="C6940" t="s">
        <v>25</v>
      </c>
      <c r="D6940">
        <v>287</v>
      </c>
      <c r="E6940">
        <v>567112</v>
      </c>
      <c r="F6940">
        <v>35588</v>
      </c>
      <c r="G6940">
        <v>40</v>
      </c>
      <c r="H6940">
        <v>98</v>
      </c>
      <c r="I6940">
        <v>4</v>
      </c>
      <c r="J6940" s="2">
        <v>6.2753036437246958</v>
      </c>
      <c r="K6940" t="s">
        <v>12</v>
      </c>
    </row>
    <row r="6941" spans="1:11" x14ac:dyDescent="0.3">
      <c r="A6941" t="s">
        <v>14215</v>
      </c>
      <c r="B6941" t="s">
        <v>43</v>
      </c>
      <c r="C6941" t="s">
        <v>16</v>
      </c>
      <c r="D6941">
        <v>128</v>
      </c>
      <c r="E6941">
        <v>230656</v>
      </c>
      <c r="F6941">
        <v>35584</v>
      </c>
      <c r="G6941">
        <v>67</v>
      </c>
      <c r="H6941">
        <v>147</v>
      </c>
      <c r="I6941">
        <v>2</v>
      </c>
      <c r="J6941" s="2">
        <v>15.42730299667037</v>
      </c>
      <c r="K6941" t="s">
        <v>12</v>
      </c>
    </row>
    <row r="6942" spans="1:11" x14ac:dyDescent="0.3">
      <c r="A6942" t="s">
        <v>6460</v>
      </c>
      <c r="B6942" t="s">
        <v>19</v>
      </c>
      <c r="C6942" t="s">
        <v>10</v>
      </c>
      <c r="D6942">
        <v>228</v>
      </c>
      <c r="E6942">
        <v>466716</v>
      </c>
      <c r="F6942">
        <v>35568</v>
      </c>
      <c r="G6942">
        <v>460</v>
      </c>
      <c r="H6942">
        <v>114</v>
      </c>
      <c r="I6942">
        <v>4</v>
      </c>
      <c r="J6942" s="2">
        <v>7.6209086468001956</v>
      </c>
      <c r="K6942" t="s">
        <v>15033</v>
      </c>
    </row>
    <row r="6943" spans="1:11" x14ac:dyDescent="0.3">
      <c r="A6943" t="s">
        <v>10032</v>
      </c>
      <c r="B6943" t="s">
        <v>43</v>
      </c>
      <c r="C6943" t="s">
        <v>16</v>
      </c>
      <c r="D6943">
        <v>104</v>
      </c>
      <c r="E6943">
        <v>72384</v>
      </c>
      <c r="F6943">
        <v>35568</v>
      </c>
      <c r="G6943">
        <v>460</v>
      </c>
      <c r="H6943">
        <v>79</v>
      </c>
      <c r="I6943">
        <v>8</v>
      </c>
      <c r="J6943" s="2">
        <v>49.137931034482747</v>
      </c>
      <c r="K6943" t="s">
        <v>15033</v>
      </c>
    </row>
    <row r="6944" spans="1:11" x14ac:dyDescent="0.3">
      <c r="A6944" t="s">
        <v>14839</v>
      </c>
      <c r="B6944" t="s">
        <v>51</v>
      </c>
      <c r="C6944" t="s">
        <v>32</v>
      </c>
      <c r="D6944">
        <v>90</v>
      </c>
      <c r="E6944">
        <v>114390</v>
      </c>
      <c r="F6944">
        <v>35550</v>
      </c>
      <c r="G6944">
        <v>262</v>
      </c>
      <c r="H6944">
        <v>63</v>
      </c>
      <c r="I6944">
        <v>3</v>
      </c>
      <c r="J6944" s="2">
        <v>31.077891424075531</v>
      </c>
      <c r="K6944" t="s">
        <v>15033</v>
      </c>
    </row>
    <row r="6945" spans="1:11" x14ac:dyDescent="0.3">
      <c r="A6945" t="s">
        <v>15014</v>
      </c>
      <c r="B6945" t="s">
        <v>41</v>
      </c>
      <c r="C6945" t="s">
        <v>32</v>
      </c>
      <c r="D6945">
        <v>103</v>
      </c>
      <c r="E6945">
        <v>195803</v>
      </c>
      <c r="F6945">
        <v>35535</v>
      </c>
      <c r="G6945">
        <v>142</v>
      </c>
      <c r="H6945">
        <v>137</v>
      </c>
      <c r="I6945">
        <v>5</v>
      </c>
      <c r="J6945" s="2">
        <v>18.148342977380331</v>
      </c>
      <c r="K6945" t="s">
        <v>15033</v>
      </c>
    </row>
    <row r="6946" spans="1:11" x14ac:dyDescent="0.3">
      <c r="A6946" t="s">
        <v>11869</v>
      </c>
      <c r="B6946" t="s">
        <v>29</v>
      </c>
      <c r="C6946" t="s">
        <v>25</v>
      </c>
      <c r="D6946">
        <v>109</v>
      </c>
      <c r="E6946">
        <v>177234</v>
      </c>
      <c r="F6946">
        <v>35534</v>
      </c>
      <c r="G6946">
        <v>469</v>
      </c>
      <c r="H6946">
        <v>125</v>
      </c>
      <c r="I6946">
        <v>4</v>
      </c>
      <c r="J6946" s="2">
        <v>20.049200492004921</v>
      </c>
      <c r="K6946" t="s">
        <v>15033</v>
      </c>
    </row>
    <row r="6947" spans="1:11" x14ac:dyDescent="0.3">
      <c r="A6947" t="s">
        <v>2150</v>
      </c>
      <c r="B6947" t="s">
        <v>43</v>
      </c>
      <c r="C6947" t="s">
        <v>10</v>
      </c>
      <c r="D6947">
        <v>218</v>
      </c>
      <c r="E6947">
        <v>200560</v>
      </c>
      <c r="F6947">
        <v>35534</v>
      </c>
      <c r="G6947">
        <v>462</v>
      </c>
      <c r="H6947">
        <v>121</v>
      </c>
      <c r="I6947">
        <v>8</v>
      </c>
      <c r="J6947" s="2">
        <v>17.717391304347831</v>
      </c>
      <c r="K6947" t="s">
        <v>15033</v>
      </c>
    </row>
    <row r="6948" spans="1:11" x14ac:dyDescent="0.3">
      <c r="A6948" t="s">
        <v>10335</v>
      </c>
      <c r="B6948" t="s">
        <v>29</v>
      </c>
      <c r="C6948" t="s">
        <v>32</v>
      </c>
      <c r="D6948">
        <v>141</v>
      </c>
      <c r="E6948">
        <v>209385</v>
      </c>
      <c r="F6948">
        <v>35532</v>
      </c>
      <c r="G6948">
        <v>492</v>
      </c>
      <c r="H6948">
        <v>112</v>
      </c>
      <c r="I6948">
        <v>8</v>
      </c>
      <c r="J6948" s="2">
        <v>16.969696969696969</v>
      </c>
      <c r="K6948" t="s">
        <v>15033</v>
      </c>
    </row>
    <row r="6949" spans="1:11" x14ac:dyDescent="0.3">
      <c r="A6949" t="s">
        <v>834</v>
      </c>
      <c r="B6949" t="s">
        <v>24</v>
      </c>
      <c r="C6949" t="s">
        <v>25</v>
      </c>
      <c r="D6949">
        <v>192</v>
      </c>
      <c r="E6949">
        <v>228096</v>
      </c>
      <c r="F6949">
        <v>35520</v>
      </c>
      <c r="G6949">
        <v>170</v>
      </c>
      <c r="H6949">
        <v>97</v>
      </c>
      <c r="I6949">
        <v>2</v>
      </c>
      <c r="J6949" s="2">
        <v>15.572390572390569</v>
      </c>
      <c r="K6949" t="s">
        <v>15033</v>
      </c>
    </row>
    <row r="6950" spans="1:11" x14ac:dyDescent="0.3">
      <c r="A6950" t="s">
        <v>10119</v>
      </c>
      <c r="B6950" t="s">
        <v>41</v>
      </c>
      <c r="C6950" t="s">
        <v>25</v>
      </c>
      <c r="D6950">
        <v>74</v>
      </c>
      <c r="E6950">
        <v>103526</v>
      </c>
      <c r="F6950">
        <v>35520</v>
      </c>
      <c r="G6950">
        <v>219</v>
      </c>
      <c r="H6950">
        <v>96</v>
      </c>
      <c r="I6950">
        <v>3</v>
      </c>
      <c r="J6950" s="2">
        <v>34.310221586847753</v>
      </c>
      <c r="K6950" t="s">
        <v>15033</v>
      </c>
    </row>
    <row r="6951" spans="1:11" x14ac:dyDescent="0.3">
      <c r="A6951" t="s">
        <v>10115</v>
      </c>
      <c r="B6951" t="s">
        <v>29</v>
      </c>
      <c r="C6951" t="s">
        <v>32</v>
      </c>
      <c r="D6951">
        <v>185</v>
      </c>
      <c r="E6951">
        <v>115255</v>
      </c>
      <c r="F6951">
        <v>35520</v>
      </c>
      <c r="G6951">
        <v>195</v>
      </c>
      <c r="H6951">
        <v>58</v>
      </c>
      <c r="I6951">
        <v>6</v>
      </c>
      <c r="J6951" s="2">
        <v>30.818619582664521</v>
      </c>
      <c r="K6951" t="s">
        <v>15033</v>
      </c>
    </row>
    <row r="6952" spans="1:11" x14ac:dyDescent="0.3">
      <c r="A6952" t="s">
        <v>9840</v>
      </c>
      <c r="B6952" t="s">
        <v>39</v>
      </c>
      <c r="C6952" t="s">
        <v>32</v>
      </c>
      <c r="D6952">
        <v>134</v>
      </c>
      <c r="E6952">
        <v>157450</v>
      </c>
      <c r="F6952">
        <v>35510</v>
      </c>
      <c r="G6952">
        <v>265</v>
      </c>
      <c r="H6952">
        <v>143</v>
      </c>
      <c r="I6952">
        <v>5</v>
      </c>
      <c r="J6952" s="2">
        <v>22.553191489361701</v>
      </c>
      <c r="K6952" t="s">
        <v>15033</v>
      </c>
    </row>
    <row r="6953" spans="1:11" x14ac:dyDescent="0.3">
      <c r="A6953" t="s">
        <v>4332</v>
      </c>
      <c r="B6953" t="s">
        <v>24</v>
      </c>
      <c r="C6953" t="s">
        <v>25</v>
      </c>
      <c r="D6953">
        <v>135</v>
      </c>
      <c r="E6953">
        <v>113265</v>
      </c>
      <c r="F6953">
        <v>35505</v>
      </c>
      <c r="G6953">
        <v>492</v>
      </c>
      <c r="H6953">
        <v>62</v>
      </c>
      <c r="I6953">
        <v>2</v>
      </c>
      <c r="J6953" s="2">
        <v>31.34684147794994</v>
      </c>
      <c r="K6953" t="s">
        <v>15033</v>
      </c>
    </row>
    <row r="6954" spans="1:11" x14ac:dyDescent="0.3">
      <c r="A6954" t="s">
        <v>4079</v>
      </c>
      <c r="B6954" t="s">
        <v>9</v>
      </c>
      <c r="C6954" t="s">
        <v>10</v>
      </c>
      <c r="D6954">
        <v>263</v>
      </c>
      <c r="E6954">
        <v>264578</v>
      </c>
      <c r="F6954">
        <v>35505</v>
      </c>
      <c r="G6954">
        <v>338</v>
      </c>
      <c r="H6954">
        <v>64</v>
      </c>
      <c r="I6954">
        <v>7</v>
      </c>
      <c r="J6954" s="2">
        <v>13.41948310139165</v>
      </c>
      <c r="K6954" t="s">
        <v>15033</v>
      </c>
    </row>
    <row r="6955" spans="1:11" x14ac:dyDescent="0.3">
      <c r="A6955" t="s">
        <v>12945</v>
      </c>
      <c r="B6955" t="s">
        <v>43</v>
      </c>
      <c r="C6955" t="s">
        <v>32</v>
      </c>
      <c r="D6955">
        <v>100</v>
      </c>
      <c r="E6955">
        <v>99200</v>
      </c>
      <c r="F6955">
        <v>35500</v>
      </c>
      <c r="G6955">
        <v>27</v>
      </c>
      <c r="H6955">
        <v>150</v>
      </c>
      <c r="I6955">
        <v>1</v>
      </c>
      <c r="J6955" s="2">
        <v>35.786290322580641</v>
      </c>
      <c r="K6955" t="s">
        <v>12</v>
      </c>
    </row>
    <row r="6956" spans="1:11" x14ac:dyDescent="0.3">
      <c r="A6956" t="s">
        <v>8530</v>
      </c>
      <c r="B6956" t="s">
        <v>41</v>
      </c>
      <c r="C6956" t="s">
        <v>16</v>
      </c>
      <c r="D6956">
        <v>261</v>
      </c>
      <c r="E6956">
        <v>325989</v>
      </c>
      <c r="F6956">
        <v>35496</v>
      </c>
      <c r="G6956">
        <v>323</v>
      </c>
      <c r="H6956">
        <v>57</v>
      </c>
      <c r="I6956">
        <v>9</v>
      </c>
      <c r="J6956" s="2">
        <v>10.888710968775021</v>
      </c>
      <c r="K6956" t="s">
        <v>15033</v>
      </c>
    </row>
    <row r="6957" spans="1:11" x14ac:dyDescent="0.3">
      <c r="A6957" t="s">
        <v>12661</v>
      </c>
      <c r="B6957" t="s">
        <v>39</v>
      </c>
      <c r="C6957" t="s">
        <v>16</v>
      </c>
      <c r="D6957">
        <v>273</v>
      </c>
      <c r="E6957">
        <v>300027</v>
      </c>
      <c r="F6957">
        <v>35490</v>
      </c>
      <c r="G6957">
        <v>279</v>
      </c>
      <c r="H6957">
        <v>87</v>
      </c>
      <c r="I6957">
        <v>10</v>
      </c>
      <c r="J6957" s="2">
        <v>11.82893539581438</v>
      </c>
      <c r="K6957" t="s">
        <v>15033</v>
      </c>
    </row>
    <row r="6958" spans="1:11" x14ac:dyDescent="0.3">
      <c r="A6958" t="s">
        <v>11301</v>
      </c>
      <c r="B6958" t="s">
        <v>39</v>
      </c>
      <c r="C6958" t="s">
        <v>32</v>
      </c>
      <c r="D6958">
        <v>259</v>
      </c>
      <c r="E6958">
        <v>325304</v>
      </c>
      <c r="F6958">
        <v>35483</v>
      </c>
      <c r="G6958">
        <v>458</v>
      </c>
      <c r="H6958">
        <v>133</v>
      </c>
      <c r="I6958">
        <v>3</v>
      </c>
      <c r="J6958" s="2">
        <v>10.907643312101911</v>
      </c>
      <c r="K6958" t="s">
        <v>15033</v>
      </c>
    </row>
    <row r="6959" spans="1:11" x14ac:dyDescent="0.3">
      <c r="A6959" t="s">
        <v>14290</v>
      </c>
      <c r="B6959" t="s">
        <v>41</v>
      </c>
      <c r="C6959" t="s">
        <v>25</v>
      </c>
      <c r="D6959">
        <v>196</v>
      </c>
      <c r="E6959">
        <v>281064</v>
      </c>
      <c r="F6959">
        <v>35476</v>
      </c>
      <c r="G6959">
        <v>390</v>
      </c>
      <c r="H6959">
        <v>61</v>
      </c>
      <c r="I6959">
        <v>7</v>
      </c>
      <c r="J6959" s="2">
        <v>12.622036262203631</v>
      </c>
      <c r="K6959" t="s">
        <v>15033</v>
      </c>
    </row>
    <row r="6960" spans="1:11" x14ac:dyDescent="0.3">
      <c r="A6960" t="s">
        <v>5077</v>
      </c>
      <c r="B6960" t="s">
        <v>29</v>
      </c>
      <c r="C6960" t="s">
        <v>10</v>
      </c>
      <c r="D6960">
        <v>75</v>
      </c>
      <c r="E6960">
        <v>104025</v>
      </c>
      <c r="F6960">
        <v>35475</v>
      </c>
      <c r="G6960">
        <v>463</v>
      </c>
      <c r="H6960">
        <v>106</v>
      </c>
      <c r="I6960">
        <v>5</v>
      </c>
      <c r="J6960" s="2">
        <v>34.10237923576063</v>
      </c>
      <c r="K6960" t="s">
        <v>15033</v>
      </c>
    </row>
    <row r="6961" spans="1:11" x14ac:dyDescent="0.3">
      <c r="A6961" t="s">
        <v>7545</v>
      </c>
      <c r="B6961" t="s">
        <v>43</v>
      </c>
      <c r="C6961" t="s">
        <v>10</v>
      </c>
      <c r="D6961">
        <v>286</v>
      </c>
      <c r="E6961">
        <v>355498</v>
      </c>
      <c r="F6961">
        <v>35464</v>
      </c>
      <c r="G6961">
        <v>184</v>
      </c>
      <c r="H6961">
        <v>126</v>
      </c>
      <c r="I6961">
        <v>5</v>
      </c>
      <c r="J6961" s="2">
        <v>9.9758648431214798</v>
      </c>
      <c r="K6961" t="s">
        <v>15033</v>
      </c>
    </row>
    <row r="6962" spans="1:11" x14ac:dyDescent="0.3">
      <c r="A6962" t="s">
        <v>7348</v>
      </c>
      <c r="B6962" t="s">
        <v>51</v>
      </c>
      <c r="C6962" t="s">
        <v>25</v>
      </c>
      <c r="D6962">
        <v>286</v>
      </c>
      <c r="E6962">
        <v>110682</v>
      </c>
      <c r="F6962">
        <v>35464</v>
      </c>
      <c r="G6962">
        <v>289</v>
      </c>
      <c r="H6962">
        <v>121</v>
      </c>
      <c r="I6962">
        <v>9</v>
      </c>
      <c r="J6962" s="2">
        <v>32.041343669250637</v>
      </c>
      <c r="K6962" t="s">
        <v>15033</v>
      </c>
    </row>
    <row r="6963" spans="1:11" x14ac:dyDescent="0.3">
      <c r="A6963" t="s">
        <v>3448</v>
      </c>
      <c r="B6963" t="s">
        <v>41</v>
      </c>
      <c r="C6963" t="s">
        <v>10</v>
      </c>
      <c r="D6963">
        <v>127</v>
      </c>
      <c r="E6963">
        <v>123825</v>
      </c>
      <c r="F6963">
        <v>35433</v>
      </c>
      <c r="G6963">
        <v>269</v>
      </c>
      <c r="H6963">
        <v>138</v>
      </c>
      <c r="I6963">
        <v>8</v>
      </c>
      <c r="J6963" s="2">
        <v>28.61538461538461</v>
      </c>
      <c r="K6963" t="s">
        <v>15033</v>
      </c>
    </row>
    <row r="6964" spans="1:11" x14ac:dyDescent="0.3">
      <c r="A6964" t="s">
        <v>1853</v>
      </c>
      <c r="B6964" t="s">
        <v>24</v>
      </c>
      <c r="C6964" t="s">
        <v>10</v>
      </c>
      <c r="D6964">
        <v>86</v>
      </c>
      <c r="E6964">
        <v>142674</v>
      </c>
      <c r="F6964">
        <v>35432</v>
      </c>
      <c r="G6964">
        <v>316</v>
      </c>
      <c r="H6964">
        <v>148</v>
      </c>
      <c r="I6964">
        <v>5</v>
      </c>
      <c r="J6964" s="2">
        <v>24.834237492465341</v>
      </c>
      <c r="K6964" t="s">
        <v>15033</v>
      </c>
    </row>
    <row r="6965" spans="1:11" x14ac:dyDescent="0.3">
      <c r="A6965" t="s">
        <v>12863</v>
      </c>
      <c r="B6965" t="s">
        <v>9</v>
      </c>
      <c r="C6965" t="s">
        <v>25</v>
      </c>
      <c r="D6965">
        <v>103</v>
      </c>
      <c r="E6965">
        <v>59946</v>
      </c>
      <c r="F6965">
        <v>35432</v>
      </c>
      <c r="G6965">
        <v>7</v>
      </c>
      <c r="H6965">
        <v>55</v>
      </c>
      <c r="I6965">
        <v>3</v>
      </c>
      <c r="J6965" s="2">
        <v>59.106529209622003</v>
      </c>
      <c r="K6965" t="s">
        <v>12</v>
      </c>
    </row>
    <row r="6966" spans="1:11" x14ac:dyDescent="0.3">
      <c r="A6966" t="s">
        <v>13662</v>
      </c>
      <c r="B6966" t="s">
        <v>29</v>
      </c>
      <c r="C6966" t="s">
        <v>10</v>
      </c>
      <c r="D6966">
        <v>246</v>
      </c>
      <c r="E6966">
        <v>499626</v>
      </c>
      <c r="F6966">
        <v>35424</v>
      </c>
      <c r="G6966">
        <v>484</v>
      </c>
      <c r="H6966">
        <v>63</v>
      </c>
      <c r="I6966">
        <v>6</v>
      </c>
      <c r="J6966" s="2">
        <v>7.0901033973412124</v>
      </c>
      <c r="K6966" t="s">
        <v>15033</v>
      </c>
    </row>
    <row r="6967" spans="1:11" x14ac:dyDescent="0.3">
      <c r="A6967" t="s">
        <v>6769</v>
      </c>
      <c r="B6967" t="s">
        <v>15</v>
      </c>
      <c r="C6967" t="s">
        <v>16</v>
      </c>
      <c r="D6967">
        <v>115</v>
      </c>
      <c r="E6967">
        <v>254150</v>
      </c>
      <c r="F6967">
        <v>35420</v>
      </c>
      <c r="G6967">
        <v>20</v>
      </c>
      <c r="H6967">
        <v>101</v>
      </c>
      <c r="I6967">
        <v>9</v>
      </c>
      <c r="J6967" s="2">
        <v>13.936651583710409</v>
      </c>
      <c r="K6967" t="s">
        <v>12</v>
      </c>
    </row>
    <row r="6968" spans="1:11" x14ac:dyDescent="0.3">
      <c r="A6968" t="s">
        <v>958</v>
      </c>
      <c r="B6968" t="s">
        <v>15</v>
      </c>
      <c r="C6968" t="s">
        <v>10</v>
      </c>
      <c r="D6968">
        <v>227</v>
      </c>
      <c r="E6968">
        <v>311444</v>
      </c>
      <c r="F6968">
        <v>35412</v>
      </c>
      <c r="G6968">
        <v>42</v>
      </c>
      <c r="H6968">
        <v>91</v>
      </c>
      <c r="I6968">
        <v>3</v>
      </c>
      <c r="J6968" s="2">
        <v>11.37026239067055</v>
      </c>
      <c r="K6968" t="s">
        <v>12</v>
      </c>
    </row>
    <row r="6969" spans="1:11" x14ac:dyDescent="0.3">
      <c r="A6969" t="s">
        <v>3146</v>
      </c>
      <c r="B6969" t="s">
        <v>41</v>
      </c>
      <c r="C6969" t="s">
        <v>32</v>
      </c>
      <c r="D6969">
        <v>81</v>
      </c>
      <c r="E6969">
        <v>121581</v>
      </c>
      <c r="F6969">
        <v>35397</v>
      </c>
      <c r="G6969">
        <v>158</v>
      </c>
      <c r="H6969">
        <v>57</v>
      </c>
      <c r="I6969">
        <v>3</v>
      </c>
      <c r="J6969" s="2">
        <v>29.11392405063291</v>
      </c>
      <c r="K6969" t="s">
        <v>15033</v>
      </c>
    </row>
    <row r="6970" spans="1:11" x14ac:dyDescent="0.3">
      <c r="A6970" t="s">
        <v>8314</v>
      </c>
      <c r="B6970" t="s">
        <v>9</v>
      </c>
      <c r="C6970" t="s">
        <v>10</v>
      </c>
      <c r="D6970">
        <v>158</v>
      </c>
      <c r="E6970">
        <v>201766</v>
      </c>
      <c r="F6970">
        <v>35392</v>
      </c>
      <c r="G6970">
        <v>399</v>
      </c>
      <c r="H6970">
        <v>79</v>
      </c>
      <c r="I6970">
        <v>2</v>
      </c>
      <c r="J6970" s="2">
        <v>17.541111981205951</v>
      </c>
      <c r="K6970" t="s">
        <v>15033</v>
      </c>
    </row>
    <row r="6971" spans="1:11" x14ac:dyDescent="0.3">
      <c r="A6971" t="s">
        <v>230</v>
      </c>
      <c r="B6971" t="s">
        <v>39</v>
      </c>
      <c r="C6971" t="s">
        <v>10</v>
      </c>
      <c r="D6971">
        <v>125</v>
      </c>
      <c r="E6971">
        <v>210250</v>
      </c>
      <c r="F6971">
        <v>35375</v>
      </c>
      <c r="G6971">
        <v>219</v>
      </c>
      <c r="H6971">
        <v>125</v>
      </c>
      <c r="I6971">
        <v>3</v>
      </c>
      <c r="J6971" s="2">
        <v>16.82520808561237</v>
      </c>
      <c r="K6971" t="s">
        <v>15033</v>
      </c>
    </row>
    <row r="6972" spans="1:11" x14ac:dyDescent="0.3">
      <c r="A6972" t="s">
        <v>8565</v>
      </c>
      <c r="B6972" t="s">
        <v>51</v>
      </c>
      <c r="C6972" t="s">
        <v>16</v>
      </c>
      <c r="D6972">
        <v>239</v>
      </c>
      <c r="E6972">
        <v>498076</v>
      </c>
      <c r="F6972">
        <v>35372</v>
      </c>
      <c r="G6972">
        <v>357</v>
      </c>
      <c r="H6972">
        <v>58</v>
      </c>
      <c r="I6972">
        <v>8</v>
      </c>
      <c r="J6972" s="2">
        <v>7.1017274472168914</v>
      </c>
      <c r="K6972" t="s">
        <v>15033</v>
      </c>
    </row>
    <row r="6973" spans="1:11" x14ac:dyDescent="0.3">
      <c r="A6973" t="s">
        <v>11650</v>
      </c>
      <c r="B6973" t="s">
        <v>41</v>
      </c>
      <c r="C6973" t="s">
        <v>32</v>
      </c>
      <c r="D6973">
        <v>90</v>
      </c>
      <c r="E6973">
        <v>203850</v>
      </c>
      <c r="F6973">
        <v>35370</v>
      </c>
      <c r="G6973">
        <v>438</v>
      </c>
      <c r="H6973">
        <v>88</v>
      </c>
      <c r="I6973">
        <v>1</v>
      </c>
      <c r="J6973" s="2">
        <v>17.350993377483441</v>
      </c>
      <c r="K6973" t="s">
        <v>15033</v>
      </c>
    </row>
    <row r="6974" spans="1:11" x14ac:dyDescent="0.3">
      <c r="A6974" t="s">
        <v>4540</v>
      </c>
      <c r="B6974" t="s">
        <v>24</v>
      </c>
      <c r="C6974" t="s">
        <v>10</v>
      </c>
      <c r="D6974">
        <v>135</v>
      </c>
      <c r="E6974">
        <v>102195</v>
      </c>
      <c r="F6974">
        <v>35370</v>
      </c>
      <c r="G6974">
        <v>139</v>
      </c>
      <c r="H6974">
        <v>139</v>
      </c>
      <c r="I6974">
        <v>9</v>
      </c>
      <c r="J6974" s="2">
        <v>34.610303830911491</v>
      </c>
      <c r="K6974" t="s">
        <v>15033</v>
      </c>
    </row>
    <row r="6975" spans="1:11" x14ac:dyDescent="0.3">
      <c r="A6975" t="s">
        <v>10942</v>
      </c>
      <c r="B6975" t="s">
        <v>24</v>
      </c>
      <c r="C6975" t="s">
        <v>16</v>
      </c>
      <c r="D6975">
        <v>136</v>
      </c>
      <c r="E6975">
        <v>280568</v>
      </c>
      <c r="F6975">
        <v>35360</v>
      </c>
      <c r="G6975">
        <v>138</v>
      </c>
      <c r="H6975">
        <v>119</v>
      </c>
      <c r="I6975">
        <v>10</v>
      </c>
      <c r="J6975" s="2">
        <v>12.60300533204072</v>
      </c>
      <c r="K6975" t="s">
        <v>15033</v>
      </c>
    </row>
    <row r="6976" spans="1:11" x14ac:dyDescent="0.3">
      <c r="A6976" t="s">
        <v>14635</v>
      </c>
      <c r="B6976" t="s">
        <v>29</v>
      </c>
      <c r="C6976" t="s">
        <v>25</v>
      </c>
      <c r="D6976">
        <v>208</v>
      </c>
      <c r="E6976">
        <v>138736</v>
      </c>
      <c r="F6976">
        <v>35360</v>
      </c>
      <c r="G6976">
        <v>258</v>
      </c>
      <c r="H6976">
        <v>94</v>
      </c>
      <c r="I6976">
        <v>4</v>
      </c>
      <c r="J6976" s="2">
        <v>25.487256371814091</v>
      </c>
      <c r="K6976" t="s">
        <v>15033</v>
      </c>
    </row>
    <row r="6977" spans="1:11" x14ac:dyDescent="0.3">
      <c r="A6977" t="s">
        <v>6610</v>
      </c>
      <c r="B6977" t="s">
        <v>15</v>
      </c>
      <c r="C6977" t="s">
        <v>16</v>
      </c>
      <c r="D6977">
        <v>80</v>
      </c>
      <c r="E6977">
        <v>163760</v>
      </c>
      <c r="F6977">
        <v>35360</v>
      </c>
      <c r="G6977">
        <v>432</v>
      </c>
      <c r="H6977">
        <v>138</v>
      </c>
      <c r="I6977">
        <v>8</v>
      </c>
      <c r="J6977" s="2">
        <v>21.592574499267219</v>
      </c>
      <c r="K6977" t="s">
        <v>15033</v>
      </c>
    </row>
    <row r="6978" spans="1:11" x14ac:dyDescent="0.3">
      <c r="A6978" t="s">
        <v>3747</v>
      </c>
      <c r="B6978" t="s">
        <v>35</v>
      </c>
      <c r="C6978" t="s">
        <v>32</v>
      </c>
      <c r="D6978">
        <v>72</v>
      </c>
      <c r="E6978">
        <v>125712</v>
      </c>
      <c r="F6978">
        <v>35352</v>
      </c>
      <c r="G6978">
        <v>184</v>
      </c>
      <c r="H6978">
        <v>58</v>
      </c>
      <c r="I6978">
        <v>1</v>
      </c>
      <c r="J6978" s="2">
        <v>28.12142038946163</v>
      </c>
      <c r="K6978" t="s">
        <v>15033</v>
      </c>
    </row>
    <row r="6979" spans="1:11" x14ac:dyDescent="0.3">
      <c r="A6979" t="s">
        <v>10010</v>
      </c>
      <c r="B6979" t="s">
        <v>29</v>
      </c>
      <c r="C6979" t="s">
        <v>16</v>
      </c>
      <c r="D6979">
        <v>187</v>
      </c>
      <c r="E6979">
        <v>87142</v>
      </c>
      <c r="F6979">
        <v>35343</v>
      </c>
      <c r="G6979">
        <v>77</v>
      </c>
      <c r="H6979">
        <v>119</v>
      </c>
      <c r="I6979">
        <v>3</v>
      </c>
      <c r="J6979" s="2">
        <v>40.557939914163093</v>
      </c>
      <c r="K6979" t="s">
        <v>12</v>
      </c>
    </row>
    <row r="6980" spans="1:11" x14ac:dyDescent="0.3">
      <c r="A6980" t="s">
        <v>14145</v>
      </c>
      <c r="B6980" t="s">
        <v>43</v>
      </c>
      <c r="C6980" t="s">
        <v>25</v>
      </c>
      <c r="D6980">
        <v>95</v>
      </c>
      <c r="E6980">
        <v>169765</v>
      </c>
      <c r="F6980">
        <v>35340</v>
      </c>
      <c r="G6980">
        <v>475</v>
      </c>
      <c r="H6980">
        <v>137</v>
      </c>
      <c r="I6980">
        <v>7</v>
      </c>
      <c r="J6980" s="2">
        <v>20.817011751538889</v>
      </c>
      <c r="K6980" t="s">
        <v>15033</v>
      </c>
    </row>
    <row r="6981" spans="1:11" x14ac:dyDescent="0.3">
      <c r="A6981" t="s">
        <v>3561</v>
      </c>
      <c r="B6981" t="s">
        <v>29</v>
      </c>
      <c r="C6981" t="s">
        <v>10</v>
      </c>
      <c r="D6981">
        <v>128</v>
      </c>
      <c r="E6981">
        <v>68224</v>
      </c>
      <c r="F6981">
        <v>35328</v>
      </c>
      <c r="G6981">
        <v>127</v>
      </c>
      <c r="H6981">
        <v>78</v>
      </c>
      <c r="I6981">
        <v>4</v>
      </c>
      <c r="J6981" s="2">
        <v>51.782363977485922</v>
      </c>
      <c r="K6981" t="s">
        <v>15033</v>
      </c>
    </row>
    <row r="6982" spans="1:11" x14ac:dyDescent="0.3">
      <c r="A6982" t="s">
        <v>13648</v>
      </c>
      <c r="B6982" t="s">
        <v>29</v>
      </c>
      <c r="C6982" t="s">
        <v>25</v>
      </c>
      <c r="D6982">
        <v>92</v>
      </c>
      <c r="E6982">
        <v>216568</v>
      </c>
      <c r="F6982">
        <v>35328</v>
      </c>
      <c r="G6982">
        <v>241</v>
      </c>
      <c r="H6982">
        <v>91</v>
      </c>
      <c r="I6982">
        <v>6</v>
      </c>
      <c r="J6982" s="2">
        <v>16.312659303313509</v>
      </c>
      <c r="K6982" t="s">
        <v>15033</v>
      </c>
    </row>
    <row r="6983" spans="1:11" x14ac:dyDescent="0.3">
      <c r="A6983" t="s">
        <v>2871</v>
      </c>
      <c r="B6983" t="s">
        <v>24</v>
      </c>
      <c r="C6983" t="s">
        <v>16</v>
      </c>
      <c r="D6983">
        <v>138</v>
      </c>
      <c r="E6983">
        <v>136206</v>
      </c>
      <c r="F6983">
        <v>35328</v>
      </c>
      <c r="G6983">
        <v>425</v>
      </c>
      <c r="H6983">
        <v>149</v>
      </c>
      <c r="I6983">
        <v>8</v>
      </c>
      <c r="J6983" s="2">
        <v>25.937183383991901</v>
      </c>
      <c r="K6983" t="s">
        <v>15033</v>
      </c>
    </row>
    <row r="6984" spans="1:11" x14ac:dyDescent="0.3">
      <c r="A6984" t="s">
        <v>14814</v>
      </c>
      <c r="B6984" t="s">
        <v>41</v>
      </c>
      <c r="C6984" t="s">
        <v>32</v>
      </c>
      <c r="D6984">
        <v>203</v>
      </c>
      <c r="E6984">
        <v>438683</v>
      </c>
      <c r="F6984">
        <v>35322</v>
      </c>
      <c r="G6984">
        <v>498</v>
      </c>
      <c r="H6984">
        <v>89</v>
      </c>
      <c r="I6984">
        <v>9</v>
      </c>
      <c r="J6984" s="2">
        <v>8.051827857473393</v>
      </c>
      <c r="K6984" t="s">
        <v>15033</v>
      </c>
    </row>
    <row r="6985" spans="1:11" x14ac:dyDescent="0.3">
      <c r="A6985" t="s">
        <v>8317</v>
      </c>
      <c r="B6985" t="s">
        <v>41</v>
      </c>
      <c r="C6985" t="s">
        <v>10</v>
      </c>
      <c r="D6985">
        <v>247</v>
      </c>
      <c r="E6985">
        <v>89661</v>
      </c>
      <c r="F6985">
        <v>35321</v>
      </c>
      <c r="G6985">
        <v>63</v>
      </c>
      <c r="H6985">
        <v>62</v>
      </c>
      <c r="I6985">
        <v>4</v>
      </c>
      <c r="J6985" s="2">
        <v>39.393939393939391</v>
      </c>
      <c r="K6985" t="s">
        <v>15033</v>
      </c>
    </row>
    <row r="6986" spans="1:11" x14ac:dyDescent="0.3">
      <c r="A6986" t="s">
        <v>14922</v>
      </c>
      <c r="B6986" t="s">
        <v>41</v>
      </c>
      <c r="C6986" t="s">
        <v>10</v>
      </c>
      <c r="D6986">
        <v>218</v>
      </c>
      <c r="E6986">
        <v>437962</v>
      </c>
      <c r="F6986">
        <v>35316</v>
      </c>
      <c r="G6986">
        <v>91</v>
      </c>
      <c r="H6986">
        <v>93</v>
      </c>
      <c r="I6986">
        <v>4</v>
      </c>
      <c r="J6986" s="2">
        <v>8.0637132901941264</v>
      </c>
      <c r="K6986" t="s">
        <v>12</v>
      </c>
    </row>
    <row r="6987" spans="1:11" x14ac:dyDescent="0.3">
      <c r="A6987" t="s">
        <v>4092</v>
      </c>
      <c r="B6987" t="s">
        <v>43</v>
      </c>
      <c r="C6987" t="s">
        <v>10</v>
      </c>
      <c r="D6987">
        <v>194</v>
      </c>
      <c r="E6987">
        <v>182360</v>
      </c>
      <c r="F6987">
        <v>35308</v>
      </c>
      <c r="G6987">
        <v>220</v>
      </c>
      <c r="H6987">
        <v>75</v>
      </c>
      <c r="I6987">
        <v>1</v>
      </c>
      <c r="J6987" s="2">
        <v>19.36170212765958</v>
      </c>
      <c r="K6987" t="s">
        <v>15033</v>
      </c>
    </row>
    <row r="6988" spans="1:11" x14ac:dyDescent="0.3">
      <c r="A6988" t="s">
        <v>11032</v>
      </c>
      <c r="B6988" t="s">
        <v>19</v>
      </c>
      <c r="C6988" t="s">
        <v>32</v>
      </c>
      <c r="D6988">
        <v>139</v>
      </c>
      <c r="E6988">
        <v>95771</v>
      </c>
      <c r="F6988">
        <v>35306</v>
      </c>
      <c r="G6988">
        <v>421</v>
      </c>
      <c r="H6988">
        <v>132</v>
      </c>
      <c r="I6988">
        <v>7</v>
      </c>
      <c r="J6988" s="2">
        <v>36.865021770682148</v>
      </c>
      <c r="K6988" t="s">
        <v>15033</v>
      </c>
    </row>
    <row r="6989" spans="1:11" x14ac:dyDescent="0.3">
      <c r="A6989" t="s">
        <v>4055</v>
      </c>
      <c r="B6989" t="s">
        <v>41</v>
      </c>
      <c r="C6989" t="s">
        <v>25</v>
      </c>
      <c r="D6989">
        <v>106</v>
      </c>
      <c r="E6989">
        <v>174476</v>
      </c>
      <c r="F6989">
        <v>35298</v>
      </c>
      <c r="G6989">
        <v>316</v>
      </c>
      <c r="H6989">
        <v>120</v>
      </c>
      <c r="I6989">
        <v>9</v>
      </c>
      <c r="J6989" s="2">
        <v>20.230862697448359</v>
      </c>
      <c r="K6989" t="s">
        <v>15033</v>
      </c>
    </row>
    <row r="6990" spans="1:11" x14ac:dyDescent="0.3">
      <c r="A6990" t="s">
        <v>13011</v>
      </c>
      <c r="B6990" t="s">
        <v>35</v>
      </c>
      <c r="C6990" t="s">
        <v>10</v>
      </c>
      <c r="D6990">
        <v>173</v>
      </c>
      <c r="E6990">
        <v>99821</v>
      </c>
      <c r="F6990">
        <v>35292</v>
      </c>
      <c r="G6990">
        <v>88</v>
      </c>
      <c r="H6990">
        <v>139</v>
      </c>
      <c r="I6990">
        <v>1</v>
      </c>
      <c r="J6990" s="2">
        <v>35.355285961871751</v>
      </c>
      <c r="K6990" t="s">
        <v>12</v>
      </c>
    </row>
    <row r="6991" spans="1:11" x14ac:dyDescent="0.3">
      <c r="A6991" t="s">
        <v>14891</v>
      </c>
      <c r="B6991" t="s">
        <v>19</v>
      </c>
      <c r="C6991" t="s">
        <v>32</v>
      </c>
      <c r="D6991">
        <v>299</v>
      </c>
      <c r="E6991">
        <v>252057</v>
      </c>
      <c r="F6991">
        <v>35282</v>
      </c>
      <c r="G6991">
        <v>34</v>
      </c>
      <c r="H6991">
        <v>133</v>
      </c>
      <c r="I6991">
        <v>5</v>
      </c>
      <c r="J6991" s="2">
        <v>13.99762752075919</v>
      </c>
      <c r="K6991" t="s">
        <v>12</v>
      </c>
    </row>
    <row r="6992" spans="1:11" x14ac:dyDescent="0.3">
      <c r="A6992" t="s">
        <v>13488</v>
      </c>
      <c r="B6992" t="s">
        <v>15</v>
      </c>
      <c r="C6992" t="s">
        <v>16</v>
      </c>
      <c r="D6992">
        <v>152</v>
      </c>
      <c r="E6992">
        <v>158384</v>
      </c>
      <c r="F6992">
        <v>35264</v>
      </c>
      <c r="G6992">
        <v>194</v>
      </c>
      <c r="H6992">
        <v>75</v>
      </c>
      <c r="I6992">
        <v>3</v>
      </c>
      <c r="J6992" s="2">
        <v>22.264875239923221</v>
      </c>
      <c r="K6992" t="s">
        <v>15033</v>
      </c>
    </row>
    <row r="6993" spans="1:11" x14ac:dyDescent="0.3">
      <c r="A6993" t="s">
        <v>11571</v>
      </c>
      <c r="B6993" t="s">
        <v>39</v>
      </c>
      <c r="C6993" t="s">
        <v>16</v>
      </c>
      <c r="D6993">
        <v>172</v>
      </c>
      <c r="E6993">
        <v>137428</v>
      </c>
      <c r="F6993">
        <v>35260</v>
      </c>
      <c r="G6993">
        <v>385</v>
      </c>
      <c r="H6993">
        <v>60</v>
      </c>
      <c r="I6993">
        <v>3</v>
      </c>
      <c r="J6993" s="2">
        <v>25.657071339173971</v>
      </c>
      <c r="K6993" t="s">
        <v>15033</v>
      </c>
    </row>
    <row r="6994" spans="1:11" x14ac:dyDescent="0.3">
      <c r="A6994" t="s">
        <v>2661</v>
      </c>
      <c r="B6994" t="s">
        <v>15</v>
      </c>
      <c r="C6994" t="s">
        <v>25</v>
      </c>
      <c r="D6994">
        <v>125</v>
      </c>
      <c r="E6994">
        <v>243125</v>
      </c>
      <c r="F6994">
        <v>35250</v>
      </c>
      <c r="G6994">
        <v>4</v>
      </c>
      <c r="H6994">
        <v>86</v>
      </c>
      <c r="I6994">
        <v>2</v>
      </c>
      <c r="J6994" s="2">
        <v>14.4987146529563</v>
      </c>
      <c r="K6994" t="s">
        <v>12</v>
      </c>
    </row>
    <row r="6995" spans="1:11" x14ac:dyDescent="0.3">
      <c r="A6995" t="s">
        <v>14013</v>
      </c>
      <c r="B6995" t="s">
        <v>19</v>
      </c>
      <c r="C6995" t="s">
        <v>25</v>
      </c>
      <c r="D6995">
        <v>125</v>
      </c>
      <c r="E6995">
        <v>87250</v>
      </c>
      <c r="F6995">
        <v>35250</v>
      </c>
      <c r="G6995">
        <v>247</v>
      </c>
      <c r="H6995">
        <v>123</v>
      </c>
      <c r="I6995">
        <v>4</v>
      </c>
      <c r="J6995" s="2">
        <v>40.401146131805163</v>
      </c>
      <c r="K6995" t="s">
        <v>15033</v>
      </c>
    </row>
    <row r="6996" spans="1:11" x14ac:dyDescent="0.3">
      <c r="A6996" t="s">
        <v>2472</v>
      </c>
      <c r="B6996" t="s">
        <v>19</v>
      </c>
      <c r="C6996" t="s">
        <v>32</v>
      </c>
      <c r="D6996">
        <v>167</v>
      </c>
      <c r="E6996">
        <v>172010</v>
      </c>
      <c r="F6996">
        <v>35237</v>
      </c>
      <c r="G6996">
        <v>130</v>
      </c>
      <c r="H6996">
        <v>67</v>
      </c>
      <c r="I6996">
        <v>3</v>
      </c>
      <c r="J6996" s="2">
        <v>20.485436893203889</v>
      </c>
      <c r="K6996" t="s">
        <v>15033</v>
      </c>
    </row>
    <row r="6997" spans="1:11" x14ac:dyDescent="0.3">
      <c r="A6997" t="s">
        <v>1197</v>
      </c>
      <c r="B6997" t="s">
        <v>43</v>
      </c>
      <c r="C6997" t="s">
        <v>25</v>
      </c>
      <c r="D6997">
        <v>92</v>
      </c>
      <c r="E6997">
        <v>216200</v>
      </c>
      <c r="F6997">
        <v>35236</v>
      </c>
      <c r="G6997">
        <v>364</v>
      </c>
      <c r="H6997">
        <v>143</v>
      </c>
      <c r="I6997">
        <v>2</v>
      </c>
      <c r="J6997" s="2">
        <v>16.297872340425531</v>
      </c>
      <c r="K6997" t="s">
        <v>15033</v>
      </c>
    </row>
    <row r="6998" spans="1:11" x14ac:dyDescent="0.3">
      <c r="A6998" t="s">
        <v>7989</v>
      </c>
      <c r="B6998" t="s">
        <v>39</v>
      </c>
      <c r="C6998" t="s">
        <v>25</v>
      </c>
      <c r="D6998">
        <v>243</v>
      </c>
      <c r="E6998">
        <v>420390</v>
      </c>
      <c r="F6998">
        <v>35235</v>
      </c>
      <c r="G6998">
        <v>3</v>
      </c>
      <c r="H6998">
        <v>65</v>
      </c>
      <c r="I6998">
        <v>4</v>
      </c>
      <c r="J6998" s="2">
        <v>8.3815028901734099</v>
      </c>
      <c r="K6998" t="s">
        <v>12</v>
      </c>
    </row>
    <row r="6999" spans="1:11" x14ac:dyDescent="0.3">
      <c r="A6999" t="s">
        <v>2353</v>
      </c>
      <c r="B6999" t="s">
        <v>39</v>
      </c>
      <c r="C6999" t="s">
        <v>16</v>
      </c>
      <c r="D6999">
        <v>223</v>
      </c>
      <c r="E6999">
        <v>132239</v>
      </c>
      <c r="F6999">
        <v>35234</v>
      </c>
      <c r="G6999">
        <v>275</v>
      </c>
      <c r="H6999">
        <v>114</v>
      </c>
      <c r="I6999">
        <v>7</v>
      </c>
      <c r="J6999" s="2">
        <v>26.644182124789211</v>
      </c>
      <c r="K6999" t="s">
        <v>15033</v>
      </c>
    </row>
    <row r="7000" spans="1:11" x14ac:dyDescent="0.3">
      <c r="A7000" t="s">
        <v>5484</v>
      </c>
      <c r="B7000" t="s">
        <v>24</v>
      </c>
      <c r="C7000" t="s">
        <v>10</v>
      </c>
      <c r="D7000">
        <v>103</v>
      </c>
      <c r="E7000">
        <v>91773</v>
      </c>
      <c r="F7000">
        <v>35226</v>
      </c>
      <c r="G7000">
        <v>488</v>
      </c>
      <c r="H7000">
        <v>58</v>
      </c>
      <c r="I7000">
        <v>3</v>
      </c>
      <c r="J7000" s="2">
        <v>38.383838383838381</v>
      </c>
      <c r="K7000" t="s">
        <v>15033</v>
      </c>
    </row>
    <row r="7001" spans="1:11" x14ac:dyDescent="0.3">
      <c r="A7001" t="s">
        <v>5606</v>
      </c>
      <c r="B7001" t="s">
        <v>24</v>
      </c>
      <c r="C7001" t="s">
        <v>16</v>
      </c>
      <c r="D7001">
        <v>119</v>
      </c>
      <c r="E7001">
        <v>223125</v>
      </c>
      <c r="F7001">
        <v>35224</v>
      </c>
      <c r="G7001">
        <v>166</v>
      </c>
      <c r="H7001">
        <v>138</v>
      </c>
      <c r="I7001">
        <v>3</v>
      </c>
      <c r="J7001" s="2">
        <v>15.786666666666671</v>
      </c>
      <c r="K7001" t="s">
        <v>15033</v>
      </c>
    </row>
    <row r="7002" spans="1:11" x14ac:dyDescent="0.3">
      <c r="A7002" t="s">
        <v>10323</v>
      </c>
      <c r="B7002" t="s">
        <v>43</v>
      </c>
      <c r="C7002" t="s">
        <v>16</v>
      </c>
      <c r="D7002">
        <v>216</v>
      </c>
      <c r="E7002">
        <v>368064</v>
      </c>
      <c r="F7002">
        <v>35208</v>
      </c>
      <c r="G7002">
        <v>31</v>
      </c>
      <c r="H7002">
        <v>115</v>
      </c>
      <c r="I7002">
        <v>8</v>
      </c>
      <c r="J7002" s="2">
        <v>9.5657276995305178</v>
      </c>
      <c r="K7002" t="s">
        <v>12</v>
      </c>
    </row>
    <row r="7003" spans="1:11" x14ac:dyDescent="0.3">
      <c r="A7003" t="s">
        <v>5661</v>
      </c>
      <c r="B7003" t="s">
        <v>41</v>
      </c>
      <c r="C7003" t="s">
        <v>16</v>
      </c>
      <c r="D7003">
        <v>100</v>
      </c>
      <c r="E7003">
        <v>127900</v>
      </c>
      <c r="F7003">
        <v>35200</v>
      </c>
      <c r="G7003">
        <v>166</v>
      </c>
      <c r="H7003">
        <v>94</v>
      </c>
      <c r="I7003">
        <v>6</v>
      </c>
      <c r="J7003" s="2">
        <v>27.52150117279124</v>
      </c>
      <c r="K7003" t="s">
        <v>15033</v>
      </c>
    </row>
    <row r="7004" spans="1:11" x14ac:dyDescent="0.3">
      <c r="A7004" t="s">
        <v>1178</v>
      </c>
      <c r="B7004" t="s">
        <v>24</v>
      </c>
      <c r="C7004" t="s">
        <v>32</v>
      </c>
      <c r="D7004">
        <v>160</v>
      </c>
      <c r="E7004">
        <v>117760</v>
      </c>
      <c r="F7004">
        <v>35200</v>
      </c>
      <c r="G7004">
        <v>28</v>
      </c>
      <c r="H7004">
        <v>95</v>
      </c>
      <c r="I7004">
        <v>4</v>
      </c>
      <c r="J7004" s="2">
        <v>29.89130434782609</v>
      </c>
      <c r="K7004" t="s">
        <v>12</v>
      </c>
    </row>
    <row r="7005" spans="1:11" x14ac:dyDescent="0.3">
      <c r="A7005" t="s">
        <v>1481</v>
      </c>
      <c r="B7005" t="s">
        <v>29</v>
      </c>
      <c r="C7005" t="s">
        <v>32</v>
      </c>
      <c r="D7005">
        <v>80</v>
      </c>
      <c r="E7005">
        <v>166480</v>
      </c>
      <c r="F7005">
        <v>35200</v>
      </c>
      <c r="G7005">
        <v>275</v>
      </c>
      <c r="H7005">
        <v>100</v>
      </c>
      <c r="I7005">
        <v>7</v>
      </c>
      <c r="J7005" s="2">
        <v>21.143680922633351</v>
      </c>
      <c r="K7005" t="s">
        <v>15033</v>
      </c>
    </row>
    <row r="7006" spans="1:11" x14ac:dyDescent="0.3">
      <c r="A7006" t="s">
        <v>6668</v>
      </c>
      <c r="B7006" t="s">
        <v>24</v>
      </c>
      <c r="C7006" t="s">
        <v>32</v>
      </c>
      <c r="D7006">
        <v>85</v>
      </c>
      <c r="E7006">
        <v>202725</v>
      </c>
      <c r="F7006">
        <v>35190</v>
      </c>
      <c r="G7006">
        <v>318</v>
      </c>
      <c r="H7006">
        <v>143</v>
      </c>
      <c r="I7006">
        <v>3</v>
      </c>
      <c r="J7006" s="2">
        <v>17.35849056603773</v>
      </c>
      <c r="K7006" t="s">
        <v>15033</v>
      </c>
    </row>
    <row r="7007" spans="1:11" x14ac:dyDescent="0.3">
      <c r="A7007" t="s">
        <v>10197</v>
      </c>
      <c r="B7007" t="s">
        <v>24</v>
      </c>
      <c r="C7007" t="s">
        <v>16</v>
      </c>
      <c r="D7007">
        <v>85</v>
      </c>
      <c r="E7007">
        <v>124015</v>
      </c>
      <c r="F7007">
        <v>35190</v>
      </c>
      <c r="G7007">
        <v>188</v>
      </c>
      <c r="H7007">
        <v>74</v>
      </c>
      <c r="I7007">
        <v>4</v>
      </c>
      <c r="J7007" s="2">
        <v>28.375599725839621</v>
      </c>
      <c r="K7007" t="s">
        <v>15033</v>
      </c>
    </row>
    <row r="7008" spans="1:11" x14ac:dyDescent="0.3">
      <c r="A7008" t="s">
        <v>1430</v>
      </c>
      <c r="B7008" t="s">
        <v>15</v>
      </c>
      <c r="C7008" t="s">
        <v>10</v>
      </c>
      <c r="D7008">
        <v>111</v>
      </c>
      <c r="E7008">
        <v>229548</v>
      </c>
      <c r="F7008">
        <v>35187</v>
      </c>
      <c r="G7008">
        <v>178</v>
      </c>
      <c r="H7008">
        <v>129</v>
      </c>
      <c r="I7008">
        <v>1</v>
      </c>
      <c r="J7008" s="2">
        <v>15.32882011605416</v>
      </c>
      <c r="K7008" t="s">
        <v>15033</v>
      </c>
    </row>
    <row r="7009" spans="1:11" x14ac:dyDescent="0.3">
      <c r="A7009" t="s">
        <v>7408</v>
      </c>
      <c r="B7009" t="s">
        <v>29</v>
      </c>
      <c r="C7009" t="s">
        <v>32</v>
      </c>
      <c r="D7009">
        <v>111</v>
      </c>
      <c r="E7009">
        <v>210567</v>
      </c>
      <c r="F7009">
        <v>35187</v>
      </c>
      <c r="G7009">
        <v>86</v>
      </c>
      <c r="H7009">
        <v>92</v>
      </c>
      <c r="I7009">
        <v>2</v>
      </c>
      <c r="J7009" s="2">
        <v>16.710595677385349</v>
      </c>
      <c r="K7009" t="s">
        <v>12</v>
      </c>
    </row>
    <row r="7010" spans="1:11" x14ac:dyDescent="0.3">
      <c r="A7010" t="s">
        <v>4206</v>
      </c>
      <c r="B7010" t="s">
        <v>9</v>
      </c>
      <c r="C7010" t="s">
        <v>16</v>
      </c>
      <c r="D7010">
        <v>241</v>
      </c>
      <c r="E7010">
        <v>210152</v>
      </c>
      <c r="F7010">
        <v>35186</v>
      </c>
      <c r="G7010">
        <v>81</v>
      </c>
      <c r="H7010">
        <v>64</v>
      </c>
      <c r="I7010">
        <v>2</v>
      </c>
      <c r="J7010" s="2">
        <v>16.74311926605505</v>
      </c>
      <c r="K7010" t="s">
        <v>15033</v>
      </c>
    </row>
    <row r="7011" spans="1:11" x14ac:dyDescent="0.3">
      <c r="A7011" t="s">
        <v>13920</v>
      </c>
      <c r="B7011" t="s">
        <v>15</v>
      </c>
      <c r="C7011" t="s">
        <v>10</v>
      </c>
      <c r="D7011">
        <v>241</v>
      </c>
      <c r="E7011">
        <v>364874</v>
      </c>
      <c r="F7011">
        <v>35186</v>
      </c>
      <c r="G7011">
        <v>241</v>
      </c>
      <c r="H7011">
        <v>77</v>
      </c>
      <c r="I7011">
        <v>7</v>
      </c>
      <c r="J7011" s="2">
        <v>9.6433289299867901</v>
      </c>
      <c r="K7011" t="s">
        <v>15033</v>
      </c>
    </row>
    <row r="7012" spans="1:11" x14ac:dyDescent="0.3">
      <c r="A7012" t="s">
        <v>2887</v>
      </c>
      <c r="B7012" t="s">
        <v>35</v>
      </c>
      <c r="C7012" t="s">
        <v>32</v>
      </c>
      <c r="D7012">
        <v>73</v>
      </c>
      <c r="E7012">
        <v>82344</v>
      </c>
      <c r="F7012">
        <v>35186</v>
      </c>
      <c r="G7012">
        <v>209</v>
      </c>
      <c r="H7012">
        <v>138</v>
      </c>
      <c r="I7012">
        <v>10</v>
      </c>
      <c r="J7012" s="2">
        <v>42.730496453900713</v>
      </c>
      <c r="K7012" t="s">
        <v>15033</v>
      </c>
    </row>
    <row r="7013" spans="1:11" x14ac:dyDescent="0.3">
      <c r="A7013" t="s">
        <v>10529</v>
      </c>
      <c r="B7013" t="s">
        <v>24</v>
      </c>
      <c r="C7013" t="s">
        <v>10</v>
      </c>
      <c r="D7013">
        <v>146</v>
      </c>
      <c r="E7013">
        <v>218416</v>
      </c>
      <c r="F7013">
        <v>35186</v>
      </c>
      <c r="G7013">
        <v>28</v>
      </c>
      <c r="H7013">
        <v>131</v>
      </c>
      <c r="I7013">
        <v>1</v>
      </c>
      <c r="J7013" s="2">
        <v>16.109625668449201</v>
      </c>
      <c r="K7013" t="s">
        <v>12</v>
      </c>
    </row>
    <row r="7014" spans="1:11" x14ac:dyDescent="0.3">
      <c r="A7014" t="s">
        <v>8293</v>
      </c>
      <c r="B7014" t="s">
        <v>9</v>
      </c>
      <c r="C7014" t="s">
        <v>16</v>
      </c>
      <c r="D7014">
        <v>241</v>
      </c>
      <c r="E7014">
        <v>354752</v>
      </c>
      <c r="F7014">
        <v>35186</v>
      </c>
      <c r="G7014">
        <v>126</v>
      </c>
      <c r="H7014">
        <v>121</v>
      </c>
      <c r="I7014">
        <v>6</v>
      </c>
      <c r="J7014" s="2">
        <v>9.9184782608695645</v>
      </c>
      <c r="K7014" t="s">
        <v>15033</v>
      </c>
    </row>
    <row r="7015" spans="1:11" x14ac:dyDescent="0.3">
      <c r="A7015" t="s">
        <v>4760</v>
      </c>
      <c r="B7015" t="s">
        <v>43</v>
      </c>
      <c r="C7015" t="s">
        <v>16</v>
      </c>
      <c r="D7015">
        <v>98</v>
      </c>
      <c r="E7015">
        <v>97706</v>
      </c>
      <c r="F7015">
        <v>35182</v>
      </c>
      <c r="G7015">
        <v>38</v>
      </c>
      <c r="H7015">
        <v>94</v>
      </c>
      <c r="I7015">
        <v>2</v>
      </c>
      <c r="J7015" s="2">
        <v>36.008024072216649</v>
      </c>
      <c r="K7015" t="s">
        <v>12</v>
      </c>
    </row>
    <row r="7016" spans="1:11" x14ac:dyDescent="0.3">
      <c r="A7016" t="s">
        <v>13575</v>
      </c>
      <c r="B7016" t="s">
        <v>9</v>
      </c>
      <c r="C7016" t="s">
        <v>10</v>
      </c>
      <c r="D7016">
        <v>224</v>
      </c>
      <c r="E7016">
        <v>97216</v>
      </c>
      <c r="F7016">
        <v>35168</v>
      </c>
      <c r="G7016">
        <v>314</v>
      </c>
      <c r="H7016">
        <v>72</v>
      </c>
      <c r="I7016">
        <v>6</v>
      </c>
      <c r="J7016" s="2">
        <v>36.175115207373267</v>
      </c>
      <c r="K7016" t="s">
        <v>15033</v>
      </c>
    </row>
    <row r="7017" spans="1:11" x14ac:dyDescent="0.3">
      <c r="A7017" t="s">
        <v>5966</v>
      </c>
      <c r="B7017" t="s">
        <v>41</v>
      </c>
      <c r="C7017" t="s">
        <v>16</v>
      </c>
      <c r="D7017">
        <v>293</v>
      </c>
      <c r="E7017">
        <v>241139</v>
      </c>
      <c r="F7017">
        <v>35160</v>
      </c>
      <c r="G7017">
        <v>355</v>
      </c>
      <c r="H7017">
        <v>122</v>
      </c>
      <c r="I7017">
        <v>4</v>
      </c>
      <c r="J7017" s="2">
        <v>14.580801944106931</v>
      </c>
      <c r="K7017" t="s">
        <v>15033</v>
      </c>
    </row>
    <row r="7018" spans="1:11" x14ac:dyDescent="0.3">
      <c r="A7018" t="s">
        <v>4991</v>
      </c>
      <c r="B7018" t="s">
        <v>29</v>
      </c>
      <c r="C7018" t="s">
        <v>16</v>
      </c>
      <c r="D7018">
        <v>186</v>
      </c>
      <c r="E7018">
        <v>388926</v>
      </c>
      <c r="F7018">
        <v>35154</v>
      </c>
      <c r="G7018">
        <v>297</v>
      </c>
      <c r="H7018">
        <v>81</v>
      </c>
      <c r="I7018">
        <v>4</v>
      </c>
      <c r="J7018" s="2">
        <v>9.0387374461979917</v>
      </c>
      <c r="K7018" t="s">
        <v>15033</v>
      </c>
    </row>
    <row r="7019" spans="1:11" x14ac:dyDescent="0.3">
      <c r="A7019" t="s">
        <v>6100</v>
      </c>
      <c r="B7019" t="s">
        <v>39</v>
      </c>
      <c r="C7019" t="s">
        <v>16</v>
      </c>
      <c r="D7019">
        <v>126</v>
      </c>
      <c r="E7019">
        <v>61488</v>
      </c>
      <c r="F7019">
        <v>35154</v>
      </c>
      <c r="G7019">
        <v>489</v>
      </c>
      <c r="H7019">
        <v>94</v>
      </c>
      <c r="I7019">
        <v>6</v>
      </c>
      <c r="J7019" s="2">
        <v>57.172131147540981</v>
      </c>
      <c r="K7019" t="s">
        <v>15033</v>
      </c>
    </row>
    <row r="7020" spans="1:11" x14ac:dyDescent="0.3">
      <c r="A7020" t="s">
        <v>12894</v>
      </c>
      <c r="B7020" t="s">
        <v>29</v>
      </c>
      <c r="C7020" t="s">
        <v>32</v>
      </c>
      <c r="D7020">
        <v>185</v>
      </c>
      <c r="E7020">
        <v>246605</v>
      </c>
      <c r="F7020">
        <v>35150</v>
      </c>
      <c r="G7020">
        <v>255</v>
      </c>
      <c r="H7020">
        <v>120</v>
      </c>
      <c r="I7020">
        <v>6</v>
      </c>
      <c r="J7020" s="2">
        <v>14.25356339084771</v>
      </c>
      <c r="K7020" t="s">
        <v>15033</v>
      </c>
    </row>
    <row r="7021" spans="1:11" x14ac:dyDescent="0.3">
      <c r="A7021" t="s">
        <v>3221</v>
      </c>
      <c r="B7021" t="s">
        <v>29</v>
      </c>
      <c r="C7021" t="s">
        <v>16</v>
      </c>
      <c r="D7021">
        <v>190</v>
      </c>
      <c r="E7021">
        <v>335540</v>
      </c>
      <c r="F7021">
        <v>35150</v>
      </c>
      <c r="G7021">
        <v>268</v>
      </c>
      <c r="H7021">
        <v>68</v>
      </c>
      <c r="I7021">
        <v>2</v>
      </c>
      <c r="J7021" s="2">
        <v>10.475651189127969</v>
      </c>
      <c r="K7021" t="s">
        <v>15033</v>
      </c>
    </row>
    <row r="7022" spans="1:11" x14ac:dyDescent="0.3">
      <c r="A7022" t="s">
        <v>2841</v>
      </c>
      <c r="B7022" t="s">
        <v>43</v>
      </c>
      <c r="C7022" t="s">
        <v>10</v>
      </c>
      <c r="D7022">
        <v>159</v>
      </c>
      <c r="E7022">
        <v>147711</v>
      </c>
      <c r="F7022">
        <v>35139</v>
      </c>
      <c r="G7022">
        <v>105</v>
      </c>
      <c r="H7022">
        <v>99</v>
      </c>
      <c r="I7022">
        <v>10</v>
      </c>
      <c r="J7022" s="2">
        <v>23.789020452099031</v>
      </c>
      <c r="K7022" t="s">
        <v>15033</v>
      </c>
    </row>
    <row r="7023" spans="1:11" x14ac:dyDescent="0.3">
      <c r="A7023" t="s">
        <v>11893</v>
      </c>
      <c r="B7023" t="s">
        <v>15</v>
      </c>
      <c r="C7023" t="s">
        <v>10</v>
      </c>
      <c r="D7023">
        <v>125</v>
      </c>
      <c r="E7023">
        <v>265750</v>
      </c>
      <c r="F7023">
        <v>35125</v>
      </c>
      <c r="G7023">
        <v>157</v>
      </c>
      <c r="H7023">
        <v>132</v>
      </c>
      <c r="I7023">
        <v>5</v>
      </c>
      <c r="J7023" s="2">
        <v>13.2173095014111</v>
      </c>
      <c r="K7023" t="s">
        <v>15033</v>
      </c>
    </row>
    <row r="7024" spans="1:11" x14ac:dyDescent="0.3">
      <c r="A7024" t="s">
        <v>13682</v>
      </c>
      <c r="B7024" t="s">
        <v>19</v>
      </c>
      <c r="C7024" t="s">
        <v>25</v>
      </c>
      <c r="D7024">
        <v>125</v>
      </c>
      <c r="E7024">
        <v>173125</v>
      </c>
      <c r="F7024">
        <v>35125</v>
      </c>
      <c r="G7024">
        <v>14</v>
      </c>
      <c r="H7024">
        <v>111</v>
      </c>
      <c r="I7024">
        <v>10</v>
      </c>
      <c r="J7024" s="2">
        <v>20.288808664259928</v>
      </c>
      <c r="K7024" t="s">
        <v>12</v>
      </c>
    </row>
    <row r="7025" spans="1:11" x14ac:dyDescent="0.3">
      <c r="A7025" t="s">
        <v>9554</v>
      </c>
      <c r="B7025" t="s">
        <v>51</v>
      </c>
      <c r="C7025" t="s">
        <v>32</v>
      </c>
      <c r="D7025">
        <v>154</v>
      </c>
      <c r="E7025">
        <v>285362</v>
      </c>
      <c r="F7025">
        <v>35112</v>
      </c>
      <c r="G7025">
        <v>400</v>
      </c>
      <c r="H7025">
        <v>133</v>
      </c>
      <c r="I7025">
        <v>3</v>
      </c>
      <c r="J7025" s="2">
        <v>12.30437128980032</v>
      </c>
      <c r="K7025" t="s">
        <v>15033</v>
      </c>
    </row>
    <row r="7026" spans="1:11" x14ac:dyDescent="0.3">
      <c r="A7026" t="s">
        <v>535</v>
      </c>
      <c r="B7026" t="s">
        <v>9</v>
      </c>
      <c r="C7026" t="s">
        <v>32</v>
      </c>
      <c r="D7026">
        <v>132</v>
      </c>
      <c r="E7026">
        <v>114180</v>
      </c>
      <c r="F7026">
        <v>35112</v>
      </c>
      <c r="G7026">
        <v>388</v>
      </c>
      <c r="H7026">
        <v>124</v>
      </c>
      <c r="I7026">
        <v>1</v>
      </c>
      <c r="J7026" s="2">
        <v>30.7514450867052</v>
      </c>
      <c r="K7026" t="s">
        <v>15033</v>
      </c>
    </row>
    <row r="7027" spans="1:11" x14ac:dyDescent="0.3">
      <c r="A7027" t="s">
        <v>12977</v>
      </c>
      <c r="B7027" t="s">
        <v>15</v>
      </c>
      <c r="C7027" t="s">
        <v>25</v>
      </c>
      <c r="D7027">
        <v>85</v>
      </c>
      <c r="E7027">
        <v>167365</v>
      </c>
      <c r="F7027">
        <v>35105</v>
      </c>
      <c r="G7027">
        <v>451</v>
      </c>
      <c r="H7027">
        <v>149</v>
      </c>
      <c r="I7027">
        <v>1</v>
      </c>
      <c r="J7027" s="2">
        <v>20.975114271203658</v>
      </c>
      <c r="K7027" t="s">
        <v>15033</v>
      </c>
    </row>
    <row r="7028" spans="1:11" x14ac:dyDescent="0.3">
      <c r="A7028" t="s">
        <v>14559</v>
      </c>
      <c r="B7028" t="s">
        <v>15</v>
      </c>
      <c r="C7028" t="s">
        <v>25</v>
      </c>
      <c r="D7028">
        <v>119</v>
      </c>
      <c r="E7028">
        <v>188377</v>
      </c>
      <c r="F7028">
        <v>35105</v>
      </c>
      <c r="G7028">
        <v>444</v>
      </c>
      <c r="H7028">
        <v>117</v>
      </c>
      <c r="I7028">
        <v>8</v>
      </c>
      <c r="J7028" s="2">
        <v>18.635502210991788</v>
      </c>
      <c r="K7028" t="s">
        <v>15033</v>
      </c>
    </row>
    <row r="7029" spans="1:11" x14ac:dyDescent="0.3">
      <c r="A7029" t="s">
        <v>10938</v>
      </c>
      <c r="B7029" t="s">
        <v>9</v>
      </c>
      <c r="C7029" t="s">
        <v>16</v>
      </c>
      <c r="D7029">
        <v>78</v>
      </c>
      <c r="E7029">
        <v>118716</v>
      </c>
      <c r="F7029">
        <v>35100</v>
      </c>
      <c r="G7029">
        <v>333</v>
      </c>
      <c r="H7029">
        <v>101</v>
      </c>
      <c r="I7029">
        <v>1</v>
      </c>
      <c r="J7029" s="2">
        <v>29.56636005256242</v>
      </c>
      <c r="K7029" t="s">
        <v>15033</v>
      </c>
    </row>
    <row r="7030" spans="1:11" x14ac:dyDescent="0.3">
      <c r="A7030" t="s">
        <v>9458</v>
      </c>
      <c r="B7030" t="s">
        <v>15</v>
      </c>
      <c r="C7030" t="s">
        <v>10</v>
      </c>
      <c r="D7030">
        <v>135</v>
      </c>
      <c r="E7030">
        <v>118260</v>
      </c>
      <c r="F7030">
        <v>35100</v>
      </c>
      <c r="G7030">
        <v>316</v>
      </c>
      <c r="H7030">
        <v>64</v>
      </c>
      <c r="I7030">
        <v>1</v>
      </c>
      <c r="J7030" s="2">
        <v>29.68036529680365</v>
      </c>
      <c r="K7030" t="s">
        <v>15033</v>
      </c>
    </row>
    <row r="7031" spans="1:11" x14ac:dyDescent="0.3">
      <c r="A7031" t="s">
        <v>1898</v>
      </c>
      <c r="B7031" t="s">
        <v>15</v>
      </c>
      <c r="C7031" t="s">
        <v>10</v>
      </c>
      <c r="D7031">
        <v>195</v>
      </c>
      <c r="E7031">
        <v>376155</v>
      </c>
      <c r="F7031">
        <v>35100</v>
      </c>
      <c r="G7031">
        <v>86</v>
      </c>
      <c r="H7031">
        <v>76</v>
      </c>
      <c r="I7031">
        <v>8</v>
      </c>
      <c r="J7031" s="2">
        <v>9.3312597200622083</v>
      </c>
      <c r="K7031" t="s">
        <v>15033</v>
      </c>
    </row>
    <row r="7032" spans="1:11" x14ac:dyDescent="0.3">
      <c r="A7032" t="s">
        <v>14960</v>
      </c>
      <c r="B7032" t="s">
        <v>43</v>
      </c>
      <c r="C7032" t="s">
        <v>16</v>
      </c>
      <c r="D7032">
        <v>75</v>
      </c>
      <c r="E7032">
        <v>150825</v>
      </c>
      <c r="F7032">
        <v>35100</v>
      </c>
      <c r="G7032">
        <v>489</v>
      </c>
      <c r="H7032">
        <v>114</v>
      </c>
      <c r="I7032">
        <v>2</v>
      </c>
      <c r="J7032" s="2">
        <v>23.272003978120338</v>
      </c>
      <c r="K7032" t="s">
        <v>15033</v>
      </c>
    </row>
    <row r="7033" spans="1:11" x14ac:dyDescent="0.3">
      <c r="A7033" t="s">
        <v>54</v>
      </c>
      <c r="B7033" t="s">
        <v>39</v>
      </c>
      <c r="C7033" t="s">
        <v>16</v>
      </c>
      <c r="D7033">
        <v>150</v>
      </c>
      <c r="E7033">
        <v>70800</v>
      </c>
      <c r="F7033">
        <v>35100</v>
      </c>
      <c r="G7033">
        <v>456</v>
      </c>
      <c r="H7033">
        <v>150</v>
      </c>
      <c r="I7033">
        <v>9</v>
      </c>
      <c r="J7033" s="2">
        <v>49.576271186440678</v>
      </c>
      <c r="K7033" t="s">
        <v>15033</v>
      </c>
    </row>
    <row r="7034" spans="1:11" x14ac:dyDescent="0.3">
      <c r="A7034" t="s">
        <v>937</v>
      </c>
      <c r="B7034" t="s">
        <v>35</v>
      </c>
      <c r="C7034" t="s">
        <v>16</v>
      </c>
      <c r="D7034">
        <v>75</v>
      </c>
      <c r="E7034">
        <v>88500</v>
      </c>
      <c r="F7034">
        <v>35100</v>
      </c>
      <c r="G7034">
        <v>172</v>
      </c>
      <c r="H7034">
        <v>89</v>
      </c>
      <c r="I7034">
        <v>6</v>
      </c>
      <c r="J7034" s="2">
        <v>39.661016949152547</v>
      </c>
      <c r="K7034" t="s">
        <v>15033</v>
      </c>
    </row>
    <row r="7035" spans="1:11" x14ac:dyDescent="0.3">
      <c r="A7035" t="s">
        <v>14109</v>
      </c>
      <c r="B7035" t="s">
        <v>19</v>
      </c>
      <c r="C7035" t="s">
        <v>32</v>
      </c>
      <c r="D7035">
        <v>102</v>
      </c>
      <c r="E7035">
        <v>195840</v>
      </c>
      <c r="F7035">
        <v>35088</v>
      </c>
      <c r="G7035">
        <v>234</v>
      </c>
      <c r="H7035">
        <v>146</v>
      </c>
      <c r="I7035">
        <v>6</v>
      </c>
      <c r="J7035" s="2">
        <v>17.916666666666671</v>
      </c>
      <c r="K7035" t="s">
        <v>15033</v>
      </c>
    </row>
    <row r="7036" spans="1:11" x14ac:dyDescent="0.3">
      <c r="A7036" t="s">
        <v>3485</v>
      </c>
      <c r="B7036" t="s">
        <v>9</v>
      </c>
      <c r="C7036" t="s">
        <v>10</v>
      </c>
      <c r="D7036">
        <v>111</v>
      </c>
      <c r="E7036">
        <v>111666</v>
      </c>
      <c r="F7036">
        <v>35076</v>
      </c>
      <c r="G7036">
        <v>448</v>
      </c>
      <c r="H7036">
        <v>51</v>
      </c>
      <c r="I7036">
        <v>7</v>
      </c>
      <c r="J7036" s="2">
        <v>31.411530815109341</v>
      </c>
      <c r="K7036" t="s">
        <v>15033</v>
      </c>
    </row>
    <row r="7037" spans="1:11" x14ac:dyDescent="0.3">
      <c r="A7037" t="s">
        <v>13084</v>
      </c>
      <c r="B7037" t="s">
        <v>29</v>
      </c>
      <c r="C7037" t="s">
        <v>16</v>
      </c>
      <c r="D7037">
        <v>105</v>
      </c>
      <c r="E7037">
        <v>196350</v>
      </c>
      <c r="F7037">
        <v>35070</v>
      </c>
      <c r="G7037">
        <v>197</v>
      </c>
      <c r="H7037">
        <v>57</v>
      </c>
      <c r="I7037">
        <v>9</v>
      </c>
      <c r="J7037" s="2">
        <v>17.860962566844918</v>
      </c>
      <c r="K7037" t="s">
        <v>15033</v>
      </c>
    </row>
    <row r="7038" spans="1:11" x14ac:dyDescent="0.3">
      <c r="A7038" t="s">
        <v>12250</v>
      </c>
      <c r="B7038" t="s">
        <v>9</v>
      </c>
      <c r="C7038" t="s">
        <v>32</v>
      </c>
      <c r="D7038">
        <v>89</v>
      </c>
      <c r="E7038">
        <v>61588</v>
      </c>
      <c r="F7038">
        <v>35066</v>
      </c>
      <c r="G7038">
        <v>116</v>
      </c>
      <c r="H7038">
        <v>54</v>
      </c>
      <c r="I7038">
        <v>8</v>
      </c>
      <c r="J7038" s="2">
        <v>56.936416184971087</v>
      </c>
      <c r="K7038" t="s">
        <v>15033</v>
      </c>
    </row>
    <row r="7039" spans="1:11" x14ac:dyDescent="0.3">
      <c r="A7039" t="s">
        <v>3974</v>
      </c>
      <c r="B7039" t="s">
        <v>35</v>
      </c>
      <c r="C7039" t="s">
        <v>25</v>
      </c>
      <c r="D7039">
        <v>292</v>
      </c>
      <c r="E7039">
        <v>287036</v>
      </c>
      <c r="F7039">
        <v>35040</v>
      </c>
      <c r="G7039">
        <v>285</v>
      </c>
      <c r="H7039">
        <v>67</v>
      </c>
      <c r="I7039">
        <v>5</v>
      </c>
      <c r="J7039" s="2">
        <v>12.20752797558495</v>
      </c>
      <c r="K7039" t="s">
        <v>15033</v>
      </c>
    </row>
    <row r="7040" spans="1:11" x14ac:dyDescent="0.3">
      <c r="A7040" t="s">
        <v>13923</v>
      </c>
      <c r="B7040" t="s">
        <v>51</v>
      </c>
      <c r="C7040" t="s">
        <v>10</v>
      </c>
      <c r="D7040">
        <v>240</v>
      </c>
      <c r="E7040">
        <v>247920</v>
      </c>
      <c r="F7040">
        <v>35040</v>
      </c>
      <c r="G7040">
        <v>289</v>
      </c>
      <c r="H7040">
        <v>91</v>
      </c>
      <c r="I7040">
        <v>4</v>
      </c>
      <c r="J7040" s="2">
        <v>14.13359148112294</v>
      </c>
      <c r="K7040" t="s">
        <v>15033</v>
      </c>
    </row>
    <row r="7041" spans="1:11" x14ac:dyDescent="0.3">
      <c r="A7041" t="s">
        <v>2899</v>
      </c>
      <c r="B7041" t="s">
        <v>29</v>
      </c>
      <c r="C7041" t="s">
        <v>32</v>
      </c>
      <c r="D7041">
        <v>240</v>
      </c>
      <c r="E7041">
        <v>497280</v>
      </c>
      <c r="F7041">
        <v>35040</v>
      </c>
      <c r="G7041">
        <v>404</v>
      </c>
      <c r="H7041">
        <v>140</v>
      </c>
      <c r="I7041">
        <v>10</v>
      </c>
      <c r="J7041" s="2">
        <v>7.0463320463320462</v>
      </c>
      <c r="K7041" t="s">
        <v>15033</v>
      </c>
    </row>
    <row r="7042" spans="1:11" x14ac:dyDescent="0.3">
      <c r="A7042" t="s">
        <v>3460</v>
      </c>
      <c r="B7042" t="s">
        <v>24</v>
      </c>
      <c r="C7042" t="s">
        <v>16</v>
      </c>
      <c r="D7042">
        <v>240</v>
      </c>
      <c r="E7042">
        <v>237360</v>
      </c>
      <c r="F7042">
        <v>35040</v>
      </c>
      <c r="G7042">
        <v>133</v>
      </c>
      <c r="H7042">
        <v>140</v>
      </c>
      <c r="I7042">
        <v>4</v>
      </c>
      <c r="J7042" s="2">
        <v>14.7623862487361</v>
      </c>
      <c r="K7042" t="s">
        <v>12</v>
      </c>
    </row>
    <row r="7043" spans="1:11" x14ac:dyDescent="0.3">
      <c r="A7043" t="s">
        <v>1887</v>
      </c>
      <c r="B7043" t="s">
        <v>51</v>
      </c>
      <c r="C7043" t="s">
        <v>16</v>
      </c>
      <c r="D7043">
        <v>77</v>
      </c>
      <c r="E7043">
        <v>148610</v>
      </c>
      <c r="F7043">
        <v>35035</v>
      </c>
      <c r="G7043">
        <v>352</v>
      </c>
      <c r="H7043">
        <v>60</v>
      </c>
      <c r="I7043">
        <v>8</v>
      </c>
      <c r="J7043" s="2">
        <v>23.575129533678759</v>
      </c>
      <c r="K7043" t="s">
        <v>15033</v>
      </c>
    </row>
    <row r="7044" spans="1:11" x14ac:dyDescent="0.3">
      <c r="A7044" t="s">
        <v>1710</v>
      </c>
      <c r="B7044" t="s">
        <v>41</v>
      </c>
      <c r="C7044" t="s">
        <v>32</v>
      </c>
      <c r="D7044">
        <v>157</v>
      </c>
      <c r="E7044">
        <v>71906</v>
      </c>
      <c r="F7044">
        <v>35011</v>
      </c>
      <c r="G7044">
        <v>270</v>
      </c>
      <c r="H7044">
        <v>114</v>
      </c>
      <c r="I7044">
        <v>10</v>
      </c>
      <c r="J7044" s="2">
        <v>48.689956331877731</v>
      </c>
      <c r="K7044" t="s">
        <v>15033</v>
      </c>
    </row>
    <row r="7045" spans="1:11" x14ac:dyDescent="0.3">
      <c r="A7045" t="s">
        <v>12096</v>
      </c>
      <c r="B7045" t="s">
        <v>51</v>
      </c>
      <c r="C7045" t="s">
        <v>25</v>
      </c>
      <c r="D7045">
        <v>108</v>
      </c>
      <c r="E7045">
        <v>149580</v>
      </c>
      <c r="F7045">
        <v>34992</v>
      </c>
      <c r="G7045">
        <v>103</v>
      </c>
      <c r="H7045">
        <v>109</v>
      </c>
      <c r="I7045">
        <v>3</v>
      </c>
      <c r="J7045" s="2">
        <v>23.39350180505415</v>
      </c>
      <c r="K7045" t="s">
        <v>12</v>
      </c>
    </row>
    <row r="7046" spans="1:11" x14ac:dyDescent="0.3">
      <c r="A7046" t="s">
        <v>8482</v>
      </c>
      <c r="B7046" t="s">
        <v>43</v>
      </c>
      <c r="C7046" t="s">
        <v>25</v>
      </c>
      <c r="D7046">
        <v>144</v>
      </c>
      <c r="E7046">
        <v>293472</v>
      </c>
      <c r="F7046">
        <v>34992</v>
      </c>
      <c r="G7046">
        <v>112</v>
      </c>
      <c r="H7046">
        <v>92</v>
      </c>
      <c r="I7046">
        <v>10</v>
      </c>
      <c r="J7046" s="2">
        <v>11.923454367026499</v>
      </c>
      <c r="K7046" t="s">
        <v>15033</v>
      </c>
    </row>
    <row r="7047" spans="1:11" x14ac:dyDescent="0.3">
      <c r="A7047" t="s">
        <v>12298</v>
      </c>
      <c r="B7047" t="s">
        <v>51</v>
      </c>
      <c r="C7047" t="s">
        <v>25</v>
      </c>
      <c r="D7047">
        <v>238</v>
      </c>
      <c r="E7047">
        <v>367710</v>
      </c>
      <c r="F7047">
        <v>34986</v>
      </c>
      <c r="G7047">
        <v>456</v>
      </c>
      <c r="H7047">
        <v>120</v>
      </c>
      <c r="I7047">
        <v>10</v>
      </c>
      <c r="J7047" s="2">
        <v>9.5145631067961158</v>
      </c>
      <c r="K7047" t="s">
        <v>15033</v>
      </c>
    </row>
    <row r="7048" spans="1:11" x14ac:dyDescent="0.3">
      <c r="A7048" t="s">
        <v>7263</v>
      </c>
      <c r="B7048" t="s">
        <v>39</v>
      </c>
      <c r="C7048" t="s">
        <v>32</v>
      </c>
      <c r="D7048">
        <v>147</v>
      </c>
      <c r="E7048">
        <v>265188</v>
      </c>
      <c r="F7048">
        <v>34986</v>
      </c>
      <c r="G7048">
        <v>50</v>
      </c>
      <c r="H7048">
        <v>124</v>
      </c>
      <c r="I7048">
        <v>10</v>
      </c>
      <c r="J7048" s="2">
        <v>13.192904656319291</v>
      </c>
      <c r="K7048" t="s">
        <v>12</v>
      </c>
    </row>
    <row r="7049" spans="1:11" x14ac:dyDescent="0.3">
      <c r="A7049" t="s">
        <v>12120</v>
      </c>
      <c r="B7049" t="s">
        <v>51</v>
      </c>
      <c r="C7049" t="s">
        <v>10</v>
      </c>
      <c r="D7049">
        <v>174</v>
      </c>
      <c r="E7049">
        <v>378276</v>
      </c>
      <c r="F7049">
        <v>34974</v>
      </c>
      <c r="G7049">
        <v>121</v>
      </c>
      <c r="H7049">
        <v>150</v>
      </c>
      <c r="I7049">
        <v>8</v>
      </c>
      <c r="J7049" s="2">
        <v>9.2456301747930087</v>
      </c>
      <c r="K7049" t="s">
        <v>12</v>
      </c>
    </row>
    <row r="7050" spans="1:11" x14ac:dyDescent="0.3">
      <c r="A7050" t="s">
        <v>3764</v>
      </c>
      <c r="B7050" t="s">
        <v>24</v>
      </c>
      <c r="C7050" t="s">
        <v>16</v>
      </c>
      <c r="D7050">
        <v>201</v>
      </c>
      <c r="E7050">
        <v>273360</v>
      </c>
      <c r="F7050">
        <v>34974</v>
      </c>
      <c r="G7050">
        <v>494</v>
      </c>
      <c r="H7050">
        <v>64</v>
      </c>
      <c r="I7050">
        <v>7</v>
      </c>
      <c r="J7050" s="2">
        <v>12.794117647058821</v>
      </c>
      <c r="K7050" t="s">
        <v>15033</v>
      </c>
    </row>
    <row r="7051" spans="1:11" x14ac:dyDescent="0.3">
      <c r="A7051" t="s">
        <v>4316</v>
      </c>
      <c r="B7051" t="s">
        <v>39</v>
      </c>
      <c r="C7051" t="s">
        <v>32</v>
      </c>
      <c r="D7051">
        <v>186</v>
      </c>
      <c r="E7051">
        <v>113274</v>
      </c>
      <c r="F7051">
        <v>34968</v>
      </c>
      <c r="G7051">
        <v>163</v>
      </c>
      <c r="H7051">
        <v>111</v>
      </c>
      <c r="I7051">
        <v>2</v>
      </c>
      <c r="J7051" s="2">
        <v>30.870279146141211</v>
      </c>
      <c r="K7051" t="s">
        <v>15033</v>
      </c>
    </row>
    <row r="7052" spans="1:11" x14ac:dyDescent="0.3">
      <c r="A7052" t="s">
        <v>1300</v>
      </c>
      <c r="B7052" t="s">
        <v>29</v>
      </c>
      <c r="C7052" t="s">
        <v>32</v>
      </c>
      <c r="D7052">
        <v>92</v>
      </c>
      <c r="E7052">
        <v>169372</v>
      </c>
      <c r="F7052">
        <v>34960</v>
      </c>
      <c r="G7052">
        <v>43</v>
      </c>
      <c r="H7052">
        <v>106</v>
      </c>
      <c r="I7052">
        <v>9</v>
      </c>
      <c r="J7052" s="2">
        <v>20.640956002172729</v>
      </c>
      <c r="K7052" t="s">
        <v>12</v>
      </c>
    </row>
    <row r="7053" spans="1:11" x14ac:dyDescent="0.3">
      <c r="A7053" t="s">
        <v>4903</v>
      </c>
      <c r="B7053" t="s">
        <v>39</v>
      </c>
      <c r="C7053" t="s">
        <v>10</v>
      </c>
      <c r="D7053">
        <v>77</v>
      </c>
      <c r="E7053">
        <v>52745</v>
      </c>
      <c r="F7053">
        <v>34958</v>
      </c>
      <c r="G7053">
        <v>234</v>
      </c>
      <c r="H7053">
        <v>118</v>
      </c>
      <c r="I7053">
        <v>10</v>
      </c>
      <c r="J7053" s="2">
        <v>66.277372262773724</v>
      </c>
      <c r="K7053" t="s">
        <v>15033</v>
      </c>
    </row>
    <row r="7054" spans="1:11" x14ac:dyDescent="0.3">
      <c r="A7054" t="s">
        <v>8893</v>
      </c>
      <c r="B7054" t="s">
        <v>24</v>
      </c>
      <c r="C7054" t="s">
        <v>16</v>
      </c>
      <c r="D7054">
        <v>191</v>
      </c>
      <c r="E7054">
        <v>365574</v>
      </c>
      <c r="F7054">
        <v>34953</v>
      </c>
      <c r="G7054">
        <v>41</v>
      </c>
      <c r="H7054">
        <v>140</v>
      </c>
      <c r="I7054">
        <v>9</v>
      </c>
      <c r="J7054" s="2">
        <v>9.5611285266457671</v>
      </c>
      <c r="K7054" t="s">
        <v>12</v>
      </c>
    </row>
    <row r="7055" spans="1:11" x14ac:dyDescent="0.3">
      <c r="A7055" t="s">
        <v>13912</v>
      </c>
      <c r="B7055" t="s">
        <v>15</v>
      </c>
      <c r="C7055" t="s">
        <v>16</v>
      </c>
      <c r="D7055">
        <v>183</v>
      </c>
      <c r="E7055">
        <v>109251</v>
      </c>
      <c r="F7055">
        <v>34953</v>
      </c>
      <c r="G7055">
        <v>268</v>
      </c>
      <c r="H7055">
        <v>89</v>
      </c>
      <c r="I7055">
        <v>6</v>
      </c>
      <c r="J7055" s="2">
        <v>31.993299832495811</v>
      </c>
      <c r="K7055" t="s">
        <v>15033</v>
      </c>
    </row>
    <row r="7056" spans="1:11" x14ac:dyDescent="0.3">
      <c r="A7056" t="s">
        <v>11896</v>
      </c>
      <c r="B7056" t="s">
        <v>43</v>
      </c>
      <c r="C7056" t="s">
        <v>10</v>
      </c>
      <c r="D7056">
        <v>112</v>
      </c>
      <c r="E7056">
        <v>75824</v>
      </c>
      <c r="F7056">
        <v>34944</v>
      </c>
      <c r="G7056">
        <v>365</v>
      </c>
      <c r="H7056">
        <v>136</v>
      </c>
      <c r="I7056">
        <v>4</v>
      </c>
      <c r="J7056" s="2">
        <v>46.085672082717871</v>
      </c>
      <c r="K7056" t="s">
        <v>15033</v>
      </c>
    </row>
    <row r="7057" spans="1:11" x14ac:dyDescent="0.3">
      <c r="A7057" t="s">
        <v>8953</v>
      </c>
      <c r="B7057" t="s">
        <v>41</v>
      </c>
      <c r="C7057" t="s">
        <v>25</v>
      </c>
      <c r="D7057">
        <v>118</v>
      </c>
      <c r="E7057">
        <v>103958</v>
      </c>
      <c r="F7057">
        <v>34928</v>
      </c>
      <c r="G7057">
        <v>389</v>
      </c>
      <c r="H7057">
        <v>140</v>
      </c>
      <c r="I7057">
        <v>9</v>
      </c>
      <c r="J7057" s="2">
        <v>33.598183881952323</v>
      </c>
      <c r="K7057" t="s">
        <v>15033</v>
      </c>
    </row>
    <row r="7058" spans="1:11" x14ac:dyDescent="0.3">
      <c r="A7058" t="s">
        <v>395</v>
      </c>
      <c r="B7058" t="s">
        <v>43</v>
      </c>
      <c r="C7058" t="s">
        <v>16</v>
      </c>
      <c r="D7058">
        <v>72</v>
      </c>
      <c r="E7058">
        <v>125280</v>
      </c>
      <c r="F7058">
        <v>34920</v>
      </c>
      <c r="G7058">
        <v>230</v>
      </c>
      <c r="H7058">
        <v>129</v>
      </c>
      <c r="I7058">
        <v>8</v>
      </c>
      <c r="J7058" s="2">
        <v>27.87356321839081</v>
      </c>
      <c r="K7058" t="s">
        <v>15033</v>
      </c>
    </row>
    <row r="7059" spans="1:11" x14ac:dyDescent="0.3">
      <c r="A7059" t="s">
        <v>12161</v>
      </c>
      <c r="B7059" t="s">
        <v>41</v>
      </c>
      <c r="C7059" t="s">
        <v>10</v>
      </c>
      <c r="D7059">
        <v>97</v>
      </c>
      <c r="E7059">
        <v>93605</v>
      </c>
      <c r="F7059">
        <v>34920</v>
      </c>
      <c r="G7059">
        <v>340</v>
      </c>
      <c r="H7059">
        <v>75</v>
      </c>
      <c r="I7059">
        <v>2</v>
      </c>
      <c r="J7059" s="2">
        <v>37.305699481865283</v>
      </c>
      <c r="K7059" t="s">
        <v>15033</v>
      </c>
    </row>
    <row r="7060" spans="1:11" x14ac:dyDescent="0.3">
      <c r="A7060" t="s">
        <v>6331</v>
      </c>
      <c r="B7060" t="s">
        <v>15</v>
      </c>
      <c r="C7060" t="s">
        <v>32</v>
      </c>
      <c r="D7060">
        <v>116</v>
      </c>
      <c r="E7060">
        <v>154048</v>
      </c>
      <c r="F7060">
        <v>34916</v>
      </c>
      <c r="G7060">
        <v>417</v>
      </c>
      <c r="H7060">
        <v>118</v>
      </c>
      <c r="I7060">
        <v>2</v>
      </c>
      <c r="J7060" s="2">
        <v>22.66566265060241</v>
      </c>
      <c r="K7060" t="s">
        <v>15033</v>
      </c>
    </row>
    <row r="7061" spans="1:11" x14ac:dyDescent="0.3">
      <c r="A7061" t="s">
        <v>3476</v>
      </c>
      <c r="B7061" t="s">
        <v>15</v>
      </c>
      <c r="C7061" t="s">
        <v>10</v>
      </c>
      <c r="D7061">
        <v>116</v>
      </c>
      <c r="E7061">
        <v>117160</v>
      </c>
      <c r="F7061">
        <v>34916</v>
      </c>
      <c r="G7061">
        <v>423</v>
      </c>
      <c r="H7061">
        <v>133</v>
      </c>
      <c r="I7061">
        <v>3</v>
      </c>
      <c r="J7061" s="2">
        <v>29.801980198019798</v>
      </c>
      <c r="K7061" t="s">
        <v>15033</v>
      </c>
    </row>
    <row r="7062" spans="1:11" x14ac:dyDescent="0.3">
      <c r="A7062" t="s">
        <v>4077</v>
      </c>
      <c r="B7062" t="s">
        <v>43</v>
      </c>
      <c r="C7062" t="s">
        <v>10</v>
      </c>
      <c r="D7062">
        <v>102</v>
      </c>
      <c r="E7062">
        <v>71094</v>
      </c>
      <c r="F7062">
        <v>34884</v>
      </c>
      <c r="G7062">
        <v>107</v>
      </c>
      <c r="H7062">
        <v>54</v>
      </c>
      <c r="I7062">
        <v>5</v>
      </c>
      <c r="J7062" s="2">
        <v>49.067431850789092</v>
      </c>
      <c r="K7062" t="s">
        <v>15033</v>
      </c>
    </row>
    <row r="7063" spans="1:11" x14ac:dyDescent="0.3">
      <c r="A7063" t="s">
        <v>1385</v>
      </c>
      <c r="B7063" t="s">
        <v>9</v>
      </c>
      <c r="C7063" t="s">
        <v>16</v>
      </c>
      <c r="D7063">
        <v>214</v>
      </c>
      <c r="E7063">
        <v>122836</v>
      </c>
      <c r="F7063">
        <v>34882</v>
      </c>
      <c r="G7063">
        <v>222</v>
      </c>
      <c r="H7063">
        <v>91</v>
      </c>
      <c r="I7063">
        <v>1</v>
      </c>
      <c r="J7063" s="2">
        <v>28.397212543554009</v>
      </c>
      <c r="K7063" t="s">
        <v>15033</v>
      </c>
    </row>
    <row r="7064" spans="1:11" x14ac:dyDescent="0.3">
      <c r="A7064" t="s">
        <v>9541</v>
      </c>
      <c r="B7064" t="s">
        <v>19</v>
      </c>
      <c r="C7064" t="s">
        <v>16</v>
      </c>
      <c r="D7064">
        <v>77</v>
      </c>
      <c r="E7064">
        <v>144221</v>
      </c>
      <c r="F7064">
        <v>34881</v>
      </c>
      <c r="G7064">
        <v>407</v>
      </c>
      <c r="H7064">
        <v>93</v>
      </c>
      <c r="I7064">
        <v>7</v>
      </c>
      <c r="J7064" s="2">
        <v>24.18579818473038</v>
      </c>
      <c r="K7064" t="s">
        <v>15033</v>
      </c>
    </row>
    <row r="7065" spans="1:11" x14ac:dyDescent="0.3">
      <c r="A7065" t="s">
        <v>14361</v>
      </c>
      <c r="B7065" t="s">
        <v>29</v>
      </c>
      <c r="C7065" t="s">
        <v>10</v>
      </c>
      <c r="D7065">
        <v>70</v>
      </c>
      <c r="E7065">
        <v>89320</v>
      </c>
      <c r="F7065">
        <v>34860</v>
      </c>
      <c r="G7065">
        <v>61</v>
      </c>
      <c r="H7065">
        <v>96</v>
      </c>
      <c r="I7065">
        <v>5</v>
      </c>
      <c r="J7065" s="2">
        <v>39.028213166144198</v>
      </c>
      <c r="K7065" t="s">
        <v>12</v>
      </c>
    </row>
    <row r="7066" spans="1:11" x14ac:dyDescent="0.3">
      <c r="A7066" t="s">
        <v>695</v>
      </c>
      <c r="B7066" t="s">
        <v>29</v>
      </c>
      <c r="C7066" t="s">
        <v>32</v>
      </c>
      <c r="D7066">
        <v>166</v>
      </c>
      <c r="E7066">
        <v>274896</v>
      </c>
      <c r="F7066">
        <v>34860</v>
      </c>
      <c r="G7066">
        <v>455</v>
      </c>
      <c r="H7066">
        <v>144</v>
      </c>
      <c r="I7066">
        <v>7</v>
      </c>
      <c r="J7066" s="2">
        <v>12.681159420289861</v>
      </c>
      <c r="K7066" t="s">
        <v>15033</v>
      </c>
    </row>
    <row r="7067" spans="1:11" x14ac:dyDescent="0.3">
      <c r="A7067" t="s">
        <v>7113</v>
      </c>
      <c r="B7067" t="s">
        <v>29</v>
      </c>
      <c r="C7067" t="s">
        <v>16</v>
      </c>
      <c r="D7067">
        <v>111</v>
      </c>
      <c r="E7067">
        <v>255300</v>
      </c>
      <c r="F7067">
        <v>34854</v>
      </c>
      <c r="G7067">
        <v>230</v>
      </c>
      <c r="H7067">
        <v>135</v>
      </c>
      <c r="I7067">
        <v>2</v>
      </c>
      <c r="J7067" s="2">
        <v>13.65217391304348</v>
      </c>
      <c r="K7067" t="s">
        <v>15033</v>
      </c>
    </row>
    <row r="7068" spans="1:11" x14ac:dyDescent="0.3">
      <c r="A7068" t="s">
        <v>14287</v>
      </c>
      <c r="B7068" t="s">
        <v>15</v>
      </c>
      <c r="C7068" t="s">
        <v>10</v>
      </c>
      <c r="D7068">
        <v>91</v>
      </c>
      <c r="E7068">
        <v>207753</v>
      </c>
      <c r="F7068">
        <v>34853</v>
      </c>
      <c r="G7068">
        <v>365</v>
      </c>
      <c r="H7068">
        <v>91</v>
      </c>
      <c r="I7068">
        <v>8</v>
      </c>
      <c r="J7068" s="2">
        <v>16.776171703898381</v>
      </c>
      <c r="K7068" t="s">
        <v>15033</v>
      </c>
    </row>
    <row r="7069" spans="1:11" x14ac:dyDescent="0.3">
      <c r="A7069" t="s">
        <v>10456</v>
      </c>
      <c r="B7069" t="s">
        <v>41</v>
      </c>
      <c r="C7069" t="s">
        <v>16</v>
      </c>
      <c r="D7069">
        <v>88</v>
      </c>
      <c r="E7069">
        <v>169664</v>
      </c>
      <c r="F7069">
        <v>34848</v>
      </c>
      <c r="G7069">
        <v>171</v>
      </c>
      <c r="H7069">
        <v>92</v>
      </c>
      <c r="I7069">
        <v>9</v>
      </c>
      <c r="J7069" s="2">
        <v>20.539419087136931</v>
      </c>
      <c r="K7069" t="s">
        <v>15033</v>
      </c>
    </row>
    <row r="7070" spans="1:11" x14ac:dyDescent="0.3">
      <c r="A7070" t="s">
        <v>2333</v>
      </c>
      <c r="B7070" t="s">
        <v>29</v>
      </c>
      <c r="C7070" t="s">
        <v>32</v>
      </c>
      <c r="D7070">
        <v>88</v>
      </c>
      <c r="E7070">
        <v>185064</v>
      </c>
      <c r="F7070">
        <v>34848</v>
      </c>
      <c r="G7070">
        <v>316</v>
      </c>
      <c r="H7070">
        <v>50</v>
      </c>
      <c r="I7070">
        <v>10</v>
      </c>
      <c r="J7070" s="2">
        <v>18.830242510699001</v>
      </c>
      <c r="K7070" t="s">
        <v>15033</v>
      </c>
    </row>
    <row r="7071" spans="1:11" x14ac:dyDescent="0.3">
      <c r="A7071" t="s">
        <v>388</v>
      </c>
      <c r="B7071" t="s">
        <v>39</v>
      </c>
      <c r="C7071" t="s">
        <v>16</v>
      </c>
      <c r="D7071">
        <v>262</v>
      </c>
      <c r="E7071">
        <v>157200</v>
      </c>
      <c r="F7071">
        <v>34846</v>
      </c>
      <c r="G7071">
        <v>304</v>
      </c>
      <c r="H7071">
        <v>124</v>
      </c>
      <c r="I7071">
        <v>9</v>
      </c>
      <c r="J7071" s="2">
        <v>22.166666666666671</v>
      </c>
      <c r="K7071" t="s">
        <v>15033</v>
      </c>
    </row>
    <row r="7072" spans="1:11" x14ac:dyDescent="0.3">
      <c r="A7072" t="s">
        <v>12677</v>
      </c>
      <c r="B7072" t="s">
        <v>51</v>
      </c>
      <c r="C7072" t="s">
        <v>32</v>
      </c>
      <c r="D7072">
        <v>262</v>
      </c>
      <c r="E7072">
        <v>251258</v>
      </c>
      <c r="F7072">
        <v>34846</v>
      </c>
      <c r="G7072">
        <v>498</v>
      </c>
      <c r="H7072">
        <v>87</v>
      </c>
      <c r="I7072">
        <v>3</v>
      </c>
      <c r="J7072" s="2">
        <v>13.868613138686131</v>
      </c>
      <c r="K7072" t="s">
        <v>15033</v>
      </c>
    </row>
    <row r="7073" spans="1:11" x14ac:dyDescent="0.3">
      <c r="A7073" t="s">
        <v>8090</v>
      </c>
      <c r="B7073" t="s">
        <v>51</v>
      </c>
      <c r="C7073" t="s">
        <v>25</v>
      </c>
      <c r="D7073">
        <v>130</v>
      </c>
      <c r="E7073">
        <v>113750</v>
      </c>
      <c r="F7073">
        <v>34840</v>
      </c>
      <c r="G7073">
        <v>417</v>
      </c>
      <c r="H7073">
        <v>97</v>
      </c>
      <c r="I7073">
        <v>10</v>
      </c>
      <c r="J7073" s="2">
        <v>30.62857142857143</v>
      </c>
      <c r="K7073" t="s">
        <v>15033</v>
      </c>
    </row>
    <row r="7074" spans="1:11" x14ac:dyDescent="0.3">
      <c r="A7074" t="s">
        <v>4647</v>
      </c>
      <c r="B7074" t="s">
        <v>39</v>
      </c>
      <c r="C7074" t="s">
        <v>32</v>
      </c>
      <c r="D7074">
        <v>90</v>
      </c>
      <c r="E7074">
        <v>128880</v>
      </c>
      <c r="F7074">
        <v>34830</v>
      </c>
      <c r="G7074">
        <v>62</v>
      </c>
      <c r="H7074">
        <v>65</v>
      </c>
      <c r="I7074">
        <v>3</v>
      </c>
      <c r="J7074" s="2">
        <v>27.02513966480447</v>
      </c>
      <c r="K7074" t="s">
        <v>12</v>
      </c>
    </row>
    <row r="7075" spans="1:11" x14ac:dyDescent="0.3">
      <c r="A7075" t="s">
        <v>8388</v>
      </c>
      <c r="B7075" t="s">
        <v>39</v>
      </c>
      <c r="C7075" t="s">
        <v>16</v>
      </c>
      <c r="D7075">
        <v>73</v>
      </c>
      <c r="E7075">
        <v>51392</v>
      </c>
      <c r="F7075">
        <v>34821</v>
      </c>
      <c r="G7075">
        <v>210</v>
      </c>
      <c r="H7075">
        <v>100</v>
      </c>
      <c r="I7075">
        <v>5</v>
      </c>
      <c r="J7075" s="2">
        <v>67.755681818181827</v>
      </c>
      <c r="K7075" t="s">
        <v>15033</v>
      </c>
    </row>
    <row r="7076" spans="1:11" x14ac:dyDescent="0.3">
      <c r="A7076" t="s">
        <v>6584</v>
      </c>
      <c r="B7076" t="s">
        <v>15</v>
      </c>
      <c r="C7076" t="s">
        <v>25</v>
      </c>
      <c r="D7076">
        <v>150</v>
      </c>
      <c r="E7076">
        <v>186600</v>
      </c>
      <c r="F7076">
        <v>34800</v>
      </c>
      <c r="G7076">
        <v>464</v>
      </c>
      <c r="H7076">
        <v>112</v>
      </c>
      <c r="I7076">
        <v>9</v>
      </c>
      <c r="J7076" s="2">
        <v>18.64951768488746</v>
      </c>
      <c r="K7076" t="s">
        <v>15033</v>
      </c>
    </row>
    <row r="7077" spans="1:11" x14ac:dyDescent="0.3">
      <c r="A7077" t="s">
        <v>8678</v>
      </c>
      <c r="B7077" t="s">
        <v>9</v>
      </c>
      <c r="C7077" t="s">
        <v>25</v>
      </c>
      <c r="D7077">
        <v>232</v>
      </c>
      <c r="E7077">
        <v>171912</v>
      </c>
      <c r="F7077">
        <v>34800</v>
      </c>
      <c r="G7077">
        <v>258</v>
      </c>
      <c r="H7077">
        <v>127</v>
      </c>
      <c r="I7077">
        <v>1</v>
      </c>
      <c r="J7077" s="2">
        <v>20.242914979757089</v>
      </c>
      <c r="K7077" t="s">
        <v>15033</v>
      </c>
    </row>
    <row r="7078" spans="1:11" x14ac:dyDescent="0.3">
      <c r="A7078" t="s">
        <v>575</v>
      </c>
      <c r="B7078" t="s">
        <v>9</v>
      </c>
      <c r="C7078" t="s">
        <v>25</v>
      </c>
      <c r="D7078">
        <v>142</v>
      </c>
      <c r="E7078">
        <v>123682</v>
      </c>
      <c r="F7078">
        <v>34790</v>
      </c>
      <c r="G7078">
        <v>20</v>
      </c>
      <c r="H7078">
        <v>149</v>
      </c>
      <c r="I7078">
        <v>1</v>
      </c>
      <c r="J7078" s="2">
        <v>28.12858783008036</v>
      </c>
      <c r="K7078" t="s">
        <v>12</v>
      </c>
    </row>
    <row r="7079" spans="1:11" x14ac:dyDescent="0.3">
      <c r="A7079" t="s">
        <v>10052</v>
      </c>
      <c r="B7079" t="s">
        <v>41</v>
      </c>
      <c r="C7079" t="s">
        <v>32</v>
      </c>
      <c r="D7079">
        <v>161</v>
      </c>
      <c r="E7079">
        <v>220570</v>
      </c>
      <c r="F7079">
        <v>34776</v>
      </c>
      <c r="G7079">
        <v>160</v>
      </c>
      <c r="H7079">
        <v>117</v>
      </c>
      <c r="I7079">
        <v>3</v>
      </c>
      <c r="J7079" s="2">
        <v>15.76642335766423</v>
      </c>
      <c r="K7079" t="s">
        <v>15033</v>
      </c>
    </row>
    <row r="7080" spans="1:11" x14ac:dyDescent="0.3">
      <c r="A7080" t="s">
        <v>14461</v>
      </c>
      <c r="B7080" t="s">
        <v>24</v>
      </c>
      <c r="C7080" t="s">
        <v>16</v>
      </c>
      <c r="D7080">
        <v>82</v>
      </c>
      <c r="E7080">
        <v>85690</v>
      </c>
      <c r="F7080">
        <v>34768</v>
      </c>
      <c r="G7080">
        <v>24</v>
      </c>
      <c r="H7080">
        <v>50</v>
      </c>
      <c r="I7080">
        <v>1</v>
      </c>
      <c r="J7080" s="2">
        <v>40.574162679425832</v>
      </c>
      <c r="K7080" t="s">
        <v>12</v>
      </c>
    </row>
    <row r="7081" spans="1:11" x14ac:dyDescent="0.3">
      <c r="A7081" t="s">
        <v>7668</v>
      </c>
      <c r="B7081" t="s">
        <v>41</v>
      </c>
      <c r="C7081" t="s">
        <v>25</v>
      </c>
      <c r="D7081">
        <v>85</v>
      </c>
      <c r="E7081">
        <v>60690</v>
      </c>
      <c r="F7081">
        <v>34765</v>
      </c>
      <c r="G7081">
        <v>308</v>
      </c>
      <c r="H7081">
        <v>93</v>
      </c>
      <c r="I7081">
        <v>1</v>
      </c>
      <c r="J7081" s="2">
        <v>57.282913165266102</v>
      </c>
      <c r="K7081" t="s">
        <v>15033</v>
      </c>
    </row>
    <row r="7082" spans="1:11" x14ac:dyDescent="0.3">
      <c r="A7082" t="s">
        <v>9582</v>
      </c>
      <c r="B7082" t="s">
        <v>35</v>
      </c>
      <c r="C7082" t="s">
        <v>32</v>
      </c>
      <c r="D7082">
        <v>110</v>
      </c>
      <c r="E7082">
        <v>212850</v>
      </c>
      <c r="F7082">
        <v>34760</v>
      </c>
      <c r="G7082">
        <v>44</v>
      </c>
      <c r="H7082">
        <v>113</v>
      </c>
      <c r="I7082">
        <v>6</v>
      </c>
      <c r="J7082" s="2">
        <v>16.330749354005171</v>
      </c>
      <c r="K7082" t="s">
        <v>12</v>
      </c>
    </row>
    <row r="7083" spans="1:11" x14ac:dyDescent="0.3">
      <c r="A7083" t="s">
        <v>10359</v>
      </c>
      <c r="B7083" t="s">
        <v>29</v>
      </c>
      <c r="C7083" t="s">
        <v>32</v>
      </c>
      <c r="D7083">
        <v>75</v>
      </c>
      <c r="E7083">
        <v>78450</v>
      </c>
      <c r="F7083">
        <v>34725</v>
      </c>
      <c r="G7083">
        <v>264</v>
      </c>
      <c r="H7083">
        <v>100</v>
      </c>
      <c r="I7083">
        <v>1</v>
      </c>
      <c r="J7083" s="2">
        <v>44.263862332695993</v>
      </c>
      <c r="K7083" t="s">
        <v>15033</v>
      </c>
    </row>
    <row r="7084" spans="1:11" x14ac:dyDescent="0.3">
      <c r="A7084" t="s">
        <v>8144</v>
      </c>
      <c r="B7084" t="s">
        <v>35</v>
      </c>
      <c r="C7084" t="s">
        <v>25</v>
      </c>
      <c r="D7084">
        <v>163</v>
      </c>
      <c r="E7084">
        <v>98778</v>
      </c>
      <c r="F7084">
        <v>34719</v>
      </c>
      <c r="G7084">
        <v>267</v>
      </c>
      <c r="H7084">
        <v>104</v>
      </c>
      <c r="I7084">
        <v>8</v>
      </c>
      <c r="J7084" s="2">
        <v>35.148514851485153</v>
      </c>
      <c r="K7084" t="s">
        <v>15033</v>
      </c>
    </row>
    <row r="7085" spans="1:11" x14ac:dyDescent="0.3">
      <c r="A7085" t="s">
        <v>2674</v>
      </c>
      <c r="B7085" t="s">
        <v>35</v>
      </c>
      <c r="C7085" t="s">
        <v>16</v>
      </c>
      <c r="D7085">
        <v>257</v>
      </c>
      <c r="E7085">
        <v>167821</v>
      </c>
      <c r="F7085">
        <v>34695</v>
      </c>
      <c r="G7085">
        <v>193</v>
      </c>
      <c r="H7085">
        <v>81</v>
      </c>
      <c r="I7085">
        <v>1</v>
      </c>
      <c r="J7085" s="2">
        <v>20.67381316998469</v>
      </c>
      <c r="K7085" t="s">
        <v>15033</v>
      </c>
    </row>
    <row r="7086" spans="1:11" x14ac:dyDescent="0.3">
      <c r="A7086" t="s">
        <v>1167</v>
      </c>
      <c r="B7086" t="s">
        <v>9</v>
      </c>
      <c r="C7086" t="s">
        <v>25</v>
      </c>
      <c r="D7086">
        <v>299</v>
      </c>
      <c r="E7086">
        <v>340262</v>
      </c>
      <c r="F7086">
        <v>34684</v>
      </c>
      <c r="G7086">
        <v>136</v>
      </c>
      <c r="H7086">
        <v>84</v>
      </c>
      <c r="I7086">
        <v>10</v>
      </c>
      <c r="J7086" s="2">
        <v>10.1933216168717</v>
      </c>
      <c r="K7086" t="s">
        <v>15033</v>
      </c>
    </row>
    <row r="7087" spans="1:11" x14ac:dyDescent="0.3">
      <c r="A7087" t="s">
        <v>943</v>
      </c>
      <c r="B7087" t="s">
        <v>51</v>
      </c>
      <c r="C7087" t="s">
        <v>16</v>
      </c>
      <c r="D7087">
        <v>299</v>
      </c>
      <c r="E7087">
        <v>121693</v>
      </c>
      <c r="F7087">
        <v>34684</v>
      </c>
      <c r="G7087">
        <v>50</v>
      </c>
      <c r="H7087">
        <v>142</v>
      </c>
      <c r="I7087">
        <v>3</v>
      </c>
      <c r="J7087" s="2">
        <v>28.5012285012285</v>
      </c>
      <c r="K7087" t="s">
        <v>12</v>
      </c>
    </row>
    <row r="7088" spans="1:11" x14ac:dyDescent="0.3">
      <c r="A7088" t="s">
        <v>5411</v>
      </c>
      <c r="B7088" t="s">
        <v>43</v>
      </c>
      <c r="C7088" t="s">
        <v>16</v>
      </c>
      <c r="D7088">
        <v>92</v>
      </c>
      <c r="E7088">
        <v>119508</v>
      </c>
      <c r="F7088">
        <v>34684</v>
      </c>
      <c r="G7088">
        <v>461</v>
      </c>
      <c r="H7088">
        <v>66</v>
      </c>
      <c r="I7088">
        <v>2</v>
      </c>
      <c r="J7088" s="2">
        <v>29.022324865280989</v>
      </c>
      <c r="K7088" t="s">
        <v>15033</v>
      </c>
    </row>
    <row r="7089" spans="1:11" x14ac:dyDescent="0.3">
      <c r="A7089" t="s">
        <v>2410</v>
      </c>
      <c r="B7089" t="s">
        <v>24</v>
      </c>
      <c r="C7089" t="s">
        <v>10</v>
      </c>
      <c r="D7089">
        <v>73</v>
      </c>
      <c r="E7089">
        <v>160600</v>
      </c>
      <c r="F7089">
        <v>34675</v>
      </c>
      <c r="G7089">
        <v>11</v>
      </c>
      <c r="H7089">
        <v>150</v>
      </c>
      <c r="I7089">
        <v>5</v>
      </c>
      <c r="J7089" s="2">
        <v>21.59090909090909</v>
      </c>
      <c r="K7089" t="s">
        <v>12</v>
      </c>
    </row>
    <row r="7090" spans="1:11" x14ac:dyDescent="0.3">
      <c r="A7090" t="s">
        <v>12583</v>
      </c>
      <c r="B7090" t="s">
        <v>29</v>
      </c>
      <c r="C7090" t="s">
        <v>10</v>
      </c>
      <c r="D7090">
        <v>273</v>
      </c>
      <c r="E7090">
        <v>375648</v>
      </c>
      <c r="F7090">
        <v>34671</v>
      </c>
      <c r="G7090">
        <v>271</v>
      </c>
      <c r="H7090">
        <v>116</v>
      </c>
      <c r="I7090">
        <v>3</v>
      </c>
      <c r="J7090" s="2">
        <v>9.229651162790697</v>
      </c>
      <c r="K7090" t="s">
        <v>15033</v>
      </c>
    </row>
    <row r="7091" spans="1:11" x14ac:dyDescent="0.3">
      <c r="A7091" t="s">
        <v>9504</v>
      </c>
      <c r="B7091" t="s">
        <v>51</v>
      </c>
      <c r="C7091" t="s">
        <v>32</v>
      </c>
      <c r="D7091">
        <v>218</v>
      </c>
      <c r="E7091">
        <v>359046</v>
      </c>
      <c r="F7091">
        <v>34662</v>
      </c>
      <c r="G7091">
        <v>494</v>
      </c>
      <c r="H7091">
        <v>84</v>
      </c>
      <c r="I7091">
        <v>9</v>
      </c>
      <c r="J7091" s="2">
        <v>9.6539162112932608</v>
      </c>
      <c r="K7091" t="s">
        <v>15033</v>
      </c>
    </row>
    <row r="7092" spans="1:11" x14ac:dyDescent="0.3">
      <c r="A7092" t="s">
        <v>8569</v>
      </c>
      <c r="B7092" t="s">
        <v>39</v>
      </c>
      <c r="C7092" t="s">
        <v>25</v>
      </c>
      <c r="D7092">
        <v>76</v>
      </c>
      <c r="E7092">
        <v>129428</v>
      </c>
      <c r="F7092">
        <v>34656</v>
      </c>
      <c r="G7092">
        <v>8</v>
      </c>
      <c r="H7092">
        <v>140</v>
      </c>
      <c r="I7092">
        <v>3</v>
      </c>
      <c r="J7092" s="2">
        <v>26.77627715795655</v>
      </c>
      <c r="K7092" t="s">
        <v>12</v>
      </c>
    </row>
    <row r="7093" spans="1:11" x14ac:dyDescent="0.3">
      <c r="A7093" t="s">
        <v>4608</v>
      </c>
      <c r="B7093" t="s">
        <v>43</v>
      </c>
      <c r="C7093" t="s">
        <v>10</v>
      </c>
      <c r="D7093">
        <v>210</v>
      </c>
      <c r="E7093">
        <v>381360</v>
      </c>
      <c r="F7093">
        <v>34650</v>
      </c>
      <c r="G7093">
        <v>294</v>
      </c>
      <c r="H7093">
        <v>107</v>
      </c>
      <c r="I7093">
        <v>8</v>
      </c>
      <c r="J7093" s="2">
        <v>9.0859030837004404</v>
      </c>
      <c r="K7093" t="s">
        <v>15033</v>
      </c>
    </row>
    <row r="7094" spans="1:11" x14ac:dyDescent="0.3">
      <c r="A7094" t="s">
        <v>12355</v>
      </c>
      <c r="B7094" t="s">
        <v>35</v>
      </c>
      <c r="C7094" t="s">
        <v>10</v>
      </c>
      <c r="D7094">
        <v>175</v>
      </c>
      <c r="E7094">
        <v>105350</v>
      </c>
      <c r="F7094">
        <v>34650</v>
      </c>
      <c r="G7094">
        <v>63</v>
      </c>
      <c r="H7094">
        <v>144</v>
      </c>
      <c r="I7094">
        <v>4</v>
      </c>
      <c r="J7094" s="2">
        <v>32.89036544850498</v>
      </c>
      <c r="K7094" t="s">
        <v>12</v>
      </c>
    </row>
    <row r="7095" spans="1:11" x14ac:dyDescent="0.3">
      <c r="A7095" t="s">
        <v>4004</v>
      </c>
      <c r="B7095" t="s">
        <v>41</v>
      </c>
      <c r="C7095" t="s">
        <v>10</v>
      </c>
      <c r="D7095">
        <v>154</v>
      </c>
      <c r="E7095">
        <v>124432</v>
      </c>
      <c r="F7095">
        <v>34650</v>
      </c>
      <c r="G7095">
        <v>114</v>
      </c>
      <c r="H7095">
        <v>56</v>
      </c>
      <c r="I7095">
        <v>1</v>
      </c>
      <c r="J7095" s="2">
        <v>27.846534653465351</v>
      </c>
      <c r="K7095" t="s">
        <v>15033</v>
      </c>
    </row>
    <row r="7096" spans="1:11" x14ac:dyDescent="0.3">
      <c r="A7096" t="s">
        <v>6190</v>
      </c>
      <c r="B7096" t="s">
        <v>9</v>
      </c>
      <c r="C7096" t="s">
        <v>16</v>
      </c>
      <c r="D7096">
        <v>75</v>
      </c>
      <c r="E7096">
        <v>106200</v>
      </c>
      <c r="F7096">
        <v>34650</v>
      </c>
      <c r="G7096">
        <v>418</v>
      </c>
      <c r="H7096">
        <v>67</v>
      </c>
      <c r="I7096">
        <v>1</v>
      </c>
      <c r="J7096" s="2">
        <v>32.627118644067799</v>
      </c>
      <c r="K7096" t="s">
        <v>15033</v>
      </c>
    </row>
    <row r="7097" spans="1:11" x14ac:dyDescent="0.3">
      <c r="A7097" t="s">
        <v>8947</v>
      </c>
      <c r="B7097" t="s">
        <v>19</v>
      </c>
      <c r="C7097" t="s">
        <v>16</v>
      </c>
      <c r="D7097">
        <v>77</v>
      </c>
      <c r="E7097">
        <v>130515</v>
      </c>
      <c r="F7097">
        <v>34650</v>
      </c>
      <c r="G7097">
        <v>96</v>
      </c>
      <c r="H7097">
        <v>94</v>
      </c>
      <c r="I7097">
        <v>9</v>
      </c>
      <c r="J7097" s="2">
        <v>26.548672566371689</v>
      </c>
      <c r="K7097" t="s">
        <v>15033</v>
      </c>
    </row>
    <row r="7098" spans="1:11" x14ac:dyDescent="0.3">
      <c r="A7098" t="s">
        <v>9711</v>
      </c>
      <c r="B7098" t="s">
        <v>15</v>
      </c>
      <c r="C7098" t="s">
        <v>10</v>
      </c>
      <c r="D7098">
        <v>111</v>
      </c>
      <c r="E7098">
        <v>157731</v>
      </c>
      <c r="F7098">
        <v>34632</v>
      </c>
      <c r="G7098">
        <v>278</v>
      </c>
      <c r="H7098">
        <v>134</v>
      </c>
      <c r="I7098">
        <v>2</v>
      </c>
      <c r="J7098" s="2">
        <v>21.956368754398309</v>
      </c>
      <c r="K7098" t="s">
        <v>15033</v>
      </c>
    </row>
    <row r="7099" spans="1:11" x14ac:dyDescent="0.3">
      <c r="A7099" t="s">
        <v>11863</v>
      </c>
      <c r="B7099" t="s">
        <v>51</v>
      </c>
      <c r="C7099" t="s">
        <v>32</v>
      </c>
      <c r="D7099">
        <v>104</v>
      </c>
      <c r="E7099">
        <v>70304</v>
      </c>
      <c r="F7099">
        <v>34632</v>
      </c>
      <c r="G7099">
        <v>293</v>
      </c>
      <c r="H7099">
        <v>137</v>
      </c>
      <c r="I7099">
        <v>3</v>
      </c>
      <c r="J7099" s="2">
        <v>49.260355029585803</v>
      </c>
      <c r="K7099" t="s">
        <v>15033</v>
      </c>
    </row>
    <row r="7100" spans="1:11" x14ac:dyDescent="0.3">
      <c r="A7100" t="s">
        <v>4361</v>
      </c>
      <c r="B7100" t="s">
        <v>19</v>
      </c>
      <c r="C7100" t="s">
        <v>32</v>
      </c>
      <c r="D7100">
        <v>148</v>
      </c>
      <c r="E7100">
        <v>212232</v>
      </c>
      <c r="F7100">
        <v>34632</v>
      </c>
      <c r="G7100">
        <v>33</v>
      </c>
      <c r="H7100">
        <v>75</v>
      </c>
      <c r="I7100">
        <v>3</v>
      </c>
      <c r="J7100" s="2">
        <v>16.31799163179916</v>
      </c>
      <c r="K7100" t="s">
        <v>12</v>
      </c>
    </row>
    <row r="7101" spans="1:11" x14ac:dyDescent="0.3">
      <c r="A7101" t="s">
        <v>9514</v>
      </c>
      <c r="B7101" t="s">
        <v>43</v>
      </c>
      <c r="C7101" t="s">
        <v>32</v>
      </c>
      <c r="D7101">
        <v>97</v>
      </c>
      <c r="E7101">
        <v>113393</v>
      </c>
      <c r="F7101">
        <v>34629</v>
      </c>
      <c r="G7101">
        <v>322</v>
      </c>
      <c r="H7101">
        <v>145</v>
      </c>
      <c r="I7101">
        <v>6</v>
      </c>
      <c r="J7101" s="2">
        <v>30.538922155688621</v>
      </c>
      <c r="K7101" t="s">
        <v>15033</v>
      </c>
    </row>
    <row r="7102" spans="1:11" x14ac:dyDescent="0.3">
      <c r="A7102" t="s">
        <v>7060</v>
      </c>
      <c r="B7102" t="s">
        <v>9</v>
      </c>
      <c r="C7102" t="s">
        <v>10</v>
      </c>
      <c r="D7102">
        <v>125</v>
      </c>
      <c r="E7102">
        <v>160250</v>
      </c>
      <c r="F7102">
        <v>34625</v>
      </c>
      <c r="G7102">
        <v>303</v>
      </c>
      <c r="H7102">
        <v>56</v>
      </c>
      <c r="I7102">
        <v>5</v>
      </c>
      <c r="J7102" s="2">
        <v>21.606864274570981</v>
      </c>
      <c r="K7102" t="s">
        <v>15033</v>
      </c>
    </row>
    <row r="7103" spans="1:11" x14ac:dyDescent="0.3">
      <c r="A7103" t="s">
        <v>5014</v>
      </c>
      <c r="B7103" t="s">
        <v>29</v>
      </c>
      <c r="C7103" t="s">
        <v>32</v>
      </c>
      <c r="D7103">
        <v>277</v>
      </c>
      <c r="E7103">
        <v>359823</v>
      </c>
      <c r="F7103">
        <v>34625</v>
      </c>
      <c r="G7103">
        <v>185</v>
      </c>
      <c r="H7103">
        <v>75</v>
      </c>
      <c r="I7103">
        <v>5</v>
      </c>
      <c r="J7103" s="2">
        <v>9.6227867590454199</v>
      </c>
      <c r="K7103" t="s">
        <v>15033</v>
      </c>
    </row>
    <row r="7104" spans="1:11" x14ac:dyDescent="0.3">
      <c r="A7104" t="s">
        <v>2610</v>
      </c>
      <c r="B7104" t="s">
        <v>41</v>
      </c>
      <c r="C7104" t="s">
        <v>32</v>
      </c>
      <c r="D7104">
        <v>115</v>
      </c>
      <c r="E7104">
        <v>142600</v>
      </c>
      <c r="F7104">
        <v>34615</v>
      </c>
      <c r="G7104">
        <v>176</v>
      </c>
      <c r="H7104">
        <v>77</v>
      </c>
      <c r="I7104">
        <v>1</v>
      </c>
      <c r="J7104" s="2">
        <v>24.2741935483871</v>
      </c>
      <c r="K7104" t="s">
        <v>15033</v>
      </c>
    </row>
    <row r="7105" spans="1:11" x14ac:dyDescent="0.3">
      <c r="A7105" t="s">
        <v>4063</v>
      </c>
      <c r="B7105" t="s">
        <v>15</v>
      </c>
      <c r="C7105" t="s">
        <v>25</v>
      </c>
      <c r="D7105">
        <v>161</v>
      </c>
      <c r="E7105">
        <v>322805</v>
      </c>
      <c r="F7105">
        <v>34615</v>
      </c>
      <c r="G7105">
        <v>408</v>
      </c>
      <c r="H7105">
        <v>100</v>
      </c>
      <c r="I7105">
        <v>7</v>
      </c>
      <c r="J7105" s="2">
        <v>10.723192019950121</v>
      </c>
      <c r="K7105" t="s">
        <v>15033</v>
      </c>
    </row>
    <row r="7106" spans="1:11" x14ac:dyDescent="0.3">
      <c r="A7106" t="s">
        <v>14230</v>
      </c>
      <c r="B7106" t="s">
        <v>19</v>
      </c>
      <c r="C7106" t="s">
        <v>25</v>
      </c>
      <c r="D7106">
        <v>84</v>
      </c>
      <c r="E7106">
        <v>129528</v>
      </c>
      <c r="F7106">
        <v>34608</v>
      </c>
      <c r="G7106">
        <v>250</v>
      </c>
      <c r="H7106">
        <v>64</v>
      </c>
      <c r="I7106">
        <v>7</v>
      </c>
      <c r="J7106" s="2">
        <v>26.718547341115439</v>
      </c>
      <c r="K7106" t="s">
        <v>15033</v>
      </c>
    </row>
    <row r="7107" spans="1:11" x14ac:dyDescent="0.3">
      <c r="A7107" t="s">
        <v>11140</v>
      </c>
      <c r="B7107" t="s">
        <v>15</v>
      </c>
      <c r="C7107" t="s">
        <v>16</v>
      </c>
      <c r="D7107">
        <v>112</v>
      </c>
      <c r="E7107">
        <v>87024</v>
      </c>
      <c r="F7107">
        <v>34608</v>
      </c>
      <c r="G7107">
        <v>99</v>
      </c>
      <c r="H7107">
        <v>112</v>
      </c>
      <c r="I7107">
        <v>4</v>
      </c>
      <c r="J7107" s="2">
        <v>39.768339768339757</v>
      </c>
      <c r="K7107" t="s">
        <v>12</v>
      </c>
    </row>
    <row r="7108" spans="1:11" x14ac:dyDescent="0.3">
      <c r="A7108" t="s">
        <v>11855</v>
      </c>
      <c r="B7108" t="s">
        <v>15</v>
      </c>
      <c r="C7108" t="s">
        <v>10</v>
      </c>
      <c r="D7108">
        <v>242</v>
      </c>
      <c r="E7108">
        <v>175208</v>
      </c>
      <c r="F7108">
        <v>34606</v>
      </c>
      <c r="G7108">
        <v>68</v>
      </c>
      <c r="H7108">
        <v>130</v>
      </c>
      <c r="I7108">
        <v>8</v>
      </c>
      <c r="J7108" s="2">
        <v>19.75138121546961</v>
      </c>
      <c r="K7108" t="s">
        <v>12</v>
      </c>
    </row>
    <row r="7109" spans="1:11" x14ac:dyDescent="0.3">
      <c r="A7109" t="s">
        <v>9983</v>
      </c>
      <c r="B7109" t="s">
        <v>41</v>
      </c>
      <c r="C7109" t="s">
        <v>16</v>
      </c>
      <c r="D7109">
        <v>200</v>
      </c>
      <c r="E7109">
        <v>286800</v>
      </c>
      <c r="F7109">
        <v>34600</v>
      </c>
      <c r="G7109">
        <v>213</v>
      </c>
      <c r="H7109">
        <v>63</v>
      </c>
      <c r="I7109">
        <v>1</v>
      </c>
      <c r="J7109" s="2">
        <v>12.064156206415619</v>
      </c>
      <c r="K7109" t="s">
        <v>15033</v>
      </c>
    </row>
    <row r="7110" spans="1:11" x14ac:dyDescent="0.3">
      <c r="A7110" t="s">
        <v>11422</v>
      </c>
      <c r="B7110" t="s">
        <v>9</v>
      </c>
      <c r="C7110" t="s">
        <v>16</v>
      </c>
      <c r="D7110">
        <v>85</v>
      </c>
      <c r="E7110">
        <v>149940</v>
      </c>
      <c r="F7110">
        <v>34595</v>
      </c>
      <c r="G7110">
        <v>203</v>
      </c>
      <c r="H7110">
        <v>54</v>
      </c>
      <c r="I7110">
        <v>5</v>
      </c>
      <c r="J7110" s="2">
        <v>23.072562358276649</v>
      </c>
      <c r="K7110" t="s">
        <v>15033</v>
      </c>
    </row>
    <row r="7111" spans="1:11" x14ac:dyDescent="0.3">
      <c r="A7111" t="s">
        <v>5964</v>
      </c>
      <c r="B7111" t="s">
        <v>15</v>
      </c>
      <c r="C7111" t="s">
        <v>32</v>
      </c>
      <c r="D7111">
        <v>189</v>
      </c>
      <c r="E7111">
        <v>335475</v>
      </c>
      <c r="F7111">
        <v>34587</v>
      </c>
      <c r="G7111">
        <v>86</v>
      </c>
      <c r="H7111">
        <v>52</v>
      </c>
      <c r="I7111">
        <v>6</v>
      </c>
      <c r="J7111" s="2">
        <v>10.30985915492958</v>
      </c>
      <c r="K7111" t="s">
        <v>15033</v>
      </c>
    </row>
    <row r="7112" spans="1:11" x14ac:dyDescent="0.3">
      <c r="A7112" t="s">
        <v>6188</v>
      </c>
      <c r="B7112" t="s">
        <v>43</v>
      </c>
      <c r="C7112" t="s">
        <v>32</v>
      </c>
      <c r="D7112">
        <v>132</v>
      </c>
      <c r="E7112">
        <v>66396</v>
      </c>
      <c r="F7112">
        <v>34584</v>
      </c>
      <c r="G7112">
        <v>263</v>
      </c>
      <c r="H7112">
        <v>143</v>
      </c>
      <c r="I7112">
        <v>10</v>
      </c>
      <c r="J7112" s="2">
        <v>52.087475149105373</v>
      </c>
      <c r="K7112" t="s">
        <v>15033</v>
      </c>
    </row>
    <row r="7113" spans="1:11" x14ac:dyDescent="0.3">
      <c r="A7113" t="s">
        <v>3121</v>
      </c>
      <c r="B7113" t="s">
        <v>29</v>
      </c>
      <c r="C7113" t="s">
        <v>16</v>
      </c>
      <c r="D7113">
        <v>140</v>
      </c>
      <c r="E7113">
        <v>254100</v>
      </c>
      <c r="F7113">
        <v>34580</v>
      </c>
      <c r="G7113">
        <v>33</v>
      </c>
      <c r="H7113">
        <v>56</v>
      </c>
      <c r="I7113">
        <v>4</v>
      </c>
      <c r="J7113" s="2">
        <v>13.608815426997239</v>
      </c>
      <c r="K7113" t="s">
        <v>12</v>
      </c>
    </row>
    <row r="7114" spans="1:11" x14ac:dyDescent="0.3">
      <c r="A7114" t="s">
        <v>9934</v>
      </c>
      <c r="B7114" t="s">
        <v>41</v>
      </c>
      <c r="C7114" t="s">
        <v>16</v>
      </c>
      <c r="D7114">
        <v>140</v>
      </c>
      <c r="E7114">
        <v>306600</v>
      </c>
      <c r="F7114">
        <v>34580</v>
      </c>
      <c r="G7114">
        <v>500</v>
      </c>
      <c r="H7114">
        <v>125</v>
      </c>
      <c r="I7114">
        <v>9</v>
      </c>
      <c r="J7114" s="2">
        <v>11.27853881278539</v>
      </c>
      <c r="K7114" t="s">
        <v>15033</v>
      </c>
    </row>
    <row r="7115" spans="1:11" x14ac:dyDescent="0.3">
      <c r="A7115" t="s">
        <v>13678</v>
      </c>
      <c r="B7115" t="s">
        <v>15</v>
      </c>
      <c r="C7115" t="s">
        <v>16</v>
      </c>
      <c r="D7115">
        <v>91</v>
      </c>
      <c r="E7115">
        <v>137410</v>
      </c>
      <c r="F7115">
        <v>34580</v>
      </c>
      <c r="G7115">
        <v>152</v>
      </c>
      <c r="H7115">
        <v>106</v>
      </c>
      <c r="I7115">
        <v>9</v>
      </c>
      <c r="J7115" s="2">
        <v>25.165562913907291</v>
      </c>
      <c r="K7115" t="s">
        <v>15033</v>
      </c>
    </row>
    <row r="7116" spans="1:11" x14ac:dyDescent="0.3">
      <c r="A7116" t="s">
        <v>7406</v>
      </c>
      <c r="B7116" t="s">
        <v>9</v>
      </c>
      <c r="C7116" t="s">
        <v>10</v>
      </c>
      <c r="D7116">
        <v>75</v>
      </c>
      <c r="E7116">
        <v>145725</v>
      </c>
      <c r="F7116">
        <v>34575</v>
      </c>
      <c r="G7116">
        <v>398</v>
      </c>
      <c r="H7116">
        <v>109</v>
      </c>
      <c r="I7116">
        <v>4</v>
      </c>
      <c r="J7116" s="2">
        <v>23.726196603190939</v>
      </c>
      <c r="K7116" t="s">
        <v>15033</v>
      </c>
    </row>
    <row r="7117" spans="1:11" x14ac:dyDescent="0.3">
      <c r="A7117" t="s">
        <v>972</v>
      </c>
      <c r="B7117" t="s">
        <v>19</v>
      </c>
      <c r="C7117" t="s">
        <v>16</v>
      </c>
      <c r="D7117">
        <v>129</v>
      </c>
      <c r="E7117">
        <v>273222</v>
      </c>
      <c r="F7117">
        <v>34572</v>
      </c>
      <c r="G7117">
        <v>57</v>
      </c>
      <c r="H7117">
        <v>138</v>
      </c>
      <c r="I7117">
        <v>8</v>
      </c>
      <c r="J7117" s="2">
        <v>12.653446647780919</v>
      </c>
      <c r="K7117" t="s">
        <v>12</v>
      </c>
    </row>
    <row r="7118" spans="1:11" x14ac:dyDescent="0.3">
      <c r="A7118" t="s">
        <v>11581</v>
      </c>
      <c r="B7118" t="s">
        <v>15</v>
      </c>
      <c r="C7118" t="s">
        <v>10</v>
      </c>
      <c r="D7118">
        <v>96</v>
      </c>
      <c r="E7118">
        <v>155904</v>
      </c>
      <c r="F7118">
        <v>34560</v>
      </c>
      <c r="G7118">
        <v>46</v>
      </c>
      <c r="H7118">
        <v>140</v>
      </c>
      <c r="I7118">
        <v>10</v>
      </c>
      <c r="J7118" s="2">
        <v>22.167487684729061</v>
      </c>
      <c r="K7118" t="s">
        <v>12</v>
      </c>
    </row>
    <row r="7119" spans="1:11" x14ac:dyDescent="0.3">
      <c r="A7119" t="s">
        <v>14694</v>
      </c>
      <c r="B7119" t="s">
        <v>41</v>
      </c>
      <c r="C7119" t="s">
        <v>32</v>
      </c>
      <c r="D7119">
        <v>240</v>
      </c>
      <c r="E7119">
        <v>258480</v>
      </c>
      <c r="F7119">
        <v>34560</v>
      </c>
      <c r="G7119">
        <v>111</v>
      </c>
      <c r="H7119">
        <v>119</v>
      </c>
      <c r="I7119">
        <v>8</v>
      </c>
      <c r="J7119" s="2">
        <v>13.370473537604459</v>
      </c>
      <c r="K7119" t="s">
        <v>12</v>
      </c>
    </row>
    <row r="7120" spans="1:11" x14ac:dyDescent="0.3">
      <c r="A7120" t="s">
        <v>8228</v>
      </c>
      <c r="B7120" t="s">
        <v>43</v>
      </c>
      <c r="C7120" t="s">
        <v>16</v>
      </c>
      <c r="D7120">
        <v>87</v>
      </c>
      <c r="E7120">
        <v>154512</v>
      </c>
      <c r="F7120">
        <v>34539</v>
      </c>
      <c r="G7120">
        <v>354</v>
      </c>
      <c r="H7120">
        <v>136</v>
      </c>
      <c r="I7120">
        <v>7</v>
      </c>
      <c r="J7120" s="2">
        <v>22.353603603603599</v>
      </c>
      <c r="K7120" t="s">
        <v>15033</v>
      </c>
    </row>
    <row r="7121" spans="1:11" x14ac:dyDescent="0.3">
      <c r="A7121" t="s">
        <v>7588</v>
      </c>
      <c r="B7121" t="s">
        <v>15</v>
      </c>
      <c r="C7121" t="s">
        <v>25</v>
      </c>
      <c r="D7121">
        <v>283</v>
      </c>
      <c r="E7121">
        <v>257247</v>
      </c>
      <c r="F7121">
        <v>34526</v>
      </c>
      <c r="G7121">
        <v>140</v>
      </c>
      <c r="H7121">
        <v>77</v>
      </c>
      <c r="I7121">
        <v>6</v>
      </c>
      <c r="J7121" s="2">
        <v>13.42134213421342</v>
      </c>
      <c r="K7121" t="s">
        <v>15033</v>
      </c>
    </row>
    <row r="7122" spans="1:11" x14ac:dyDescent="0.3">
      <c r="A7122" t="s">
        <v>12168</v>
      </c>
      <c r="B7122" t="s">
        <v>24</v>
      </c>
      <c r="C7122" t="s">
        <v>32</v>
      </c>
      <c r="D7122">
        <v>170</v>
      </c>
      <c r="E7122">
        <v>349180</v>
      </c>
      <c r="F7122">
        <v>34510</v>
      </c>
      <c r="G7122">
        <v>96</v>
      </c>
      <c r="H7122">
        <v>76</v>
      </c>
      <c r="I7122">
        <v>8</v>
      </c>
      <c r="J7122" s="2">
        <v>9.8831548198636803</v>
      </c>
      <c r="K7122" t="s">
        <v>15033</v>
      </c>
    </row>
    <row r="7123" spans="1:11" x14ac:dyDescent="0.3">
      <c r="A7123" t="s">
        <v>5552</v>
      </c>
      <c r="B7123" t="s">
        <v>41</v>
      </c>
      <c r="C7123" t="s">
        <v>10</v>
      </c>
      <c r="D7123">
        <v>170</v>
      </c>
      <c r="E7123">
        <v>289170</v>
      </c>
      <c r="F7123">
        <v>34510</v>
      </c>
      <c r="G7123">
        <v>302</v>
      </c>
      <c r="H7123">
        <v>116</v>
      </c>
      <c r="I7123">
        <v>5</v>
      </c>
      <c r="J7123" s="2">
        <v>11.93415637860082</v>
      </c>
      <c r="K7123" t="s">
        <v>15033</v>
      </c>
    </row>
    <row r="7124" spans="1:11" x14ac:dyDescent="0.3">
      <c r="A7124" t="s">
        <v>8256</v>
      </c>
      <c r="B7124" t="s">
        <v>24</v>
      </c>
      <c r="C7124" t="s">
        <v>10</v>
      </c>
      <c r="D7124">
        <v>224</v>
      </c>
      <c r="E7124">
        <v>258048</v>
      </c>
      <c r="F7124">
        <v>34496</v>
      </c>
      <c r="G7124">
        <v>77</v>
      </c>
      <c r="H7124">
        <v>81</v>
      </c>
      <c r="I7124">
        <v>1</v>
      </c>
      <c r="J7124" s="2">
        <v>13.368055555555561</v>
      </c>
      <c r="K7124" t="s">
        <v>12</v>
      </c>
    </row>
    <row r="7125" spans="1:11" x14ac:dyDescent="0.3">
      <c r="A7125" t="s">
        <v>6183</v>
      </c>
      <c r="B7125" t="s">
        <v>51</v>
      </c>
      <c r="C7125" t="s">
        <v>25</v>
      </c>
      <c r="D7125">
        <v>146</v>
      </c>
      <c r="E7125">
        <v>155928</v>
      </c>
      <c r="F7125">
        <v>34456</v>
      </c>
      <c r="G7125">
        <v>119</v>
      </c>
      <c r="H7125">
        <v>75</v>
      </c>
      <c r="I7125">
        <v>7</v>
      </c>
      <c r="J7125" s="2">
        <v>22.09737827715356</v>
      </c>
      <c r="K7125" t="s">
        <v>15033</v>
      </c>
    </row>
    <row r="7126" spans="1:11" x14ac:dyDescent="0.3">
      <c r="A7126" t="s">
        <v>980</v>
      </c>
      <c r="B7126" t="s">
        <v>35</v>
      </c>
      <c r="C7126" t="s">
        <v>16</v>
      </c>
      <c r="D7126">
        <v>236</v>
      </c>
      <c r="E7126">
        <v>189744</v>
      </c>
      <c r="F7126">
        <v>34456</v>
      </c>
      <c r="G7126">
        <v>446</v>
      </c>
      <c r="H7126">
        <v>125</v>
      </c>
      <c r="I7126">
        <v>3</v>
      </c>
      <c r="J7126" s="2">
        <v>18.159203980099502</v>
      </c>
      <c r="K7126" t="s">
        <v>15033</v>
      </c>
    </row>
    <row r="7127" spans="1:11" x14ac:dyDescent="0.3">
      <c r="A7127" t="s">
        <v>3201</v>
      </c>
      <c r="B7127" t="s">
        <v>29</v>
      </c>
      <c r="C7127" t="s">
        <v>25</v>
      </c>
      <c r="D7127">
        <v>131</v>
      </c>
      <c r="E7127">
        <v>295667</v>
      </c>
      <c r="F7127">
        <v>34453</v>
      </c>
      <c r="G7127">
        <v>194</v>
      </c>
      <c r="H7127">
        <v>71</v>
      </c>
      <c r="I7127">
        <v>3</v>
      </c>
      <c r="J7127" s="2">
        <v>11.652636242800179</v>
      </c>
      <c r="K7127" t="s">
        <v>15033</v>
      </c>
    </row>
    <row r="7128" spans="1:11" x14ac:dyDescent="0.3">
      <c r="A7128" t="s">
        <v>9099</v>
      </c>
      <c r="B7128" t="s">
        <v>29</v>
      </c>
      <c r="C7128" t="s">
        <v>16</v>
      </c>
      <c r="D7128">
        <v>79</v>
      </c>
      <c r="E7128">
        <v>135485</v>
      </c>
      <c r="F7128">
        <v>34444</v>
      </c>
      <c r="G7128">
        <v>405</v>
      </c>
      <c r="H7128">
        <v>85</v>
      </c>
      <c r="I7128">
        <v>5</v>
      </c>
      <c r="J7128" s="2">
        <v>25.422740524781339</v>
      </c>
      <c r="K7128" t="s">
        <v>15033</v>
      </c>
    </row>
    <row r="7129" spans="1:11" x14ac:dyDescent="0.3">
      <c r="A7129" t="s">
        <v>7399</v>
      </c>
      <c r="B7129" t="s">
        <v>24</v>
      </c>
      <c r="C7129" t="s">
        <v>32</v>
      </c>
      <c r="D7129">
        <v>114</v>
      </c>
      <c r="E7129">
        <v>220248</v>
      </c>
      <c r="F7129">
        <v>34428</v>
      </c>
      <c r="G7129">
        <v>440</v>
      </c>
      <c r="H7129">
        <v>122</v>
      </c>
      <c r="I7129">
        <v>7</v>
      </c>
      <c r="J7129" s="2">
        <v>15.631469979296069</v>
      </c>
      <c r="K7129" t="s">
        <v>15033</v>
      </c>
    </row>
    <row r="7130" spans="1:11" x14ac:dyDescent="0.3">
      <c r="A7130" t="s">
        <v>2211</v>
      </c>
      <c r="B7130" t="s">
        <v>9</v>
      </c>
      <c r="C7130" t="s">
        <v>25</v>
      </c>
      <c r="D7130">
        <v>151</v>
      </c>
      <c r="E7130">
        <v>96036</v>
      </c>
      <c r="F7130">
        <v>34428</v>
      </c>
      <c r="G7130">
        <v>132</v>
      </c>
      <c r="H7130">
        <v>110</v>
      </c>
      <c r="I7130">
        <v>5</v>
      </c>
      <c r="J7130" s="2">
        <v>35.849056603773583</v>
      </c>
      <c r="K7130" t="s">
        <v>15033</v>
      </c>
    </row>
    <row r="7131" spans="1:11" x14ac:dyDescent="0.3">
      <c r="A7131" t="s">
        <v>1901</v>
      </c>
      <c r="B7131" t="s">
        <v>19</v>
      </c>
      <c r="C7131" t="s">
        <v>25</v>
      </c>
      <c r="D7131">
        <v>127</v>
      </c>
      <c r="E7131">
        <v>184531</v>
      </c>
      <c r="F7131">
        <v>34417</v>
      </c>
      <c r="G7131">
        <v>480</v>
      </c>
      <c r="H7131">
        <v>65</v>
      </c>
      <c r="I7131">
        <v>4</v>
      </c>
      <c r="J7131" s="2">
        <v>18.651066758430829</v>
      </c>
      <c r="K7131" t="s">
        <v>15033</v>
      </c>
    </row>
    <row r="7132" spans="1:11" x14ac:dyDescent="0.3">
      <c r="A7132" t="s">
        <v>2689</v>
      </c>
      <c r="B7132" t="s">
        <v>39</v>
      </c>
      <c r="C7132" t="s">
        <v>10</v>
      </c>
      <c r="D7132">
        <v>187</v>
      </c>
      <c r="E7132">
        <v>284053</v>
      </c>
      <c r="F7132">
        <v>34408</v>
      </c>
      <c r="G7132">
        <v>428</v>
      </c>
      <c r="H7132">
        <v>50</v>
      </c>
      <c r="I7132">
        <v>10</v>
      </c>
      <c r="J7132" s="2">
        <v>12.11323238973009</v>
      </c>
      <c r="K7132" t="s">
        <v>15033</v>
      </c>
    </row>
    <row r="7133" spans="1:11" x14ac:dyDescent="0.3">
      <c r="A7133" t="s">
        <v>3405</v>
      </c>
      <c r="B7133" t="s">
        <v>41</v>
      </c>
      <c r="C7133" t="s">
        <v>16</v>
      </c>
      <c r="D7133">
        <v>88</v>
      </c>
      <c r="E7133">
        <v>171336</v>
      </c>
      <c r="F7133">
        <v>34408</v>
      </c>
      <c r="G7133">
        <v>473</v>
      </c>
      <c r="H7133">
        <v>93</v>
      </c>
      <c r="I7133">
        <v>6</v>
      </c>
      <c r="J7133" s="2">
        <v>20.082177709296349</v>
      </c>
      <c r="K7133" t="s">
        <v>15033</v>
      </c>
    </row>
    <row r="7134" spans="1:11" x14ac:dyDescent="0.3">
      <c r="A7134" t="s">
        <v>1426</v>
      </c>
      <c r="B7134" t="s">
        <v>39</v>
      </c>
      <c r="C7134" t="s">
        <v>25</v>
      </c>
      <c r="D7134">
        <v>94</v>
      </c>
      <c r="E7134">
        <v>93718</v>
      </c>
      <c r="F7134">
        <v>34404</v>
      </c>
      <c r="G7134">
        <v>92</v>
      </c>
      <c r="H7134">
        <v>71</v>
      </c>
      <c r="I7134">
        <v>6</v>
      </c>
      <c r="J7134" s="2">
        <v>36.710130391173522</v>
      </c>
      <c r="K7134" t="s">
        <v>15033</v>
      </c>
    </row>
    <row r="7135" spans="1:11" x14ac:dyDescent="0.3">
      <c r="A7135" t="s">
        <v>13669</v>
      </c>
      <c r="B7135" t="s">
        <v>41</v>
      </c>
      <c r="C7135" t="s">
        <v>10</v>
      </c>
      <c r="D7135">
        <v>91</v>
      </c>
      <c r="E7135">
        <v>193011</v>
      </c>
      <c r="F7135">
        <v>34398</v>
      </c>
      <c r="G7135">
        <v>159</v>
      </c>
      <c r="H7135">
        <v>71</v>
      </c>
      <c r="I7135">
        <v>3</v>
      </c>
      <c r="J7135" s="2">
        <v>17.82178217821782</v>
      </c>
      <c r="K7135" t="s">
        <v>15033</v>
      </c>
    </row>
    <row r="7136" spans="1:11" x14ac:dyDescent="0.3">
      <c r="A7136" t="s">
        <v>13243</v>
      </c>
      <c r="B7136" t="s">
        <v>9</v>
      </c>
      <c r="C7136" t="s">
        <v>10</v>
      </c>
      <c r="D7136">
        <v>117</v>
      </c>
      <c r="E7136">
        <v>244881</v>
      </c>
      <c r="F7136">
        <v>34398</v>
      </c>
      <c r="G7136">
        <v>283</v>
      </c>
      <c r="H7136">
        <v>126</v>
      </c>
      <c r="I7136">
        <v>5</v>
      </c>
      <c r="J7136" s="2">
        <v>14.046822742474919</v>
      </c>
      <c r="K7136" t="s">
        <v>15033</v>
      </c>
    </row>
    <row r="7137" spans="1:11" x14ac:dyDescent="0.3">
      <c r="A7137" t="s">
        <v>10594</v>
      </c>
      <c r="B7137" t="s">
        <v>39</v>
      </c>
      <c r="C7137" t="s">
        <v>16</v>
      </c>
      <c r="D7137">
        <v>182</v>
      </c>
      <c r="E7137">
        <v>76258</v>
      </c>
      <c r="F7137">
        <v>34398</v>
      </c>
      <c r="G7137">
        <v>61</v>
      </c>
      <c r="H7137">
        <v>119</v>
      </c>
      <c r="I7137">
        <v>8</v>
      </c>
      <c r="J7137" s="2">
        <v>45.107398568019093</v>
      </c>
      <c r="K7137" t="s">
        <v>12</v>
      </c>
    </row>
    <row r="7138" spans="1:11" x14ac:dyDescent="0.3">
      <c r="A7138" t="s">
        <v>1572</v>
      </c>
      <c r="B7138" t="s">
        <v>9</v>
      </c>
      <c r="C7138" t="s">
        <v>10</v>
      </c>
      <c r="D7138">
        <v>191</v>
      </c>
      <c r="E7138">
        <v>393460</v>
      </c>
      <c r="F7138">
        <v>34380</v>
      </c>
      <c r="G7138">
        <v>153</v>
      </c>
      <c r="H7138">
        <v>91</v>
      </c>
      <c r="I7138">
        <v>5</v>
      </c>
      <c r="J7138" s="2">
        <v>8.7378640776699026</v>
      </c>
      <c r="K7138" t="s">
        <v>15033</v>
      </c>
    </row>
    <row r="7139" spans="1:11" x14ac:dyDescent="0.3">
      <c r="A7139" t="s">
        <v>7740</v>
      </c>
      <c r="B7139" t="s">
        <v>15</v>
      </c>
      <c r="C7139" t="s">
        <v>16</v>
      </c>
      <c r="D7139">
        <v>179</v>
      </c>
      <c r="E7139">
        <v>93259</v>
      </c>
      <c r="F7139">
        <v>34368</v>
      </c>
      <c r="G7139">
        <v>367</v>
      </c>
      <c r="H7139">
        <v>141</v>
      </c>
      <c r="I7139">
        <v>8</v>
      </c>
      <c r="J7139" s="2">
        <v>36.852207293666027</v>
      </c>
      <c r="K7139" t="s">
        <v>15033</v>
      </c>
    </row>
    <row r="7140" spans="1:11" x14ac:dyDescent="0.3">
      <c r="A7140" t="s">
        <v>7284</v>
      </c>
      <c r="B7140" t="s">
        <v>35</v>
      </c>
      <c r="C7140" t="s">
        <v>10</v>
      </c>
      <c r="D7140">
        <v>69</v>
      </c>
      <c r="E7140">
        <v>50715</v>
      </c>
      <c r="F7140">
        <v>34362</v>
      </c>
      <c r="G7140">
        <v>245</v>
      </c>
      <c r="H7140">
        <v>129</v>
      </c>
      <c r="I7140">
        <v>7</v>
      </c>
      <c r="J7140" s="2">
        <v>67.755102040816325</v>
      </c>
      <c r="K7140" t="s">
        <v>15033</v>
      </c>
    </row>
    <row r="7141" spans="1:11" x14ac:dyDescent="0.3">
      <c r="A7141" t="s">
        <v>14663</v>
      </c>
      <c r="B7141" t="s">
        <v>51</v>
      </c>
      <c r="C7141" t="s">
        <v>10</v>
      </c>
      <c r="D7141">
        <v>178</v>
      </c>
      <c r="E7141">
        <v>244038</v>
      </c>
      <c r="F7141">
        <v>34354</v>
      </c>
      <c r="G7141">
        <v>54</v>
      </c>
      <c r="H7141">
        <v>141</v>
      </c>
      <c r="I7141">
        <v>6</v>
      </c>
      <c r="J7141" s="2">
        <v>14.07731582786287</v>
      </c>
      <c r="K7141" t="s">
        <v>12</v>
      </c>
    </row>
    <row r="7142" spans="1:11" x14ac:dyDescent="0.3">
      <c r="A7142" t="s">
        <v>9032</v>
      </c>
      <c r="B7142" t="s">
        <v>24</v>
      </c>
      <c r="C7142" t="s">
        <v>32</v>
      </c>
      <c r="D7142">
        <v>152</v>
      </c>
      <c r="E7142">
        <v>269344</v>
      </c>
      <c r="F7142">
        <v>34352</v>
      </c>
      <c r="G7142">
        <v>371</v>
      </c>
      <c r="H7142">
        <v>150</v>
      </c>
      <c r="I7142">
        <v>9</v>
      </c>
      <c r="J7142" s="2">
        <v>12.75395033860045</v>
      </c>
      <c r="K7142" t="s">
        <v>15033</v>
      </c>
    </row>
    <row r="7143" spans="1:11" x14ac:dyDescent="0.3">
      <c r="A7143" t="s">
        <v>8180</v>
      </c>
      <c r="B7143" t="s">
        <v>39</v>
      </c>
      <c r="C7143" t="s">
        <v>16</v>
      </c>
      <c r="D7143">
        <v>81</v>
      </c>
      <c r="E7143">
        <v>139482</v>
      </c>
      <c r="F7143">
        <v>34344</v>
      </c>
      <c r="G7143">
        <v>84</v>
      </c>
      <c r="H7143">
        <v>73</v>
      </c>
      <c r="I7143">
        <v>3</v>
      </c>
      <c r="J7143" s="2">
        <v>24.622531939605111</v>
      </c>
      <c r="K7143" t="s">
        <v>15033</v>
      </c>
    </row>
    <row r="7144" spans="1:11" x14ac:dyDescent="0.3">
      <c r="A7144" t="s">
        <v>6084</v>
      </c>
      <c r="B7144" t="s">
        <v>24</v>
      </c>
      <c r="C7144" t="s">
        <v>32</v>
      </c>
      <c r="D7144">
        <v>177</v>
      </c>
      <c r="E7144">
        <v>141600</v>
      </c>
      <c r="F7144">
        <v>34338</v>
      </c>
      <c r="G7144">
        <v>375</v>
      </c>
      <c r="H7144">
        <v>122</v>
      </c>
      <c r="I7144">
        <v>10</v>
      </c>
      <c r="J7144" s="2">
        <v>24.25</v>
      </c>
      <c r="K7144" t="s">
        <v>15033</v>
      </c>
    </row>
    <row r="7145" spans="1:11" x14ac:dyDescent="0.3">
      <c r="A7145" t="s">
        <v>14182</v>
      </c>
      <c r="B7145" t="s">
        <v>41</v>
      </c>
      <c r="C7145" t="s">
        <v>32</v>
      </c>
      <c r="D7145">
        <v>97</v>
      </c>
      <c r="E7145">
        <v>116788</v>
      </c>
      <c r="F7145">
        <v>34338</v>
      </c>
      <c r="G7145">
        <v>29</v>
      </c>
      <c r="H7145">
        <v>94</v>
      </c>
      <c r="I7145">
        <v>2</v>
      </c>
      <c r="J7145" s="2">
        <v>29.401993355481721</v>
      </c>
      <c r="K7145" t="s">
        <v>12</v>
      </c>
    </row>
    <row r="7146" spans="1:11" x14ac:dyDescent="0.3">
      <c r="A7146" t="s">
        <v>4441</v>
      </c>
      <c r="B7146" t="s">
        <v>51</v>
      </c>
      <c r="C7146" t="s">
        <v>10</v>
      </c>
      <c r="D7146">
        <v>109</v>
      </c>
      <c r="E7146">
        <v>174400</v>
      </c>
      <c r="F7146">
        <v>34335</v>
      </c>
      <c r="G7146">
        <v>419</v>
      </c>
      <c r="H7146">
        <v>137</v>
      </c>
      <c r="I7146">
        <v>1</v>
      </c>
      <c r="J7146" s="2">
        <v>19.6875</v>
      </c>
      <c r="K7146" t="s">
        <v>15033</v>
      </c>
    </row>
    <row r="7147" spans="1:11" x14ac:dyDescent="0.3">
      <c r="A7147" t="s">
        <v>14523</v>
      </c>
      <c r="B7147" t="s">
        <v>41</v>
      </c>
      <c r="C7147" t="s">
        <v>32</v>
      </c>
      <c r="D7147">
        <v>130</v>
      </c>
      <c r="E7147">
        <v>207090</v>
      </c>
      <c r="F7147">
        <v>34320</v>
      </c>
      <c r="G7147">
        <v>478</v>
      </c>
      <c r="H7147">
        <v>60</v>
      </c>
      <c r="I7147">
        <v>6</v>
      </c>
      <c r="J7147" s="2">
        <v>16.572504708097931</v>
      </c>
      <c r="K7147" t="s">
        <v>15033</v>
      </c>
    </row>
    <row r="7148" spans="1:11" x14ac:dyDescent="0.3">
      <c r="A7148" t="s">
        <v>9339</v>
      </c>
      <c r="B7148" t="s">
        <v>43</v>
      </c>
      <c r="C7148" t="s">
        <v>16</v>
      </c>
      <c r="D7148">
        <v>130</v>
      </c>
      <c r="E7148">
        <v>173420</v>
      </c>
      <c r="F7148">
        <v>34320</v>
      </c>
      <c r="G7148">
        <v>126</v>
      </c>
      <c r="H7148">
        <v>120</v>
      </c>
      <c r="I7148">
        <v>1</v>
      </c>
      <c r="J7148" s="2">
        <v>19.790104947526238</v>
      </c>
      <c r="K7148" t="s">
        <v>15033</v>
      </c>
    </row>
    <row r="7149" spans="1:11" x14ac:dyDescent="0.3">
      <c r="A7149" t="s">
        <v>6565</v>
      </c>
      <c r="B7149" t="s">
        <v>15</v>
      </c>
      <c r="C7149" t="s">
        <v>16</v>
      </c>
      <c r="D7149">
        <v>92</v>
      </c>
      <c r="E7149">
        <v>216936</v>
      </c>
      <c r="F7149">
        <v>34316</v>
      </c>
      <c r="G7149">
        <v>289</v>
      </c>
      <c r="H7149">
        <v>90</v>
      </c>
      <c r="I7149">
        <v>6</v>
      </c>
      <c r="J7149" s="2">
        <v>15.81849024597116</v>
      </c>
      <c r="K7149" t="s">
        <v>15033</v>
      </c>
    </row>
    <row r="7150" spans="1:11" x14ac:dyDescent="0.3">
      <c r="A7150" t="s">
        <v>6016</v>
      </c>
      <c r="B7150" t="s">
        <v>19</v>
      </c>
      <c r="C7150" t="s">
        <v>16</v>
      </c>
      <c r="D7150">
        <v>268</v>
      </c>
      <c r="E7150">
        <v>233160</v>
      </c>
      <c r="F7150">
        <v>34304</v>
      </c>
      <c r="G7150">
        <v>258</v>
      </c>
      <c r="H7150">
        <v>146</v>
      </c>
      <c r="I7150">
        <v>1</v>
      </c>
      <c r="J7150" s="2">
        <v>14.712643678160919</v>
      </c>
      <c r="K7150" t="s">
        <v>15033</v>
      </c>
    </row>
    <row r="7151" spans="1:11" x14ac:dyDescent="0.3">
      <c r="A7151" t="s">
        <v>9015</v>
      </c>
      <c r="B7151" t="s">
        <v>35</v>
      </c>
      <c r="C7151" t="s">
        <v>25</v>
      </c>
      <c r="D7151">
        <v>134</v>
      </c>
      <c r="E7151">
        <v>250714</v>
      </c>
      <c r="F7151">
        <v>34304</v>
      </c>
      <c r="G7151">
        <v>427</v>
      </c>
      <c r="H7151">
        <v>132</v>
      </c>
      <c r="I7151">
        <v>2</v>
      </c>
      <c r="J7151" s="2">
        <v>13.6825227151256</v>
      </c>
      <c r="K7151" t="s">
        <v>15033</v>
      </c>
    </row>
    <row r="7152" spans="1:11" x14ac:dyDescent="0.3">
      <c r="A7152" t="s">
        <v>8002</v>
      </c>
      <c r="B7152" t="s">
        <v>9</v>
      </c>
      <c r="C7152" t="s">
        <v>25</v>
      </c>
      <c r="D7152">
        <v>196</v>
      </c>
      <c r="E7152">
        <v>228536</v>
      </c>
      <c r="F7152">
        <v>34300</v>
      </c>
      <c r="G7152">
        <v>362</v>
      </c>
      <c r="H7152">
        <v>149</v>
      </c>
      <c r="I7152">
        <v>1</v>
      </c>
      <c r="J7152" s="2">
        <v>15.008576329331049</v>
      </c>
      <c r="K7152" t="s">
        <v>15033</v>
      </c>
    </row>
    <row r="7153" spans="1:11" x14ac:dyDescent="0.3">
      <c r="A7153" t="s">
        <v>6533</v>
      </c>
      <c r="B7153" t="s">
        <v>35</v>
      </c>
      <c r="C7153" t="s">
        <v>10</v>
      </c>
      <c r="D7153">
        <v>158</v>
      </c>
      <c r="E7153">
        <v>234946</v>
      </c>
      <c r="F7153">
        <v>34286</v>
      </c>
      <c r="G7153">
        <v>68</v>
      </c>
      <c r="H7153">
        <v>65</v>
      </c>
      <c r="I7153">
        <v>4</v>
      </c>
      <c r="J7153" s="2">
        <v>14.59314055144586</v>
      </c>
      <c r="K7153" t="s">
        <v>15033</v>
      </c>
    </row>
    <row r="7154" spans="1:11" x14ac:dyDescent="0.3">
      <c r="A7154" t="s">
        <v>1630</v>
      </c>
      <c r="B7154" t="s">
        <v>35</v>
      </c>
      <c r="C7154" t="s">
        <v>32</v>
      </c>
      <c r="D7154">
        <v>293</v>
      </c>
      <c r="E7154">
        <v>233228</v>
      </c>
      <c r="F7154">
        <v>34281</v>
      </c>
      <c r="G7154">
        <v>386</v>
      </c>
      <c r="H7154">
        <v>77</v>
      </c>
      <c r="I7154">
        <v>4</v>
      </c>
      <c r="J7154" s="2">
        <v>14.69849246231156</v>
      </c>
      <c r="K7154" t="s">
        <v>15033</v>
      </c>
    </row>
    <row r="7155" spans="1:11" x14ac:dyDescent="0.3">
      <c r="A7155" t="s">
        <v>9322</v>
      </c>
      <c r="B7155" t="s">
        <v>51</v>
      </c>
      <c r="C7155" t="s">
        <v>32</v>
      </c>
      <c r="D7155">
        <v>117</v>
      </c>
      <c r="E7155">
        <v>115596</v>
      </c>
      <c r="F7155">
        <v>34281</v>
      </c>
      <c r="G7155">
        <v>128</v>
      </c>
      <c r="H7155">
        <v>118</v>
      </c>
      <c r="I7155">
        <v>8</v>
      </c>
      <c r="J7155" s="2">
        <v>29.655870445344132</v>
      </c>
      <c r="K7155" t="s">
        <v>15033</v>
      </c>
    </row>
    <row r="7156" spans="1:11" x14ac:dyDescent="0.3">
      <c r="A7156" t="s">
        <v>14360</v>
      </c>
      <c r="B7156" t="s">
        <v>9</v>
      </c>
      <c r="C7156" t="s">
        <v>16</v>
      </c>
      <c r="D7156">
        <v>83</v>
      </c>
      <c r="E7156">
        <v>73953</v>
      </c>
      <c r="F7156">
        <v>34279</v>
      </c>
      <c r="G7156">
        <v>291</v>
      </c>
      <c r="H7156">
        <v>133</v>
      </c>
      <c r="I7156">
        <v>5</v>
      </c>
      <c r="J7156" s="2">
        <v>46.352413019079677</v>
      </c>
      <c r="K7156" t="s">
        <v>15033</v>
      </c>
    </row>
    <row r="7157" spans="1:11" x14ac:dyDescent="0.3">
      <c r="A7157" t="s">
        <v>1583</v>
      </c>
      <c r="B7157" t="s">
        <v>29</v>
      </c>
      <c r="C7157" t="s">
        <v>25</v>
      </c>
      <c r="D7157">
        <v>197</v>
      </c>
      <c r="E7157">
        <v>110714</v>
      </c>
      <c r="F7157">
        <v>34278</v>
      </c>
      <c r="G7157">
        <v>202</v>
      </c>
      <c r="H7157">
        <v>102</v>
      </c>
      <c r="I7157">
        <v>4</v>
      </c>
      <c r="J7157" s="2">
        <v>30.960854092526692</v>
      </c>
      <c r="K7157" t="s">
        <v>15033</v>
      </c>
    </row>
    <row r="7158" spans="1:11" x14ac:dyDescent="0.3">
      <c r="A7158" t="s">
        <v>157</v>
      </c>
      <c r="B7158" t="s">
        <v>39</v>
      </c>
      <c r="C7158" t="s">
        <v>16</v>
      </c>
      <c r="D7158">
        <v>164</v>
      </c>
      <c r="E7158">
        <v>338496</v>
      </c>
      <c r="F7158">
        <v>34276</v>
      </c>
      <c r="G7158">
        <v>496</v>
      </c>
      <c r="H7158">
        <v>147</v>
      </c>
      <c r="I7158">
        <v>6</v>
      </c>
      <c r="J7158" s="2">
        <v>10.12596899224806</v>
      </c>
      <c r="K7158" t="s">
        <v>15033</v>
      </c>
    </row>
    <row r="7159" spans="1:11" x14ac:dyDescent="0.3">
      <c r="A7159" t="s">
        <v>7807</v>
      </c>
      <c r="B7159" t="s">
        <v>41</v>
      </c>
      <c r="C7159" t="s">
        <v>10</v>
      </c>
      <c r="D7159">
        <v>82</v>
      </c>
      <c r="E7159">
        <v>195898</v>
      </c>
      <c r="F7159">
        <v>34276</v>
      </c>
      <c r="G7159">
        <v>174</v>
      </c>
      <c r="H7159">
        <v>65</v>
      </c>
      <c r="I7159">
        <v>5</v>
      </c>
      <c r="J7159" s="2">
        <v>17.49686061113437</v>
      </c>
      <c r="K7159" t="s">
        <v>15033</v>
      </c>
    </row>
    <row r="7160" spans="1:11" x14ac:dyDescent="0.3">
      <c r="A7160" t="s">
        <v>5169</v>
      </c>
      <c r="B7160" t="s">
        <v>19</v>
      </c>
      <c r="C7160" t="s">
        <v>10</v>
      </c>
      <c r="D7160">
        <v>74</v>
      </c>
      <c r="E7160">
        <v>161098</v>
      </c>
      <c r="F7160">
        <v>34262</v>
      </c>
      <c r="G7160">
        <v>281</v>
      </c>
      <c r="H7160">
        <v>136</v>
      </c>
      <c r="I7160">
        <v>7</v>
      </c>
      <c r="J7160" s="2">
        <v>21.267799724391359</v>
      </c>
      <c r="K7160" t="s">
        <v>15033</v>
      </c>
    </row>
    <row r="7161" spans="1:11" x14ac:dyDescent="0.3">
      <c r="A7161" t="s">
        <v>753</v>
      </c>
      <c r="B7161" t="s">
        <v>9</v>
      </c>
      <c r="C7161" t="s">
        <v>16</v>
      </c>
      <c r="D7161">
        <v>85</v>
      </c>
      <c r="E7161">
        <v>94690</v>
      </c>
      <c r="F7161">
        <v>34255</v>
      </c>
      <c r="G7161">
        <v>159</v>
      </c>
      <c r="H7161">
        <v>78</v>
      </c>
      <c r="I7161">
        <v>6</v>
      </c>
      <c r="J7161" s="2">
        <v>36.175942549371626</v>
      </c>
      <c r="K7161" t="s">
        <v>15033</v>
      </c>
    </row>
    <row r="7162" spans="1:11" x14ac:dyDescent="0.3">
      <c r="A7162" t="s">
        <v>5261</v>
      </c>
      <c r="B7162" t="s">
        <v>41</v>
      </c>
      <c r="C7162" t="s">
        <v>32</v>
      </c>
      <c r="D7162">
        <v>99</v>
      </c>
      <c r="E7162">
        <v>88803</v>
      </c>
      <c r="F7162">
        <v>34254</v>
      </c>
      <c r="G7162">
        <v>473</v>
      </c>
      <c r="H7162">
        <v>135</v>
      </c>
      <c r="I7162">
        <v>3</v>
      </c>
      <c r="J7162" s="2">
        <v>38.573021181716832</v>
      </c>
      <c r="K7162" t="s">
        <v>15033</v>
      </c>
    </row>
    <row r="7163" spans="1:11" x14ac:dyDescent="0.3">
      <c r="A7163" t="s">
        <v>7304</v>
      </c>
      <c r="B7163" t="s">
        <v>19</v>
      </c>
      <c r="C7163" t="s">
        <v>16</v>
      </c>
      <c r="D7163">
        <v>137</v>
      </c>
      <c r="E7163">
        <v>176319</v>
      </c>
      <c r="F7163">
        <v>34250</v>
      </c>
      <c r="G7163">
        <v>65</v>
      </c>
      <c r="H7163">
        <v>92</v>
      </c>
      <c r="I7163">
        <v>6</v>
      </c>
      <c r="J7163" s="2">
        <v>19.425019425019421</v>
      </c>
      <c r="K7163" t="s">
        <v>12</v>
      </c>
    </row>
    <row r="7164" spans="1:11" x14ac:dyDescent="0.3">
      <c r="A7164" t="s">
        <v>9130</v>
      </c>
      <c r="B7164" t="s">
        <v>41</v>
      </c>
      <c r="C7164" t="s">
        <v>10</v>
      </c>
      <c r="D7164">
        <v>250</v>
      </c>
      <c r="E7164">
        <v>334000</v>
      </c>
      <c r="F7164">
        <v>34250</v>
      </c>
      <c r="G7164">
        <v>333</v>
      </c>
      <c r="H7164">
        <v>145</v>
      </c>
      <c r="I7164">
        <v>4</v>
      </c>
      <c r="J7164" s="2">
        <v>10.254491017964069</v>
      </c>
      <c r="K7164" t="s">
        <v>15033</v>
      </c>
    </row>
    <row r="7165" spans="1:11" x14ac:dyDescent="0.3">
      <c r="A7165" t="s">
        <v>5382</v>
      </c>
      <c r="B7165" t="s">
        <v>9</v>
      </c>
      <c r="C7165" t="s">
        <v>16</v>
      </c>
      <c r="D7165">
        <v>113</v>
      </c>
      <c r="E7165">
        <v>146109</v>
      </c>
      <c r="F7165">
        <v>34239</v>
      </c>
      <c r="G7165">
        <v>423</v>
      </c>
      <c r="H7165">
        <v>131</v>
      </c>
      <c r="I7165">
        <v>5</v>
      </c>
      <c r="J7165" s="2">
        <v>23.433874709976799</v>
      </c>
      <c r="K7165" t="s">
        <v>15033</v>
      </c>
    </row>
    <row r="7166" spans="1:11" x14ac:dyDescent="0.3">
      <c r="A7166" t="s">
        <v>6644</v>
      </c>
      <c r="B7166" t="s">
        <v>29</v>
      </c>
      <c r="C7166" t="s">
        <v>16</v>
      </c>
      <c r="D7166">
        <v>88</v>
      </c>
      <c r="E7166">
        <v>105864</v>
      </c>
      <c r="F7166">
        <v>34232</v>
      </c>
      <c r="G7166">
        <v>5</v>
      </c>
      <c r="H7166">
        <v>141</v>
      </c>
      <c r="I7166">
        <v>7</v>
      </c>
      <c r="J7166" s="2">
        <v>32.335827098919367</v>
      </c>
      <c r="K7166" t="s">
        <v>12</v>
      </c>
    </row>
    <row r="7167" spans="1:11" x14ac:dyDescent="0.3">
      <c r="A7167" t="s">
        <v>5647</v>
      </c>
      <c r="B7167" t="s">
        <v>35</v>
      </c>
      <c r="C7167" t="s">
        <v>10</v>
      </c>
      <c r="D7167">
        <v>86</v>
      </c>
      <c r="E7167">
        <v>154284</v>
      </c>
      <c r="F7167">
        <v>34228</v>
      </c>
      <c r="G7167">
        <v>212</v>
      </c>
      <c r="H7167">
        <v>144</v>
      </c>
      <c r="I7167">
        <v>6</v>
      </c>
      <c r="J7167" s="2">
        <v>22.1850613154961</v>
      </c>
      <c r="K7167" t="s">
        <v>15033</v>
      </c>
    </row>
    <row r="7168" spans="1:11" x14ac:dyDescent="0.3">
      <c r="A7168" t="s">
        <v>7659</v>
      </c>
      <c r="B7168" t="s">
        <v>39</v>
      </c>
      <c r="C7168" t="s">
        <v>10</v>
      </c>
      <c r="D7168">
        <v>109</v>
      </c>
      <c r="E7168">
        <v>114014</v>
      </c>
      <c r="F7168">
        <v>34226</v>
      </c>
      <c r="G7168">
        <v>492</v>
      </c>
      <c r="H7168">
        <v>50</v>
      </c>
      <c r="I7168">
        <v>1</v>
      </c>
      <c r="J7168" s="2">
        <v>30.01912045889101</v>
      </c>
      <c r="K7168" t="s">
        <v>15033</v>
      </c>
    </row>
    <row r="7169" spans="1:11" x14ac:dyDescent="0.3">
      <c r="A7169" t="s">
        <v>1551</v>
      </c>
      <c r="B7169" t="s">
        <v>15</v>
      </c>
      <c r="C7169" t="s">
        <v>32</v>
      </c>
      <c r="D7169">
        <v>157</v>
      </c>
      <c r="E7169">
        <v>105033</v>
      </c>
      <c r="F7169">
        <v>34226</v>
      </c>
      <c r="G7169">
        <v>29</v>
      </c>
      <c r="H7169">
        <v>146</v>
      </c>
      <c r="I7169">
        <v>3</v>
      </c>
      <c r="J7169" s="2">
        <v>32.585949177877417</v>
      </c>
      <c r="K7169" t="s">
        <v>12</v>
      </c>
    </row>
    <row r="7170" spans="1:11" x14ac:dyDescent="0.3">
      <c r="A7170" t="s">
        <v>12394</v>
      </c>
      <c r="B7170" t="s">
        <v>15</v>
      </c>
      <c r="C7170" t="s">
        <v>25</v>
      </c>
      <c r="D7170">
        <v>248</v>
      </c>
      <c r="E7170">
        <v>134912</v>
      </c>
      <c r="F7170">
        <v>34224</v>
      </c>
      <c r="G7170">
        <v>92</v>
      </c>
      <c r="H7170">
        <v>86</v>
      </c>
      <c r="I7170">
        <v>7</v>
      </c>
      <c r="J7170" s="2">
        <v>25.367647058823529</v>
      </c>
      <c r="K7170" t="s">
        <v>15033</v>
      </c>
    </row>
    <row r="7171" spans="1:11" x14ac:dyDescent="0.3">
      <c r="A7171" t="s">
        <v>2652</v>
      </c>
      <c r="B7171" t="s">
        <v>39</v>
      </c>
      <c r="C7171" t="s">
        <v>25</v>
      </c>
      <c r="D7171">
        <v>69</v>
      </c>
      <c r="E7171">
        <v>94323</v>
      </c>
      <c r="F7171">
        <v>34224</v>
      </c>
      <c r="G7171">
        <v>143</v>
      </c>
      <c r="H7171">
        <v>137</v>
      </c>
      <c r="I7171">
        <v>1</v>
      </c>
      <c r="J7171" s="2">
        <v>36.283833211411853</v>
      </c>
      <c r="K7171" t="s">
        <v>15033</v>
      </c>
    </row>
    <row r="7172" spans="1:11" x14ac:dyDescent="0.3">
      <c r="A7172" t="s">
        <v>14876</v>
      </c>
      <c r="B7172" t="s">
        <v>24</v>
      </c>
      <c r="C7172" t="s">
        <v>25</v>
      </c>
      <c r="D7172">
        <v>290</v>
      </c>
      <c r="E7172">
        <v>515330</v>
      </c>
      <c r="F7172">
        <v>34220</v>
      </c>
      <c r="G7172">
        <v>290</v>
      </c>
      <c r="H7172">
        <v>149</v>
      </c>
      <c r="I7172">
        <v>5</v>
      </c>
      <c r="J7172" s="2">
        <v>6.6404051772650536</v>
      </c>
      <c r="K7172" t="s">
        <v>15033</v>
      </c>
    </row>
    <row r="7173" spans="1:11" x14ac:dyDescent="0.3">
      <c r="A7173" t="s">
        <v>14221</v>
      </c>
      <c r="B7173" t="s">
        <v>51</v>
      </c>
      <c r="C7173" t="s">
        <v>16</v>
      </c>
      <c r="D7173">
        <v>290</v>
      </c>
      <c r="E7173">
        <v>188210</v>
      </c>
      <c r="F7173">
        <v>34220</v>
      </c>
      <c r="G7173">
        <v>104</v>
      </c>
      <c r="H7173">
        <v>113</v>
      </c>
      <c r="I7173">
        <v>4</v>
      </c>
      <c r="J7173" s="2">
        <v>18.18181818181818</v>
      </c>
      <c r="K7173" t="s">
        <v>12</v>
      </c>
    </row>
    <row r="7174" spans="1:11" x14ac:dyDescent="0.3">
      <c r="A7174" t="s">
        <v>3538</v>
      </c>
      <c r="B7174" t="s">
        <v>35</v>
      </c>
      <c r="C7174" t="s">
        <v>16</v>
      </c>
      <c r="D7174">
        <v>114</v>
      </c>
      <c r="E7174">
        <v>260262</v>
      </c>
      <c r="F7174">
        <v>34200</v>
      </c>
      <c r="G7174">
        <v>429</v>
      </c>
      <c r="H7174">
        <v>70</v>
      </c>
      <c r="I7174">
        <v>7</v>
      </c>
      <c r="J7174" s="2">
        <v>13.14060446780552</v>
      </c>
      <c r="K7174" t="s">
        <v>15033</v>
      </c>
    </row>
    <row r="7175" spans="1:11" x14ac:dyDescent="0.3">
      <c r="A7175" t="s">
        <v>4542</v>
      </c>
      <c r="B7175" t="s">
        <v>15</v>
      </c>
      <c r="C7175" t="s">
        <v>32</v>
      </c>
      <c r="D7175">
        <v>200</v>
      </c>
      <c r="E7175">
        <v>125400</v>
      </c>
      <c r="F7175">
        <v>34200</v>
      </c>
      <c r="G7175">
        <v>82</v>
      </c>
      <c r="H7175">
        <v>78</v>
      </c>
      <c r="I7175">
        <v>8</v>
      </c>
      <c r="J7175" s="2">
        <v>27.27272727272727</v>
      </c>
      <c r="K7175" t="s">
        <v>15033</v>
      </c>
    </row>
    <row r="7176" spans="1:11" x14ac:dyDescent="0.3">
      <c r="A7176" t="s">
        <v>9254</v>
      </c>
      <c r="B7176" t="s">
        <v>19</v>
      </c>
      <c r="C7176" t="s">
        <v>10</v>
      </c>
      <c r="D7176">
        <v>130</v>
      </c>
      <c r="E7176">
        <v>188370</v>
      </c>
      <c r="F7176">
        <v>34190</v>
      </c>
      <c r="G7176">
        <v>349</v>
      </c>
      <c r="H7176">
        <v>129</v>
      </c>
      <c r="I7176">
        <v>5</v>
      </c>
      <c r="J7176" s="2">
        <v>18.150448585231189</v>
      </c>
      <c r="K7176" t="s">
        <v>15033</v>
      </c>
    </row>
    <row r="7177" spans="1:11" x14ac:dyDescent="0.3">
      <c r="A7177" t="s">
        <v>9095</v>
      </c>
      <c r="B7177" t="s">
        <v>24</v>
      </c>
      <c r="C7177" t="s">
        <v>32</v>
      </c>
      <c r="D7177">
        <v>259</v>
      </c>
      <c r="E7177">
        <v>289821</v>
      </c>
      <c r="F7177">
        <v>34188</v>
      </c>
      <c r="G7177">
        <v>476</v>
      </c>
      <c r="H7177">
        <v>70</v>
      </c>
      <c r="I7177">
        <v>4</v>
      </c>
      <c r="J7177" s="2">
        <v>11.796246648793559</v>
      </c>
      <c r="K7177" t="s">
        <v>15033</v>
      </c>
    </row>
    <row r="7178" spans="1:11" x14ac:dyDescent="0.3">
      <c r="A7178" t="s">
        <v>1657</v>
      </c>
      <c r="B7178" t="s">
        <v>19</v>
      </c>
      <c r="C7178" t="s">
        <v>16</v>
      </c>
      <c r="D7178">
        <v>133</v>
      </c>
      <c r="E7178">
        <v>295925</v>
      </c>
      <c r="F7178">
        <v>34181</v>
      </c>
      <c r="G7178">
        <v>430</v>
      </c>
      <c r="H7178">
        <v>53</v>
      </c>
      <c r="I7178">
        <v>9</v>
      </c>
      <c r="J7178" s="2">
        <v>11.55056179775281</v>
      </c>
      <c r="K7178" t="s">
        <v>15033</v>
      </c>
    </row>
    <row r="7179" spans="1:11" x14ac:dyDescent="0.3">
      <c r="A7179" t="s">
        <v>1838</v>
      </c>
      <c r="B7179" t="s">
        <v>19</v>
      </c>
      <c r="C7179" t="s">
        <v>10</v>
      </c>
      <c r="D7179">
        <v>102</v>
      </c>
      <c r="E7179">
        <v>159120</v>
      </c>
      <c r="F7179">
        <v>34170</v>
      </c>
      <c r="G7179">
        <v>171</v>
      </c>
      <c r="H7179">
        <v>64</v>
      </c>
      <c r="I7179">
        <v>9</v>
      </c>
      <c r="J7179" s="2">
        <v>21.474358974358971</v>
      </c>
      <c r="K7179" t="s">
        <v>15033</v>
      </c>
    </row>
    <row r="7180" spans="1:11" x14ac:dyDescent="0.3">
      <c r="A7180" t="s">
        <v>11306</v>
      </c>
      <c r="B7180" t="s">
        <v>24</v>
      </c>
      <c r="C7180" t="s">
        <v>32</v>
      </c>
      <c r="D7180">
        <v>73</v>
      </c>
      <c r="E7180">
        <v>102565</v>
      </c>
      <c r="F7180">
        <v>34164</v>
      </c>
      <c r="G7180">
        <v>26</v>
      </c>
      <c r="H7180">
        <v>133</v>
      </c>
      <c r="I7180">
        <v>8</v>
      </c>
      <c r="J7180" s="2">
        <v>33.309608540925268</v>
      </c>
      <c r="K7180" t="s">
        <v>12</v>
      </c>
    </row>
    <row r="7181" spans="1:11" x14ac:dyDescent="0.3">
      <c r="A7181" t="s">
        <v>12515</v>
      </c>
      <c r="B7181" t="s">
        <v>9</v>
      </c>
      <c r="C7181" t="s">
        <v>16</v>
      </c>
      <c r="D7181">
        <v>117</v>
      </c>
      <c r="E7181">
        <v>120042</v>
      </c>
      <c r="F7181">
        <v>34164</v>
      </c>
      <c r="G7181">
        <v>384</v>
      </c>
      <c r="H7181">
        <v>103</v>
      </c>
      <c r="I7181">
        <v>4</v>
      </c>
      <c r="J7181" s="2">
        <v>28.460038986354771</v>
      </c>
      <c r="K7181" t="s">
        <v>15033</v>
      </c>
    </row>
    <row r="7182" spans="1:11" x14ac:dyDescent="0.3">
      <c r="A7182" t="s">
        <v>10100</v>
      </c>
      <c r="B7182" t="s">
        <v>35</v>
      </c>
      <c r="C7182" t="s">
        <v>25</v>
      </c>
      <c r="D7182">
        <v>112</v>
      </c>
      <c r="E7182">
        <v>242816</v>
      </c>
      <c r="F7182">
        <v>34160</v>
      </c>
      <c r="G7182">
        <v>321</v>
      </c>
      <c r="H7182">
        <v>100</v>
      </c>
      <c r="I7182">
        <v>8</v>
      </c>
      <c r="J7182" s="2">
        <v>14.068265682656831</v>
      </c>
      <c r="K7182" t="s">
        <v>15033</v>
      </c>
    </row>
    <row r="7183" spans="1:11" x14ac:dyDescent="0.3">
      <c r="A7183" t="s">
        <v>341</v>
      </c>
      <c r="B7183" t="s">
        <v>39</v>
      </c>
      <c r="C7183" t="s">
        <v>32</v>
      </c>
      <c r="D7183">
        <v>69</v>
      </c>
      <c r="E7183">
        <v>108399</v>
      </c>
      <c r="F7183">
        <v>34155</v>
      </c>
      <c r="G7183">
        <v>79</v>
      </c>
      <c r="H7183">
        <v>58</v>
      </c>
      <c r="I7183">
        <v>3</v>
      </c>
      <c r="J7183" s="2">
        <v>31.508593252705289</v>
      </c>
      <c r="K7183" t="s">
        <v>15033</v>
      </c>
    </row>
    <row r="7184" spans="1:11" x14ac:dyDescent="0.3">
      <c r="A7184" t="s">
        <v>6502</v>
      </c>
      <c r="B7184" t="s">
        <v>9</v>
      </c>
      <c r="C7184" t="s">
        <v>25</v>
      </c>
      <c r="D7184">
        <v>69</v>
      </c>
      <c r="E7184">
        <v>168429</v>
      </c>
      <c r="F7184">
        <v>34155</v>
      </c>
      <c r="G7184">
        <v>151</v>
      </c>
      <c r="H7184">
        <v>106</v>
      </c>
      <c r="I7184">
        <v>7</v>
      </c>
      <c r="J7184" s="2">
        <v>20.27857435477264</v>
      </c>
      <c r="K7184" t="s">
        <v>15033</v>
      </c>
    </row>
    <row r="7185" spans="1:11" x14ac:dyDescent="0.3">
      <c r="A7185" t="s">
        <v>6046</v>
      </c>
      <c r="B7185" t="s">
        <v>41</v>
      </c>
      <c r="C7185" t="s">
        <v>10</v>
      </c>
      <c r="D7185">
        <v>126</v>
      </c>
      <c r="E7185">
        <v>153342</v>
      </c>
      <c r="F7185">
        <v>34146</v>
      </c>
      <c r="G7185">
        <v>206</v>
      </c>
      <c r="H7185">
        <v>111</v>
      </c>
      <c r="I7185">
        <v>8</v>
      </c>
      <c r="J7185" s="2">
        <v>22.26787181594084</v>
      </c>
      <c r="K7185" t="s">
        <v>15033</v>
      </c>
    </row>
    <row r="7186" spans="1:11" x14ac:dyDescent="0.3">
      <c r="A7186" t="s">
        <v>9770</v>
      </c>
      <c r="B7186" t="s">
        <v>9</v>
      </c>
      <c r="C7186" t="s">
        <v>25</v>
      </c>
      <c r="D7186">
        <v>251</v>
      </c>
      <c r="E7186">
        <v>415656</v>
      </c>
      <c r="F7186">
        <v>34136</v>
      </c>
      <c r="G7186">
        <v>394</v>
      </c>
      <c r="H7186">
        <v>74</v>
      </c>
      <c r="I7186">
        <v>7</v>
      </c>
      <c r="J7186" s="2">
        <v>8.2125603864734309</v>
      </c>
      <c r="K7186" t="s">
        <v>15033</v>
      </c>
    </row>
    <row r="7187" spans="1:11" x14ac:dyDescent="0.3">
      <c r="A7187" t="s">
        <v>392</v>
      </c>
      <c r="B7187" t="s">
        <v>29</v>
      </c>
      <c r="C7187" t="s">
        <v>32</v>
      </c>
      <c r="D7187">
        <v>79</v>
      </c>
      <c r="E7187">
        <v>122134</v>
      </c>
      <c r="F7187">
        <v>34128</v>
      </c>
      <c r="G7187">
        <v>386</v>
      </c>
      <c r="H7187">
        <v>128</v>
      </c>
      <c r="I7187">
        <v>9</v>
      </c>
      <c r="J7187" s="2">
        <v>27.943078913324712</v>
      </c>
      <c r="K7187" t="s">
        <v>15033</v>
      </c>
    </row>
    <row r="7188" spans="1:11" x14ac:dyDescent="0.3">
      <c r="A7188" t="s">
        <v>4123</v>
      </c>
      <c r="B7188" t="s">
        <v>9</v>
      </c>
      <c r="C7188" t="s">
        <v>10</v>
      </c>
      <c r="D7188">
        <v>108</v>
      </c>
      <c r="E7188">
        <v>69768</v>
      </c>
      <c r="F7188">
        <v>34128</v>
      </c>
      <c r="G7188">
        <v>235</v>
      </c>
      <c r="H7188">
        <v>90</v>
      </c>
      <c r="I7188">
        <v>3</v>
      </c>
      <c r="J7188" s="2">
        <v>48.916408668730647</v>
      </c>
      <c r="K7188" t="s">
        <v>15033</v>
      </c>
    </row>
    <row r="7189" spans="1:11" x14ac:dyDescent="0.3">
      <c r="A7189" t="s">
        <v>13219</v>
      </c>
      <c r="B7189" t="s">
        <v>41</v>
      </c>
      <c r="C7189" t="s">
        <v>32</v>
      </c>
      <c r="D7189">
        <v>195</v>
      </c>
      <c r="E7189">
        <v>283530</v>
      </c>
      <c r="F7189">
        <v>34125</v>
      </c>
      <c r="G7189">
        <v>463</v>
      </c>
      <c r="H7189">
        <v>56</v>
      </c>
      <c r="I7189">
        <v>4</v>
      </c>
      <c r="J7189" s="2">
        <v>12.03576341127923</v>
      </c>
      <c r="K7189" t="s">
        <v>15033</v>
      </c>
    </row>
    <row r="7190" spans="1:11" x14ac:dyDescent="0.3">
      <c r="A7190" t="s">
        <v>1126</v>
      </c>
      <c r="B7190" t="s">
        <v>29</v>
      </c>
      <c r="C7190" t="s">
        <v>25</v>
      </c>
      <c r="D7190">
        <v>195</v>
      </c>
      <c r="E7190">
        <v>260325</v>
      </c>
      <c r="F7190">
        <v>34125</v>
      </c>
      <c r="G7190">
        <v>445</v>
      </c>
      <c r="H7190">
        <v>91</v>
      </c>
      <c r="I7190">
        <v>3</v>
      </c>
      <c r="J7190" s="2">
        <v>13.108614232209741</v>
      </c>
      <c r="K7190" t="s">
        <v>15033</v>
      </c>
    </row>
    <row r="7191" spans="1:11" x14ac:dyDescent="0.3">
      <c r="A7191" t="s">
        <v>9147</v>
      </c>
      <c r="B7191" t="s">
        <v>19</v>
      </c>
      <c r="C7191" t="s">
        <v>32</v>
      </c>
      <c r="D7191">
        <v>164</v>
      </c>
      <c r="E7191">
        <v>103320</v>
      </c>
      <c r="F7191">
        <v>34112</v>
      </c>
      <c r="G7191">
        <v>496</v>
      </c>
      <c r="H7191">
        <v>99</v>
      </c>
      <c r="I7191">
        <v>7</v>
      </c>
      <c r="J7191" s="2">
        <v>33.015873015873012</v>
      </c>
      <c r="K7191" t="s">
        <v>15033</v>
      </c>
    </row>
    <row r="7192" spans="1:11" x14ac:dyDescent="0.3">
      <c r="A7192" t="s">
        <v>4556</v>
      </c>
      <c r="B7192" t="s">
        <v>29</v>
      </c>
      <c r="C7192" t="s">
        <v>10</v>
      </c>
      <c r="D7192">
        <v>90</v>
      </c>
      <c r="E7192">
        <v>161010</v>
      </c>
      <c r="F7192">
        <v>34110</v>
      </c>
      <c r="G7192">
        <v>36</v>
      </c>
      <c r="H7192">
        <v>110</v>
      </c>
      <c r="I7192">
        <v>8</v>
      </c>
      <c r="J7192" s="2">
        <v>21.185019564002239</v>
      </c>
      <c r="K7192" t="s">
        <v>12</v>
      </c>
    </row>
    <row r="7193" spans="1:11" x14ac:dyDescent="0.3">
      <c r="A7193" t="s">
        <v>7089</v>
      </c>
      <c r="B7193" t="s">
        <v>51</v>
      </c>
      <c r="C7193" t="s">
        <v>16</v>
      </c>
      <c r="D7193">
        <v>173</v>
      </c>
      <c r="E7193">
        <v>114007</v>
      </c>
      <c r="F7193">
        <v>34081</v>
      </c>
      <c r="G7193">
        <v>451</v>
      </c>
      <c r="H7193">
        <v>122</v>
      </c>
      <c r="I7193">
        <v>4</v>
      </c>
      <c r="J7193" s="2">
        <v>29.893778452200301</v>
      </c>
      <c r="K7193" t="s">
        <v>15033</v>
      </c>
    </row>
    <row r="7194" spans="1:11" x14ac:dyDescent="0.3">
      <c r="A7194" t="s">
        <v>10389</v>
      </c>
      <c r="B7194" t="s">
        <v>51</v>
      </c>
      <c r="C7194" t="s">
        <v>32</v>
      </c>
      <c r="D7194">
        <v>96</v>
      </c>
      <c r="E7194">
        <v>108288</v>
      </c>
      <c r="F7194">
        <v>34080</v>
      </c>
      <c r="G7194">
        <v>85</v>
      </c>
      <c r="H7194">
        <v>64</v>
      </c>
      <c r="I7194">
        <v>2</v>
      </c>
      <c r="J7194" s="2">
        <v>31.471631205673759</v>
      </c>
      <c r="K7194" t="s">
        <v>15033</v>
      </c>
    </row>
    <row r="7195" spans="1:11" x14ac:dyDescent="0.3">
      <c r="A7195" t="s">
        <v>9574</v>
      </c>
      <c r="B7195" t="s">
        <v>15</v>
      </c>
      <c r="C7195" t="s">
        <v>25</v>
      </c>
      <c r="D7195">
        <v>123</v>
      </c>
      <c r="E7195">
        <v>245508</v>
      </c>
      <c r="F7195">
        <v>34071</v>
      </c>
      <c r="G7195">
        <v>372</v>
      </c>
      <c r="H7195">
        <v>137</v>
      </c>
      <c r="I7195">
        <v>10</v>
      </c>
      <c r="J7195" s="2">
        <v>13.877755511022039</v>
      </c>
      <c r="K7195" t="s">
        <v>15033</v>
      </c>
    </row>
    <row r="7196" spans="1:11" x14ac:dyDescent="0.3">
      <c r="A7196" t="s">
        <v>2282</v>
      </c>
      <c r="B7196" t="s">
        <v>15</v>
      </c>
      <c r="C7196" t="s">
        <v>32</v>
      </c>
      <c r="D7196">
        <v>130</v>
      </c>
      <c r="E7196">
        <v>282620</v>
      </c>
      <c r="F7196">
        <v>34060</v>
      </c>
      <c r="G7196">
        <v>311</v>
      </c>
      <c r="H7196">
        <v>59</v>
      </c>
      <c r="I7196">
        <v>2</v>
      </c>
      <c r="J7196" s="2">
        <v>12.05151793928243</v>
      </c>
      <c r="K7196" t="s">
        <v>15033</v>
      </c>
    </row>
    <row r="7197" spans="1:11" x14ac:dyDescent="0.3">
      <c r="A7197" t="s">
        <v>1160</v>
      </c>
      <c r="B7197" t="s">
        <v>15</v>
      </c>
      <c r="C7197" t="s">
        <v>10</v>
      </c>
      <c r="D7197">
        <v>172</v>
      </c>
      <c r="E7197">
        <v>84452</v>
      </c>
      <c r="F7197">
        <v>34056</v>
      </c>
      <c r="G7197">
        <v>260</v>
      </c>
      <c r="H7197">
        <v>83</v>
      </c>
      <c r="I7197">
        <v>2</v>
      </c>
      <c r="J7197" s="2">
        <v>40.325865580448067</v>
      </c>
      <c r="K7197" t="s">
        <v>15033</v>
      </c>
    </row>
    <row r="7198" spans="1:11" x14ac:dyDescent="0.3">
      <c r="A7198" t="s">
        <v>13706</v>
      </c>
      <c r="B7198" t="s">
        <v>35</v>
      </c>
      <c r="C7198" t="s">
        <v>32</v>
      </c>
      <c r="D7198">
        <v>172</v>
      </c>
      <c r="E7198">
        <v>351396</v>
      </c>
      <c r="F7198">
        <v>34056</v>
      </c>
      <c r="G7198">
        <v>397</v>
      </c>
      <c r="H7198">
        <v>87</v>
      </c>
      <c r="I7198">
        <v>8</v>
      </c>
      <c r="J7198" s="2">
        <v>9.6916299559471373</v>
      </c>
      <c r="K7198" t="s">
        <v>15033</v>
      </c>
    </row>
    <row r="7199" spans="1:11" x14ac:dyDescent="0.3">
      <c r="A7199" t="s">
        <v>942</v>
      </c>
      <c r="B7199" t="s">
        <v>19</v>
      </c>
      <c r="C7199" t="s">
        <v>10</v>
      </c>
      <c r="D7199">
        <v>185</v>
      </c>
      <c r="E7199">
        <v>131165</v>
      </c>
      <c r="F7199">
        <v>34040</v>
      </c>
      <c r="G7199">
        <v>417</v>
      </c>
      <c r="H7199">
        <v>150</v>
      </c>
      <c r="I7199">
        <v>10</v>
      </c>
      <c r="J7199" s="2">
        <v>25.95204513399154</v>
      </c>
      <c r="K7199" t="s">
        <v>15033</v>
      </c>
    </row>
    <row r="7200" spans="1:11" x14ac:dyDescent="0.3">
      <c r="A7200" t="s">
        <v>163</v>
      </c>
      <c r="B7200" t="s">
        <v>29</v>
      </c>
      <c r="C7200" t="s">
        <v>25</v>
      </c>
      <c r="D7200">
        <v>106</v>
      </c>
      <c r="E7200">
        <v>200022</v>
      </c>
      <c r="F7200">
        <v>34026</v>
      </c>
      <c r="G7200">
        <v>50</v>
      </c>
      <c r="H7200">
        <v>129</v>
      </c>
      <c r="I7200">
        <v>5</v>
      </c>
      <c r="J7200" s="2">
        <v>17.01112877583466</v>
      </c>
      <c r="K7200" t="s">
        <v>12</v>
      </c>
    </row>
    <row r="7201" spans="1:11" x14ac:dyDescent="0.3">
      <c r="A7201" t="s">
        <v>3461</v>
      </c>
      <c r="B7201" t="s">
        <v>15</v>
      </c>
      <c r="C7201" t="s">
        <v>10</v>
      </c>
      <c r="D7201">
        <v>81</v>
      </c>
      <c r="E7201">
        <v>117450</v>
      </c>
      <c r="F7201">
        <v>34020</v>
      </c>
      <c r="G7201">
        <v>450</v>
      </c>
      <c r="H7201">
        <v>113</v>
      </c>
      <c r="I7201">
        <v>10</v>
      </c>
      <c r="J7201" s="2">
        <v>28.96551724137931</v>
      </c>
      <c r="K7201" t="s">
        <v>15033</v>
      </c>
    </row>
    <row r="7202" spans="1:11" x14ac:dyDescent="0.3">
      <c r="A7202" t="s">
        <v>1979</v>
      </c>
      <c r="B7202" t="s">
        <v>15</v>
      </c>
      <c r="C7202" t="s">
        <v>32</v>
      </c>
      <c r="D7202">
        <v>135</v>
      </c>
      <c r="E7202">
        <v>211140</v>
      </c>
      <c r="F7202">
        <v>34020</v>
      </c>
      <c r="G7202">
        <v>394</v>
      </c>
      <c r="H7202">
        <v>60</v>
      </c>
      <c r="I7202">
        <v>7</v>
      </c>
      <c r="J7202" s="2">
        <v>16.112531969309462</v>
      </c>
      <c r="K7202" t="s">
        <v>15033</v>
      </c>
    </row>
    <row r="7203" spans="1:11" x14ac:dyDescent="0.3">
      <c r="A7203" t="s">
        <v>1498</v>
      </c>
      <c r="B7203" t="s">
        <v>24</v>
      </c>
      <c r="C7203" t="s">
        <v>32</v>
      </c>
      <c r="D7203">
        <v>243</v>
      </c>
      <c r="E7203">
        <v>413343</v>
      </c>
      <c r="F7203">
        <v>34020</v>
      </c>
      <c r="G7203">
        <v>94</v>
      </c>
      <c r="H7203">
        <v>61</v>
      </c>
      <c r="I7203">
        <v>2</v>
      </c>
      <c r="J7203" s="2">
        <v>8.2304526748971192</v>
      </c>
      <c r="K7203" t="s">
        <v>15033</v>
      </c>
    </row>
    <row r="7204" spans="1:11" x14ac:dyDescent="0.3">
      <c r="A7204" t="s">
        <v>12504</v>
      </c>
      <c r="B7204" t="s">
        <v>24</v>
      </c>
      <c r="C7204" t="s">
        <v>32</v>
      </c>
      <c r="D7204">
        <v>233</v>
      </c>
      <c r="E7204">
        <v>95763</v>
      </c>
      <c r="F7204">
        <v>34018</v>
      </c>
      <c r="G7204">
        <v>279</v>
      </c>
      <c r="H7204">
        <v>58</v>
      </c>
      <c r="I7204">
        <v>8</v>
      </c>
      <c r="J7204" s="2">
        <v>35.523114355231137</v>
      </c>
      <c r="K7204" t="s">
        <v>15033</v>
      </c>
    </row>
    <row r="7205" spans="1:11" x14ac:dyDescent="0.3">
      <c r="A7205" t="s">
        <v>14690</v>
      </c>
      <c r="B7205" t="s">
        <v>15</v>
      </c>
      <c r="C7205" t="s">
        <v>25</v>
      </c>
      <c r="D7205">
        <v>156</v>
      </c>
      <c r="E7205">
        <v>277836</v>
      </c>
      <c r="F7205">
        <v>34008</v>
      </c>
      <c r="G7205">
        <v>198</v>
      </c>
      <c r="H7205">
        <v>85</v>
      </c>
      <c r="I7205">
        <v>6</v>
      </c>
      <c r="J7205" s="2">
        <v>12.240314430095451</v>
      </c>
      <c r="K7205" t="s">
        <v>15033</v>
      </c>
    </row>
    <row r="7206" spans="1:11" x14ac:dyDescent="0.3">
      <c r="A7206" t="s">
        <v>10509</v>
      </c>
      <c r="B7206" t="s">
        <v>39</v>
      </c>
      <c r="C7206" t="s">
        <v>25</v>
      </c>
      <c r="D7206">
        <v>156</v>
      </c>
      <c r="E7206">
        <v>288912</v>
      </c>
      <c r="F7206">
        <v>34008</v>
      </c>
      <c r="G7206">
        <v>427</v>
      </c>
      <c r="H7206">
        <v>92</v>
      </c>
      <c r="I7206">
        <v>4</v>
      </c>
      <c r="J7206" s="2">
        <v>11.77105831533477</v>
      </c>
      <c r="K7206" t="s">
        <v>15033</v>
      </c>
    </row>
    <row r="7207" spans="1:11" x14ac:dyDescent="0.3">
      <c r="A7207" t="s">
        <v>1532</v>
      </c>
      <c r="B7207" t="s">
        <v>35</v>
      </c>
      <c r="C7207" t="s">
        <v>10</v>
      </c>
      <c r="D7207">
        <v>98</v>
      </c>
      <c r="E7207">
        <v>80752</v>
      </c>
      <c r="F7207">
        <v>34006</v>
      </c>
      <c r="G7207">
        <v>425</v>
      </c>
      <c r="H7207">
        <v>80</v>
      </c>
      <c r="I7207">
        <v>4</v>
      </c>
      <c r="J7207" s="2">
        <v>42.11165048543689</v>
      </c>
      <c r="K7207" t="s">
        <v>15033</v>
      </c>
    </row>
    <row r="7208" spans="1:11" x14ac:dyDescent="0.3">
      <c r="A7208" t="s">
        <v>11717</v>
      </c>
      <c r="B7208" t="s">
        <v>19</v>
      </c>
      <c r="C7208" t="s">
        <v>10</v>
      </c>
      <c r="D7208">
        <v>136</v>
      </c>
      <c r="E7208">
        <v>150144</v>
      </c>
      <c r="F7208">
        <v>34000</v>
      </c>
      <c r="G7208">
        <v>48</v>
      </c>
      <c r="H7208">
        <v>144</v>
      </c>
      <c r="I7208">
        <v>5</v>
      </c>
      <c r="J7208" s="2">
        <v>22.644927536231879</v>
      </c>
      <c r="K7208" t="s">
        <v>12</v>
      </c>
    </row>
    <row r="7209" spans="1:11" x14ac:dyDescent="0.3">
      <c r="A7209" t="s">
        <v>10858</v>
      </c>
      <c r="B7209" t="s">
        <v>24</v>
      </c>
      <c r="C7209" t="s">
        <v>32</v>
      </c>
      <c r="D7209">
        <v>100</v>
      </c>
      <c r="E7209">
        <v>99000</v>
      </c>
      <c r="F7209">
        <v>34000</v>
      </c>
      <c r="G7209">
        <v>113</v>
      </c>
      <c r="H7209">
        <v>91</v>
      </c>
      <c r="I7209">
        <v>3</v>
      </c>
      <c r="J7209" s="2">
        <v>34.343434343434339</v>
      </c>
      <c r="K7209" t="s">
        <v>15033</v>
      </c>
    </row>
    <row r="7210" spans="1:11" x14ac:dyDescent="0.3">
      <c r="A7210" t="s">
        <v>11528</v>
      </c>
      <c r="B7210" t="s">
        <v>41</v>
      </c>
      <c r="C7210" t="s">
        <v>10</v>
      </c>
      <c r="D7210">
        <v>192</v>
      </c>
      <c r="E7210">
        <v>206016</v>
      </c>
      <c r="F7210">
        <v>33984</v>
      </c>
      <c r="G7210">
        <v>249</v>
      </c>
      <c r="H7210">
        <v>74</v>
      </c>
      <c r="I7210">
        <v>8</v>
      </c>
      <c r="J7210" s="2">
        <v>16.49580615097857</v>
      </c>
      <c r="K7210" t="s">
        <v>15033</v>
      </c>
    </row>
    <row r="7211" spans="1:11" x14ac:dyDescent="0.3">
      <c r="A7211" t="s">
        <v>6448</v>
      </c>
      <c r="B7211" t="s">
        <v>41</v>
      </c>
      <c r="C7211" t="s">
        <v>25</v>
      </c>
      <c r="D7211">
        <v>124</v>
      </c>
      <c r="E7211">
        <v>177196</v>
      </c>
      <c r="F7211">
        <v>33976</v>
      </c>
      <c r="G7211">
        <v>135</v>
      </c>
      <c r="H7211">
        <v>111</v>
      </c>
      <c r="I7211">
        <v>7</v>
      </c>
      <c r="J7211" s="2">
        <v>19.174247725682299</v>
      </c>
      <c r="K7211" t="s">
        <v>15033</v>
      </c>
    </row>
    <row r="7212" spans="1:11" x14ac:dyDescent="0.3">
      <c r="A7212" t="s">
        <v>1647</v>
      </c>
      <c r="B7212" t="s">
        <v>24</v>
      </c>
      <c r="C7212" t="s">
        <v>10</v>
      </c>
      <c r="D7212">
        <v>225</v>
      </c>
      <c r="E7212">
        <v>86400</v>
      </c>
      <c r="F7212">
        <v>33975</v>
      </c>
      <c r="G7212">
        <v>332</v>
      </c>
      <c r="H7212">
        <v>108</v>
      </c>
      <c r="I7212">
        <v>4</v>
      </c>
      <c r="J7212" s="2">
        <v>39.322916666666671</v>
      </c>
      <c r="K7212" t="s">
        <v>15033</v>
      </c>
    </row>
    <row r="7213" spans="1:11" x14ac:dyDescent="0.3">
      <c r="A7213" t="s">
        <v>6971</v>
      </c>
      <c r="B7213" t="s">
        <v>39</v>
      </c>
      <c r="C7213" t="s">
        <v>32</v>
      </c>
      <c r="D7213">
        <v>114</v>
      </c>
      <c r="E7213">
        <v>78090</v>
      </c>
      <c r="F7213">
        <v>33972</v>
      </c>
      <c r="G7213">
        <v>423</v>
      </c>
      <c r="H7213">
        <v>144</v>
      </c>
      <c r="I7213">
        <v>2</v>
      </c>
      <c r="J7213" s="2">
        <v>43.503649635036503</v>
      </c>
      <c r="K7213" t="s">
        <v>15033</v>
      </c>
    </row>
    <row r="7214" spans="1:11" x14ac:dyDescent="0.3">
      <c r="A7214" t="s">
        <v>11803</v>
      </c>
      <c r="B7214" t="s">
        <v>35</v>
      </c>
      <c r="C7214" t="s">
        <v>10</v>
      </c>
      <c r="D7214">
        <v>74</v>
      </c>
      <c r="E7214">
        <v>127872</v>
      </c>
      <c r="F7214">
        <v>33966</v>
      </c>
      <c r="G7214">
        <v>431</v>
      </c>
      <c r="H7214">
        <v>146</v>
      </c>
      <c r="I7214">
        <v>9</v>
      </c>
      <c r="J7214" s="2">
        <v>26.5625</v>
      </c>
      <c r="K7214" t="s">
        <v>15033</v>
      </c>
    </row>
    <row r="7215" spans="1:11" x14ac:dyDescent="0.3">
      <c r="A7215" t="s">
        <v>3154</v>
      </c>
      <c r="B7215" t="s">
        <v>29</v>
      </c>
      <c r="C7215" t="s">
        <v>25</v>
      </c>
      <c r="D7215">
        <v>120</v>
      </c>
      <c r="E7215">
        <v>71640</v>
      </c>
      <c r="F7215">
        <v>33960</v>
      </c>
      <c r="G7215">
        <v>231</v>
      </c>
      <c r="H7215">
        <v>108</v>
      </c>
      <c r="I7215">
        <v>10</v>
      </c>
      <c r="J7215" s="2">
        <v>47.403685092127297</v>
      </c>
      <c r="K7215" t="s">
        <v>15033</v>
      </c>
    </row>
    <row r="7216" spans="1:11" x14ac:dyDescent="0.3">
      <c r="A7216" t="s">
        <v>14324</v>
      </c>
      <c r="B7216" t="s">
        <v>9</v>
      </c>
      <c r="C7216" t="s">
        <v>25</v>
      </c>
      <c r="D7216">
        <v>175</v>
      </c>
      <c r="E7216">
        <v>332150</v>
      </c>
      <c r="F7216">
        <v>33950</v>
      </c>
      <c r="G7216">
        <v>177</v>
      </c>
      <c r="H7216">
        <v>150</v>
      </c>
      <c r="I7216">
        <v>10</v>
      </c>
      <c r="J7216" s="2">
        <v>10.221285563751319</v>
      </c>
      <c r="K7216" t="s">
        <v>15033</v>
      </c>
    </row>
    <row r="7217" spans="1:11" x14ac:dyDescent="0.3">
      <c r="A7217" t="s">
        <v>9444</v>
      </c>
      <c r="B7217" t="s">
        <v>24</v>
      </c>
      <c r="C7217" t="s">
        <v>32</v>
      </c>
      <c r="D7217">
        <v>164</v>
      </c>
      <c r="E7217">
        <v>253380</v>
      </c>
      <c r="F7217">
        <v>33948</v>
      </c>
      <c r="G7217">
        <v>92</v>
      </c>
      <c r="H7217">
        <v>50</v>
      </c>
      <c r="I7217">
        <v>2</v>
      </c>
      <c r="J7217" s="2">
        <v>13.39805825242718</v>
      </c>
      <c r="K7217" t="s">
        <v>15033</v>
      </c>
    </row>
    <row r="7218" spans="1:11" x14ac:dyDescent="0.3">
      <c r="A7218" t="s">
        <v>11744</v>
      </c>
      <c r="B7218" t="s">
        <v>43</v>
      </c>
      <c r="C7218" t="s">
        <v>10</v>
      </c>
      <c r="D7218">
        <v>91</v>
      </c>
      <c r="E7218">
        <v>193648</v>
      </c>
      <c r="F7218">
        <v>33943</v>
      </c>
      <c r="G7218">
        <v>73</v>
      </c>
      <c r="H7218">
        <v>78</v>
      </c>
      <c r="I7218">
        <v>10</v>
      </c>
      <c r="J7218" s="2">
        <v>17.528195488721799</v>
      </c>
      <c r="K7218" t="s">
        <v>12</v>
      </c>
    </row>
    <row r="7219" spans="1:11" x14ac:dyDescent="0.3">
      <c r="A7219" t="s">
        <v>2956</v>
      </c>
      <c r="B7219" t="s">
        <v>9</v>
      </c>
      <c r="C7219" t="s">
        <v>16</v>
      </c>
      <c r="D7219">
        <v>78</v>
      </c>
      <c r="E7219">
        <v>117780</v>
      </c>
      <c r="F7219">
        <v>33930</v>
      </c>
      <c r="G7219">
        <v>123</v>
      </c>
      <c r="H7219">
        <v>118</v>
      </c>
      <c r="I7219">
        <v>5</v>
      </c>
      <c r="J7219" s="2">
        <v>28.807947019867552</v>
      </c>
      <c r="K7219" t="s">
        <v>15033</v>
      </c>
    </row>
    <row r="7220" spans="1:11" x14ac:dyDescent="0.3">
      <c r="A7220" t="s">
        <v>11962</v>
      </c>
      <c r="B7220" t="s">
        <v>39</v>
      </c>
      <c r="C7220" t="s">
        <v>32</v>
      </c>
      <c r="D7220">
        <v>160</v>
      </c>
      <c r="E7220">
        <v>212640</v>
      </c>
      <c r="F7220">
        <v>33920</v>
      </c>
      <c r="G7220">
        <v>331</v>
      </c>
      <c r="H7220">
        <v>132</v>
      </c>
      <c r="I7220">
        <v>3</v>
      </c>
      <c r="J7220" s="2">
        <v>15.95184349134688</v>
      </c>
      <c r="K7220" t="s">
        <v>15033</v>
      </c>
    </row>
    <row r="7221" spans="1:11" x14ac:dyDescent="0.3">
      <c r="A7221" t="s">
        <v>11065</v>
      </c>
      <c r="B7221" t="s">
        <v>15</v>
      </c>
      <c r="C7221" t="s">
        <v>10</v>
      </c>
      <c r="D7221">
        <v>119</v>
      </c>
      <c r="E7221">
        <v>192066</v>
      </c>
      <c r="F7221">
        <v>33915</v>
      </c>
      <c r="G7221">
        <v>230</v>
      </c>
      <c r="H7221">
        <v>108</v>
      </c>
      <c r="I7221">
        <v>3</v>
      </c>
      <c r="J7221" s="2">
        <v>17.657992565055761</v>
      </c>
      <c r="K7221" t="s">
        <v>15033</v>
      </c>
    </row>
    <row r="7222" spans="1:11" x14ac:dyDescent="0.3">
      <c r="A7222" t="s">
        <v>13961</v>
      </c>
      <c r="B7222" t="s">
        <v>35</v>
      </c>
      <c r="C7222" t="s">
        <v>25</v>
      </c>
      <c r="D7222">
        <v>119</v>
      </c>
      <c r="E7222">
        <v>82348</v>
      </c>
      <c r="F7222">
        <v>33915</v>
      </c>
      <c r="G7222">
        <v>186</v>
      </c>
      <c r="H7222">
        <v>93</v>
      </c>
      <c r="I7222">
        <v>9</v>
      </c>
      <c r="J7222" s="2">
        <v>41.184971098265891</v>
      </c>
      <c r="K7222" t="s">
        <v>15033</v>
      </c>
    </row>
    <row r="7223" spans="1:11" x14ac:dyDescent="0.3">
      <c r="A7223" t="s">
        <v>8465</v>
      </c>
      <c r="B7223" t="s">
        <v>41</v>
      </c>
      <c r="C7223" t="s">
        <v>10</v>
      </c>
      <c r="D7223">
        <v>98</v>
      </c>
      <c r="E7223">
        <v>62034</v>
      </c>
      <c r="F7223">
        <v>33908</v>
      </c>
      <c r="G7223">
        <v>0</v>
      </c>
      <c r="H7223">
        <v>150</v>
      </c>
      <c r="I7223">
        <v>10</v>
      </c>
      <c r="J7223" s="2">
        <v>54.660347551342817</v>
      </c>
      <c r="K7223" t="s">
        <v>1146</v>
      </c>
    </row>
    <row r="7224" spans="1:11" x14ac:dyDescent="0.3">
      <c r="A7224" t="s">
        <v>8740</v>
      </c>
      <c r="B7224" t="s">
        <v>35</v>
      </c>
      <c r="C7224" t="s">
        <v>25</v>
      </c>
      <c r="D7224">
        <v>196</v>
      </c>
      <c r="E7224">
        <v>168756</v>
      </c>
      <c r="F7224">
        <v>33908</v>
      </c>
      <c r="G7224">
        <v>366</v>
      </c>
      <c r="H7224">
        <v>76</v>
      </c>
      <c r="I7224">
        <v>3</v>
      </c>
      <c r="J7224" s="2">
        <v>20.09291521486643</v>
      </c>
      <c r="K7224" t="s">
        <v>15033</v>
      </c>
    </row>
    <row r="7225" spans="1:11" x14ac:dyDescent="0.3">
      <c r="A7225" t="s">
        <v>12803</v>
      </c>
      <c r="B7225" t="s">
        <v>41</v>
      </c>
      <c r="C7225" t="s">
        <v>10</v>
      </c>
      <c r="D7225">
        <v>172</v>
      </c>
      <c r="E7225">
        <v>69660</v>
      </c>
      <c r="F7225">
        <v>33884</v>
      </c>
      <c r="G7225">
        <v>485</v>
      </c>
      <c r="H7225">
        <v>83</v>
      </c>
      <c r="I7225">
        <v>1</v>
      </c>
      <c r="J7225" s="2">
        <v>48.641975308641968</v>
      </c>
      <c r="K7225" t="s">
        <v>15033</v>
      </c>
    </row>
    <row r="7226" spans="1:11" x14ac:dyDescent="0.3">
      <c r="A7226" t="s">
        <v>8806</v>
      </c>
      <c r="B7226" t="s">
        <v>39</v>
      </c>
      <c r="C7226" t="s">
        <v>32</v>
      </c>
      <c r="D7226">
        <v>197</v>
      </c>
      <c r="E7226">
        <v>410942</v>
      </c>
      <c r="F7226">
        <v>33884</v>
      </c>
      <c r="G7226">
        <v>125</v>
      </c>
      <c r="H7226">
        <v>91</v>
      </c>
      <c r="I7226">
        <v>8</v>
      </c>
      <c r="J7226" s="2">
        <v>8.2454458293384469</v>
      </c>
      <c r="K7226" t="s">
        <v>15033</v>
      </c>
    </row>
    <row r="7227" spans="1:11" x14ac:dyDescent="0.3">
      <c r="A7227" t="s">
        <v>390</v>
      </c>
      <c r="B7227" t="s">
        <v>51</v>
      </c>
      <c r="C7227" t="s">
        <v>32</v>
      </c>
      <c r="D7227">
        <v>154</v>
      </c>
      <c r="E7227">
        <v>88396</v>
      </c>
      <c r="F7227">
        <v>33880</v>
      </c>
      <c r="G7227">
        <v>395</v>
      </c>
      <c r="H7227">
        <v>85</v>
      </c>
      <c r="I7227">
        <v>4</v>
      </c>
      <c r="J7227" s="2">
        <v>38.327526132404181</v>
      </c>
      <c r="K7227" t="s">
        <v>15033</v>
      </c>
    </row>
    <row r="7228" spans="1:11" x14ac:dyDescent="0.3">
      <c r="A7228" t="s">
        <v>3025</v>
      </c>
      <c r="B7228" t="s">
        <v>24</v>
      </c>
      <c r="C7228" t="s">
        <v>25</v>
      </c>
      <c r="D7228">
        <v>220</v>
      </c>
      <c r="E7228">
        <v>405240</v>
      </c>
      <c r="F7228">
        <v>33880</v>
      </c>
      <c r="G7228">
        <v>126</v>
      </c>
      <c r="H7228">
        <v>82</v>
      </c>
      <c r="I7228">
        <v>9</v>
      </c>
      <c r="J7228" s="2">
        <v>8.3604777415852336</v>
      </c>
      <c r="K7228" t="s">
        <v>15033</v>
      </c>
    </row>
    <row r="7229" spans="1:11" x14ac:dyDescent="0.3">
      <c r="A7229" t="s">
        <v>10248</v>
      </c>
      <c r="B7229" t="s">
        <v>41</v>
      </c>
      <c r="C7229" t="s">
        <v>16</v>
      </c>
      <c r="D7229">
        <v>125</v>
      </c>
      <c r="E7229">
        <v>221750</v>
      </c>
      <c r="F7229">
        <v>33875</v>
      </c>
      <c r="G7229">
        <v>32</v>
      </c>
      <c r="H7229">
        <v>101</v>
      </c>
      <c r="I7229">
        <v>6</v>
      </c>
      <c r="J7229" s="2">
        <v>15.27621195039459</v>
      </c>
      <c r="K7229" t="s">
        <v>12</v>
      </c>
    </row>
    <row r="7230" spans="1:11" x14ac:dyDescent="0.3">
      <c r="A7230" t="s">
        <v>12081</v>
      </c>
      <c r="B7230" t="s">
        <v>41</v>
      </c>
      <c r="C7230" t="s">
        <v>25</v>
      </c>
      <c r="D7230">
        <v>116</v>
      </c>
      <c r="E7230">
        <v>179684</v>
      </c>
      <c r="F7230">
        <v>33872</v>
      </c>
      <c r="G7230">
        <v>286</v>
      </c>
      <c r="H7230">
        <v>140</v>
      </c>
      <c r="I7230">
        <v>5</v>
      </c>
      <c r="J7230" s="2">
        <v>18.850871530019369</v>
      </c>
      <c r="K7230" t="s">
        <v>15033</v>
      </c>
    </row>
    <row r="7231" spans="1:11" x14ac:dyDescent="0.3">
      <c r="A7231" t="s">
        <v>4024</v>
      </c>
      <c r="B7231" t="s">
        <v>51</v>
      </c>
      <c r="C7231" t="s">
        <v>10</v>
      </c>
      <c r="D7231">
        <v>71</v>
      </c>
      <c r="E7231">
        <v>75260</v>
      </c>
      <c r="F7231">
        <v>33867</v>
      </c>
      <c r="G7231">
        <v>13</v>
      </c>
      <c r="H7231">
        <v>89</v>
      </c>
      <c r="I7231">
        <v>9</v>
      </c>
      <c r="J7231">
        <v>45</v>
      </c>
      <c r="K7231" t="s">
        <v>12</v>
      </c>
    </row>
    <row r="7232" spans="1:11" x14ac:dyDescent="0.3">
      <c r="A7232" t="s">
        <v>1437</v>
      </c>
      <c r="B7232" t="s">
        <v>15</v>
      </c>
      <c r="C7232" t="s">
        <v>10</v>
      </c>
      <c r="D7232">
        <v>198</v>
      </c>
      <c r="E7232">
        <v>96426</v>
      </c>
      <c r="F7232">
        <v>33858</v>
      </c>
      <c r="G7232">
        <v>229</v>
      </c>
      <c r="H7232">
        <v>90</v>
      </c>
      <c r="I7232">
        <v>9</v>
      </c>
      <c r="J7232" s="2">
        <v>35.112936344969199</v>
      </c>
      <c r="K7232" t="s">
        <v>15033</v>
      </c>
    </row>
    <row r="7233" spans="1:11" x14ac:dyDescent="0.3">
      <c r="A7233" t="s">
        <v>8634</v>
      </c>
      <c r="B7233" t="s">
        <v>29</v>
      </c>
      <c r="C7233" t="s">
        <v>25</v>
      </c>
      <c r="D7233">
        <v>124</v>
      </c>
      <c r="E7233">
        <v>58652</v>
      </c>
      <c r="F7233">
        <v>33852</v>
      </c>
      <c r="G7233">
        <v>289</v>
      </c>
      <c r="H7233">
        <v>101</v>
      </c>
      <c r="I7233">
        <v>7</v>
      </c>
      <c r="J7233" s="2">
        <v>57.716701902748412</v>
      </c>
      <c r="K7233" t="s">
        <v>15033</v>
      </c>
    </row>
    <row r="7234" spans="1:11" x14ac:dyDescent="0.3">
      <c r="A7234" t="s">
        <v>1383</v>
      </c>
      <c r="B7234" t="s">
        <v>9</v>
      </c>
      <c r="C7234" t="s">
        <v>25</v>
      </c>
      <c r="D7234">
        <v>240</v>
      </c>
      <c r="E7234">
        <v>503040</v>
      </c>
      <c r="F7234">
        <v>33840</v>
      </c>
      <c r="G7234">
        <v>495</v>
      </c>
      <c r="H7234">
        <v>72</v>
      </c>
      <c r="I7234">
        <v>5</v>
      </c>
      <c r="J7234" s="2">
        <v>6.7270992366412212</v>
      </c>
      <c r="K7234" t="s">
        <v>15033</v>
      </c>
    </row>
    <row r="7235" spans="1:11" x14ac:dyDescent="0.3">
      <c r="A7235" t="s">
        <v>2874</v>
      </c>
      <c r="B7235" t="s">
        <v>9</v>
      </c>
      <c r="C7235" t="s">
        <v>16</v>
      </c>
      <c r="D7235">
        <v>76</v>
      </c>
      <c r="E7235">
        <v>62244</v>
      </c>
      <c r="F7235">
        <v>33820</v>
      </c>
      <c r="G7235">
        <v>402</v>
      </c>
      <c r="H7235">
        <v>62</v>
      </c>
      <c r="I7235">
        <v>7</v>
      </c>
      <c r="J7235" s="2">
        <v>54.334554334554333</v>
      </c>
      <c r="K7235" t="s">
        <v>15033</v>
      </c>
    </row>
    <row r="7236" spans="1:11" x14ac:dyDescent="0.3">
      <c r="A7236" t="s">
        <v>515</v>
      </c>
      <c r="B7236" t="s">
        <v>19</v>
      </c>
      <c r="C7236" t="s">
        <v>10</v>
      </c>
      <c r="D7236">
        <v>158</v>
      </c>
      <c r="E7236">
        <v>170166</v>
      </c>
      <c r="F7236">
        <v>33812</v>
      </c>
      <c r="G7236">
        <v>122</v>
      </c>
      <c r="H7236">
        <v>95</v>
      </c>
      <c r="I7236">
        <v>1</v>
      </c>
      <c r="J7236" s="2">
        <v>19.870009285051069</v>
      </c>
      <c r="K7236" t="s">
        <v>15033</v>
      </c>
    </row>
    <row r="7237" spans="1:11" x14ac:dyDescent="0.3">
      <c r="A7237" t="s">
        <v>4102</v>
      </c>
      <c r="B7237" t="s">
        <v>19</v>
      </c>
      <c r="C7237" t="s">
        <v>25</v>
      </c>
      <c r="D7237">
        <v>161</v>
      </c>
      <c r="E7237">
        <v>298333</v>
      </c>
      <c r="F7237">
        <v>33810</v>
      </c>
      <c r="G7237">
        <v>355</v>
      </c>
      <c r="H7237">
        <v>101</v>
      </c>
      <c r="I7237">
        <v>7</v>
      </c>
      <c r="J7237" s="2">
        <v>11.33297355639503</v>
      </c>
      <c r="K7237" t="s">
        <v>15033</v>
      </c>
    </row>
    <row r="7238" spans="1:11" x14ac:dyDescent="0.3">
      <c r="A7238" t="s">
        <v>7954</v>
      </c>
      <c r="B7238" t="s">
        <v>19</v>
      </c>
      <c r="C7238" t="s">
        <v>32</v>
      </c>
      <c r="D7238">
        <v>147</v>
      </c>
      <c r="E7238">
        <v>128919</v>
      </c>
      <c r="F7238">
        <v>33810</v>
      </c>
      <c r="G7238">
        <v>371</v>
      </c>
      <c r="H7238">
        <v>115</v>
      </c>
      <c r="I7238">
        <v>6</v>
      </c>
      <c r="J7238" s="2">
        <v>26.225769669327249</v>
      </c>
      <c r="K7238" t="s">
        <v>15033</v>
      </c>
    </row>
    <row r="7239" spans="1:11" x14ac:dyDescent="0.3">
      <c r="A7239" t="s">
        <v>7498</v>
      </c>
      <c r="B7239" t="s">
        <v>39</v>
      </c>
      <c r="C7239" t="s">
        <v>10</v>
      </c>
      <c r="D7239">
        <v>77</v>
      </c>
      <c r="E7239">
        <v>67375</v>
      </c>
      <c r="F7239">
        <v>33803</v>
      </c>
      <c r="G7239">
        <v>8</v>
      </c>
      <c r="H7239">
        <v>136</v>
      </c>
      <c r="I7239">
        <v>4</v>
      </c>
      <c r="J7239" s="2">
        <v>50.171428571428557</v>
      </c>
      <c r="K7239" t="s">
        <v>12</v>
      </c>
    </row>
    <row r="7240" spans="1:11" x14ac:dyDescent="0.3">
      <c r="A7240" t="s">
        <v>7558</v>
      </c>
      <c r="B7240" t="s">
        <v>35</v>
      </c>
      <c r="C7240" t="s">
        <v>10</v>
      </c>
      <c r="D7240">
        <v>73</v>
      </c>
      <c r="E7240">
        <v>161695</v>
      </c>
      <c r="F7240">
        <v>33799</v>
      </c>
      <c r="G7240">
        <v>128</v>
      </c>
      <c r="H7240">
        <v>119</v>
      </c>
      <c r="I7240">
        <v>4</v>
      </c>
      <c r="J7240" s="2">
        <v>20.90293453724605</v>
      </c>
      <c r="K7240" t="s">
        <v>15033</v>
      </c>
    </row>
    <row r="7241" spans="1:11" x14ac:dyDescent="0.3">
      <c r="A7241" t="s">
        <v>592</v>
      </c>
      <c r="B7241" t="s">
        <v>9</v>
      </c>
      <c r="C7241" t="s">
        <v>16</v>
      </c>
      <c r="D7241">
        <v>233</v>
      </c>
      <c r="E7241">
        <v>431749</v>
      </c>
      <c r="F7241">
        <v>33785</v>
      </c>
      <c r="G7241">
        <v>414</v>
      </c>
      <c r="H7241">
        <v>98</v>
      </c>
      <c r="I7241">
        <v>2</v>
      </c>
      <c r="J7241" s="2">
        <v>7.8251484079870481</v>
      </c>
      <c r="K7241" t="s">
        <v>15033</v>
      </c>
    </row>
    <row r="7242" spans="1:11" x14ac:dyDescent="0.3">
      <c r="A7242" t="s">
        <v>6066</v>
      </c>
      <c r="B7242" t="s">
        <v>43</v>
      </c>
      <c r="C7242" t="s">
        <v>25</v>
      </c>
      <c r="D7242">
        <v>127</v>
      </c>
      <c r="E7242">
        <v>91567</v>
      </c>
      <c r="F7242">
        <v>33782</v>
      </c>
      <c r="G7242">
        <v>416</v>
      </c>
      <c r="H7242">
        <v>135</v>
      </c>
      <c r="I7242">
        <v>7</v>
      </c>
      <c r="J7242" s="2">
        <v>36.893203883495147</v>
      </c>
      <c r="K7242" t="s">
        <v>15033</v>
      </c>
    </row>
    <row r="7243" spans="1:11" x14ac:dyDescent="0.3">
      <c r="A7243" t="s">
        <v>6456</v>
      </c>
      <c r="B7243" t="s">
        <v>35</v>
      </c>
      <c r="C7243" t="s">
        <v>16</v>
      </c>
      <c r="D7243">
        <v>243</v>
      </c>
      <c r="E7243">
        <v>407511</v>
      </c>
      <c r="F7243">
        <v>33777</v>
      </c>
      <c r="G7243">
        <v>427</v>
      </c>
      <c r="H7243">
        <v>62</v>
      </c>
      <c r="I7243">
        <v>4</v>
      </c>
      <c r="J7243" s="2">
        <v>8.2886106141920095</v>
      </c>
      <c r="K7243" t="s">
        <v>15033</v>
      </c>
    </row>
    <row r="7244" spans="1:11" x14ac:dyDescent="0.3">
      <c r="A7244" t="s">
        <v>538</v>
      </c>
      <c r="B7244" t="s">
        <v>43</v>
      </c>
      <c r="C7244" t="s">
        <v>16</v>
      </c>
      <c r="D7244">
        <v>193</v>
      </c>
      <c r="E7244">
        <v>275411</v>
      </c>
      <c r="F7244">
        <v>33775</v>
      </c>
      <c r="G7244">
        <v>71</v>
      </c>
      <c r="H7244">
        <v>125</v>
      </c>
      <c r="I7244">
        <v>8</v>
      </c>
      <c r="J7244" s="2">
        <v>12.263489838822711</v>
      </c>
      <c r="K7244" t="s">
        <v>12</v>
      </c>
    </row>
    <row r="7245" spans="1:11" x14ac:dyDescent="0.3">
      <c r="A7245" t="s">
        <v>8664</v>
      </c>
      <c r="B7245" t="s">
        <v>9</v>
      </c>
      <c r="C7245" t="s">
        <v>10</v>
      </c>
      <c r="D7245">
        <v>78</v>
      </c>
      <c r="E7245">
        <v>150774</v>
      </c>
      <c r="F7245">
        <v>33774</v>
      </c>
      <c r="G7245">
        <v>85</v>
      </c>
      <c r="H7245">
        <v>130</v>
      </c>
      <c r="I7245">
        <v>10</v>
      </c>
      <c r="J7245" s="2">
        <v>22.400413864459392</v>
      </c>
      <c r="K7245" t="s">
        <v>12</v>
      </c>
    </row>
    <row r="7246" spans="1:11" x14ac:dyDescent="0.3">
      <c r="A7246" t="s">
        <v>914</v>
      </c>
      <c r="B7246" t="s">
        <v>51</v>
      </c>
      <c r="C7246" t="s">
        <v>10</v>
      </c>
      <c r="D7246">
        <v>168</v>
      </c>
      <c r="E7246">
        <v>241920</v>
      </c>
      <c r="F7246">
        <v>33768</v>
      </c>
      <c r="G7246">
        <v>224</v>
      </c>
      <c r="H7246">
        <v>68</v>
      </c>
      <c r="I7246">
        <v>5</v>
      </c>
      <c r="J7246" s="2">
        <v>13.95833333333333</v>
      </c>
      <c r="K7246" t="s">
        <v>15033</v>
      </c>
    </row>
    <row r="7247" spans="1:11" x14ac:dyDescent="0.3">
      <c r="A7247" t="s">
        <v>12774</v>
      </c>
      <c r="B7247" t="s">
        <v>39</v>
      </c>
      <c r="C7247" t="s">
        <v>16</v>
      </c>
      <c r="D7247">
        <v>75</v>
      </c>
      <c r="E7247">
        <v>125475</v>
      </c>
      <c r="F7247">
        <v>33750</v>
      </c>
      <c r="G7247">
        <v>407</v>
      </c>
      <c r="H7247">
        <v>82</v>
      </c>
      <c r="I7247">
        <v>2</v>
      </c>
      <c r="J7247" s="2">
        <v>26.897788404064549</v>
      </c>
      <c r="K7247" t="s">
        <v>15033</v>
      </c>
    </row>
    <row r="7248" spans="1:11" x14ac:dyDescent="0.3">
      <c r="A7248" t="s">
        <v>1249</v>
      </c>
      <c r="B7248" t="s">
        <v>29</v>
      </c>
      <c r="C7248" t="s">
        <v>10</v>
      </c>
      <c r="D7248">
        <v>111</v>
      </c>
      <c r="E7248">
        <v>215340</v>
      </c>
      <c r="F7248">
        <v>33744</v>
      </c>
      <c r="G7248">
        <v>409</v>
      </c>
      <c r="H7248">
        <v>121</v>
      </c>
      <c r="I7248">
        <v>10</v>
      </c>
      <c r="J7248" s="2">
        <v>15.670103092783499</v>
      </c>
      <c r="K7248" t="s">
        <v>15033</v>
      </c>
    </row>
    <row r="7249" spans="1:11" x14ac:dyDescent="0.3">
      <c r="A7249" t="s">
        <v>12242</v>
      </c>
      <c r="B7249" t="s">
        <v>35</v>
      </c>
      <c r="C7249" t="s">
        <v>16</v>
      </c>
      <c r="D7249">
        <v>69</v>
      </c>
      <c r="E7249">
        <v>169671</v>
      </c>
      <c r="F7249">
        <v>33741</v>
      </c>
      <c r="G7249">
        <v>479</v>
      </c>
      <c r="H7249">
        <v>135</v>
      </c>
      <c r="I7249">
        <v>10</v>
      </c>
      <c r="J7249" s="2">
        <v>19.886132574217161</v>
      </c>
      <c r="K7249" t="s">
        <v>15033</v>
      </c>
    </row>
    <row r="7250" spans="1:11" x14ac:dyDescent="0.3">
      <c r="A7250" t="s">
        <v>8799</v>
      </c>
      <c r="B7250" t="s">
        <v>9</v>
      </c>
      <c r="C7250" t="s">
        <v>10</v>
      </c>
      <c r="D7250">
        <v>241</v>
      </c>
      <c r="E7250">
        <v>353306</v>
      </c>
      <c r="F7250">
        <v>33740</v>
      </c>
      <c r="G7250">
        <v>240</v>
      </c>
      <c r="H7250">
        <v>140</v>
      </c>
      <c r="I7250">
        <v>6</v>
      </c>
      <c r="J7250" s="2">
        <v>9.5497953615279663</v>
      </c>
      <c r="K7250" t="s">
        <v>15033</v>
      </c>
    </row>
    <row r="7251" spans="1:11" x14ac:dyDescent="0.3">
      <c r="A7251" t="s">
        <v>367</v>
      </c>
      <c r="B7251" t="s">
        <v>9</v>
      </c>
      <c r="C7251" t="s">
        <v>25</v>
      </c>
      <c r="D7251">
        <v>68</v>
      </c>
      <c r="E7251">
        <v>102612</v>
      </c>
      <c r="F7251">
        <v>33728</v>
      </c>
      <c r="G7251">
        <v>238</v>
      </c>
      <c r="H7251">
        <v>138</v>
      </c>
      <c r="I7251">
        <v>6</v>
      </c>
      <c r="J7251" s="2">
        <v>32.869449966865467</v>
      </c>
      <c r="K7251" t="s">
        <v>15033</v>
      </c>
    </row>
    <row r="7252" spans="1:11" x14ac:dyDescent="0.3">
      <c r="A7252" t="s">
        <v>6979</v>
      </c>
      <c r="B7252" t="s">
        <v>35</v>
      </c>
      <c r="C7252" t="s">
        <v>32</v>
      </c>
      <c r="D7252">
        <v>77</v>
      </c>
      <c r="E7252">
        <v>163856</v>
      </c>
      <c r="F7252">
        <v>33726</v>
      </c>
      <c r="G7252">
        <v>490</v>
      </c>
      <c r="H7252">
        <v>75</v>
      </c>
      <c r="I7252">
        <v>7</v>
      </c>
      <c r="J7252" s="2">
        <v>20.582706766917291</v>
      </c>
      <c r="K7252" t="s">
        <v>15033</v>
      </c>
    </row>
    <row r="7253" spans="1:11" x14ac:dyDescent="0.3">
      <c r="A7253" t="s">
        <v>12867</v>
      </c>
      <c r="B7253" t="s">
        <v>15</v>
      </c>
      <c r="C7253" t="s">
        <v>25</v>
      </c>
      <c r="D7253">
        <v>154</v>
      </c>
      <c r="E7253">
        <v>236852</v>
      </c>
      <c r="F7253">
        <v>33726</v>
      </c>
      <c r="G7253">
        <v>328</v>
      </c>
      <c r="H7253">
        <v>79</v>
      </c>
      <c r="I7253">
        <v>5</v>
      </c>
      <c r="J7253" s="2">
        <v>14.239271781534461</v>
      </c>
      <c r="K7253" t="s">
        <v>15033</v>
      </c>
    </row>
    <row r="7254" spans="1:11" x14ac:dyDescent="0.3">
      <c r="A7254" t="s">
        <v>8110</v>
      </c>
      <c r="B7254" t="s">
        <v>24</v>
      </c>
      <c r="C7254" t="s">
        <v>32</v>
      </c>
      <c r="D7254">
        <v>98</v>
      </c>
      <c r="E7254">
        <v>196294</v>
      </c>
      <c r="F7254">
        <v>33712</v>
      </c>
      <c r="G7254">
        <v>165</v>
      </c>
      <c r="H7254">
        <v>121</v>
      </c>
      <c r="I7254">
        <v>1</v>
      </c>
      <c r="J7254" s="2">
        <v>17.174238642036951</v>
      </c>
      <c r="K7254" t="s">
        <v>15033</v>
      </c>
    </row>
    <row r="7255" spans="1:11" x14ac:dyDescent="0.3">
      <c r="A7255" t="s">
        <v>632</v>
      </c>
      <c r="B7255" t="s">
        <v>43</v>
      </c>
      <c r="C7255" t="s">
        <v>25</v>
      </c>
      <c r="D7255">
        <v>106</v>
      </c>
      <c r="E7255">
        <v>62116</v>
      </c>
      <c r="F7255">
        <v>33708</v>
      </c>
      <c r="G7255">
        <v>169</v>
      </c>
      <c r="H7255">
        <v>147</v>
      </c>
      <c r="I7255">
        <v>4</v>
      </c>
      <c r="J7255" s="2">
        <v>54.26621160409556</v>
      </c>
      <c r="K7255" t="s">
        <v>15033</v>
      </c>
    </row>
    <row r="7256" spans="1:11" x14ac:dyDescent="0.3">
      <c r="A7256" t="s">
        <v>5092</v>
      </c>
      <c r="B7256" t="s">
        <v>29</v>
      </c>
      <c r="C7256" t="s">
        <v>25</v>
      </c>
      <c r="D7256">
        <v>123</v>
      </c>
      <c r="E7256">
        <v>77367</v>
      </c>
      <c r="F7256">
        <v>33702</v>
      </c>
      <c r="G7256">
        <v>41</v>
      </c>
      <c r="H7256">
        <v>104</v>
      </c>
      <c r="I7256">
        <v>5</v>
      </c>
      <c r="J7256" s="2">
        <v>43.56120826709062</v>
      </c>
      <c r="K7256" t="s">
        <v>12</v>
      </c>
    </row>
    <row r="7257" spans="1:11" x14ac:dyDescent="0.3">
      <c r="A7257" t="s">
        <v>1863</v>
      </c>
      <c r="B7257" t="s">
        <v>15</v>
      </c>
      <c r="C7257" t="s">
        <v>32</v>
      </c>
      <c r="D7257">
        <v>208</v>
      </c>
      <c r="E7257">
        <v>374608</v>
      </c>
      <c r="F7257">
        <v>33696</v>
      </c>
      <c r="G7257">
        <v>56</v>
      </c>
      <c r="H7257">
        <v>145</v>
      </c>
      <c r="I7257">
        <v>2</v>
      </c>
      <c r="J7257" s="2">
        <v>8.9950027762354257</v>
      </c>
      <c r="K7257" t="s">
        <v>12</v>
      </c>
    </row>
    <row r="7258" spans="1:11" x14ac:dyDescent="0.3">
      <c r="A7258" t="s">
        <v>9931</v>
      </c>
      <c r="B7258" t="s">
        <v>15</v>
      </c>
      <c r="C7258" t="s">
        <v>25</v>
      </c>
      <c r="D7258">
        <v>156</v>
      </c>
      <c r="E7258">
        <v>212940</v>
      </c>
      <c r="F7258">
        <v>33696</v>
      </c>
      <c r="G7258">
        <v>280</v>
      </c>
      <c r="H7258">
        <v>59</v>
      </c>
      <c r="I7258">
        <v>8</v>
      </c>
      <c r="J7258" s="2">
        <v>15.824175824175819</v>
      </c>
      <c r="K7258" t="s">
        <v>15033</v>
      </c>
    </row>
    <row r="7259" spans="1:11" x14ac:dyDescent="0.3">
      <c r="A7259" t="s">
        <v>3885</v>
      </c>
      <c r="B7259" t="s">
        <v>43</v>
      </c>
      <c r="C7259" t="s">
        <v>16</v>
      </c>
      <c r="D7259">
        <v>144</v>
      </c>
      <c r="E7259">
        <v>168912</v>
      </c>
      <c r="F7259">
        <v>33696</v>
      </c>
      <c r="G7259">
        <v>76</v>
      </c>
      <c r="H7259">
        <v>90</v>
      </c>
      <c r="I7259">
        <v>9</v>
      </c>
      <c r="J7259" s="2">
        <v>19.948849104859331</v>
      </c>
      <c r="K7259" t="s">
        <v>12</v>
      </c>
    </row>
    <row r="7260" spans="1:11" x14ac:dyDescent="0.3">
      <c r="A7260" t="s">
        <v>3546</v>
      </c>
      <c r="B7260" t="s">
        <v>29</v>
      </c>
      <c r="C7260" t="s">
        <v>25</v>
      </c>
      <c r="D7260">
        <v>283</v>
      </c>
      <c r="E7260">
        <v>241682</v>
      </c>
      <c r="F7260">
        <v>33677</v>
      </c>
      <c r="G7260">
        <v>12</v>
      </c>
      <c r="H7260">
        <v>140</v>
      </c>
      <c r="I7260">
        <v>1</v>
      </c>
      <c r="J7260" s="2">
        <v>13.934426229508199</v>
      </c>
      <c r="K7260" t="s">
        <v>12</v>
      </c>
    </row>
    <row r="7261" spans="1:11" x14ac:dyDescent="0.3">
      <c r="A7261" t="s">
        <v>3589</v>
      </c>
      <c r="B7261" t="s">
        <v>29</v>
      </c>
      <c r="C7261" t="s">
        <v>16</v>
      </c>
      <c r="D7261">
        <v>244</v>
      </c>
      <c r="E7261">
        <v>402112</v>
      </c>
      <c r="F7261">
        <v>33672</v>
      </c>
      <c r="G7261">
        <v>124</v>
      </c>
      <c r="H7261">
        <v>65</v>
      </c>
      <c r="I7261">
        <v>3</v>
      </c>
      <c r="J7261" s="2">
        <v>8.3737864077669908</v>
      </c>
      <c r="K7261" t="s">
        <v>15033</v>
      </c>
    </row>
    <row r="7262" spans="1:11" x14ac:dyDescent="0.3">
      <c r="A7262" t="s">
        <v>1778</v>
      </c>
      <c r="B7262" t="s">
        <v>29</v>
      </c>
      <c r="C7262" t="s">
        <v>25</v>
      </c>
      <c r="D7262">
        <v>183</v>
      </c>
      <c r="E7262">
        <v>313845</v>
      </c>
      <c r="F7262">
        <v>33672</v>
      </c>
      <c r="G7262">
        <v>486</v>
      </c>
      <c r="H7262">
        <v>143</v>
      </c>
      <c r="I7262">
        <v>3</v>
      </c>
      <c r="J7262" s="2">
        <v>10.728862973760929</v>
      </c>
      <c r="K7262" t="s">
        <v>15033</v>
      </c>
    </row>
    <row r="7263" spans="1:11" x14ac:dyDescent="0.3">
      <c r="A7263" t="s">
        <v>5372</v>
      </c>
      <c r="B7263" t="s">
        <v>29</v>
      </c>
      <c r="C7263" t="s">
        <v>10</v>
      </c>
      <c r="D7263">
        <v>130</v>
      </c>
      <c r="E7263">
        <v>284960</v>
      </c>
      <c r="F7263">
        <v>33670</v>
      </c>
      <c r="G7263">
        <v>327</v>
      </c>
      <c r="H7263">
        <v>146</v>
      </c>
      <c r="I7263">
        <v>2</v>
      </c>
      <c r="J7263" s="2">
        <v>11.81569343065693</v>
      </c>
      <c r="K7263" t="s">
        <v>15033</v>
      </c>
    </row>
    <row r="7264" spans="1:11" x14ac:dyDescent="0.3">
      <c r="A7264" t="s">
        <v>14747</v>
      </c>
      <c r="B7264" t="s">
        <v>29</v>
      </c>
      <c r="C7264" t="s">
        <v>16</v>
      </c>
      <c r="D7264">
        <v>147</v>
      </c>
      <c r="E7264">
        <v>193158</v>
      </c>
      <c r="F7264">
        <v>33663</v>
      </c>
      <c r="G7264">
        <v>398</v>
      </c>
      <c r="H7264">
        <v>69</v>
      </c>
      <c r="I7264">
        <v>4</v>
      </c>
      <c r="J7264" s="2">
        <v>17.427701674277021</v>
      </c>
      <c r="K7264" t="s">
        <v>15033</v>
      </c>
    </row>
    <row r="7265" spans="1:11" x14ac:dyDescent="0.3">
      <c r="A7265" t="s">
        <v>11369</v>
      </c>
      <c r="B7265" t="s">
        <v>29</v>
      </c>
      <c r="C7265" t="s">
        <v>32</v>
      </c>
      <c r="D7265">
        <v>165</v>
      </c>
      <c r="E7265">
        <v>336930</v>
      </c>
      <c r="F7265">
        <v>33660</v>
      </c>
      <c r="G7265">
        <v>230</v>
      </c>
      <c r="H7265">
        <v>58</v>
      </c>
      <c r="I7265">
        <v>4</v>
      </c>
      <c r="J7265" s="2">
        <v>9.9902056807051913</v>
      </c>
      <c r="K7265" t="s">
        <v>15033</v>
      </c>
    </row>
    <row r="7266" spans="1:11" x14ac:dyDescent="0.3">
      <c r="A7266" t="s">
        <v>14482</v>
      </c>
      <c r="B7266" t="s">
        <v>15</v>
      </c>
      <c r="C7266" t="s">
        <v>32</v>
      </c>
      <c r="D7266">
        <v>127</v>
      </c>
      <c r="E7266">
        <v>164465</v>
      </c>
      <c r="F7266">
        <v>33655</v>
      </c>
      <c r="G7266">
        <v>101</v>
      </c>
      <c r="H7266">
        <v>101</v>
      </c>
      <c r="I7266">
        <v>1</v>
      </c>
      <c r="J7266" s="2">
        <v>20.463320463320461</v>
      </c>
      <c r="K7266" t="s">
        <v>15033</v>
      </c>
    </row>
    <row r="7267" spans="1:11" x14ac:dyDescent="0.3">
      <c r="A7267" t="s">
        <v>1221</v>
      </c>
      <c r="B7267" t="s">
        <v>41</v>
      </c>
      <c r="C7267" t="s">
        <v>25</v>
      </c>
      <c r="D7267">
        <v>213</v>
      </c>
      <c r="E7267">
        <v>231105</v>
      </c>
      <c r="F7267">
        <v>33654</v>
      </c>
      <c r="G7267">
        <v>486</v>
      </c>
      <c r="H7267">
        <v>88</v>
      </c>
      <c r="I7267">
        <v>10</v>
      </c>
      <c r="J7267" s="2">
        <v>14.56221198156682</v>
      </c>
      <c r="K7267" t="s">
        <v>15033</v>
      </c>
    </row>
    <row r="7268" spans="1:11" x14ac:dyDescent="0.3">
      <c r="A7268" t="s">
        <v>9778</v>
      </c>
      <c r="B7268" t="s">
        <v>15</v>
      </c>
      <c r="C7268" t="s">
        <v>10</v>
      </c>
      <c r="D7268">
        <v>79</v>
      </c>
      <c r="E7268">
        <v>179251</v>
      </c>
      <c r="F7268">
        <v>33654</v>
      </c>
      <c r="G7268">
        <v>416</v>
      </c>
      <c r="H7268">
        <v>143</v>
      </c>
      <c r="I7268">
        <v>7</v>
      </c>
      <c r="J7268" s="2">
        <v>18.774790656676949</v>
      </c>
      <c r="K7268" t="s">
        <v>15033</v>
      </c>
    </row>
    <row r="7269" spans="1:11" x14ac:dyDescent="0.3">
      <c r="A7269" t="s">
        <v>8431</v>
      </c>
      <c r="B7269" t="s">
        <v>29</v>
      </c>
      <c r="C7269" t="s">
        <v>32</v>
      </c>
      <c r="D7269">
        <v>142</v>
      </c>
      <c r="E7269">
        <v>256594</v>
      </c>
      <c r="F7269">
        <v>33654</v>
      </c>
      <c r="G7269">
        <v>105</v>
      </c>
      <c r="H7269">
        <v>114</v>
      </c>
      <c r="I7269">
        <v>7</v>
      </c>
      <c r="J7269" s="2">
        <v>13.115661317100169</v>
      </c>
      <c r="K7269" t="s">
        <v>12</v>
      </c>
    </row>
    <row r="7270" spans="1:11" x14ac:dyDescent="0.3">
      <c r="A7270" t="s">
        <v>7544</v>
      </c>
      <c r="B7270" t="s">
        <v>39</v>
      </c>
      <c r="C7270" t="s">
        <v>32</v>
      </c>
      <c r="D7270">
        <v>267</v>
      </c>
      <c r="E7270">
        <v>560967</v>
      </c>
      <c r="F7270">
        <v>33642</v>
      </c>
      <c r="G7270">
        <v>158</v>
      </c>
      <c r="H7270">
        <v>51</v>
      </c>
      <c r="I7270">
        <v>9</v>
      </c>
      <c r="J7270" s="2">
        <v>5.9971442170395051</v>
      </c>
      <c r="K7270" t="s">
        <v>15033</v>
      </c>
    </row>
    <row r="7271" spans="1:11" x14ac:dyDescent="0.3">
      <c r="A7271" t="s">
        <v>13557</v>
      </c>
      <c r="B7271" t="s">
        <v>19</v>
      </c>
      <c r="C7271" t="s">
        <v>25</v>
      </c>
      <c r="D7271">
        <v>121</v>
      </c>
      <c r="E7271">
        <v>156453</v>
      </c>
      <c r="F7271">
        <v>33638</v>
      </c>
      <c r="G7271">
        <v>478</v>
      </c>
      <c r="H7271">
        <v>124</v>
      </c>
      <c r="I7271">
        <v>8</v>
      </c>
      <c r="J7271" s="2">
        <v>21.50038669760248</v>
      </c>
      <c r="K7271" t="s">
        <v>15033</v>
      </c>
    </row>
    <row r="7272" spans="1:11" x14ac:dyDescent="0.3">
      <c r="A7272" t="s">
        <v>9993</v>
      </c>
      <c r="B7272" t="s">
        <v>24</v>
      </c>
      <c r="C7272" t="s">
        <v>10</v>
      </c>
      <c r="D7272">
        <v>111</v>
      </c>
      <c r="E7272">
        <v>136308</v>
      </c>
      <c r="F7272">
        <v>33633</v>
      </c>
      <c r="G7272">
        <v>406</v>
      </c>
      <c r="H7272">
        <v>52</v>
      </c>
      <c r="I7272">
        <v>1</v>
      </c>
      <c r="J7272" s="2">
        <v>24.6742671009772</v>
      </c>
      <c r="K7272" t="s">
        <v>15033</v>
      </c>
    </row>
    <row r="7273" spans="1:11" x14ac:dyDescent="0.3">
      <c r="A7273" t="s">
        <v>13245</v>
      </c>
      <c r="B7273" t="s">
        <v>39</v>
      </c>
      <c r="C7273" t="s">
        <v>32</v>
      </c>
      <c r="D7273">
        <v>199</v>
      </c>
      <c r="E7273">
        <v>430039</v>
      </c>
      <c r="F7273">
        <v>33631</v>
      </c>
      <c r="G7273">
        <v>123</v>
      </c>
      <c r="H7273">
        <v>61</v>
      </c>
      <c r="I7273">
        <v>1</v>
      </c>
      <c r="J7273" s="2">
        <v>7.8204534937528916</v>
      </c>
      <c r="K7273" t="s">
        <v>15033</v>
      </c>
    </row>
    <row r="7274" spans="1:11" x14ac:dyDescent="0.3">
      <c r="A7274" t="s">
        <v>12663</v>
      </c>
      <c r="B7274" t="s">
        <v>29</v>
      </c>
      <c r="C7274" t="s">
        <v>25</v>
      </c>
      <c r="D7274">
        <v>295</v>
      </c>
      <c r="E7274">
        <v>407395</v>
      </c>
      <c r="F7274">
        <v>33630</v>
      </c>
      <c r="G7274">
        <v>430</v>
      </c>
      <c r="H7274">
        <v>125</v>
      </c>
      <c r="I7274">
        <v>6</v>
      </c>
      <c r="J7274" s="2">
        <v>8.2548877624909487</v>
      </c>
      <c r="K7274" t="s">
        <v>15033</v>
      </c>
    </row>
    <row r="7275" spans="1:11" x14ac:dyDescent="0.3">
      <c r="A7275" t="s">
        <v>582</v>
      </c>
      <c r="B7275" t="s">
        <v>43</v>
      </c>
      <c r="C7275" t="s">
        <v>25</v>
      </c>
      <c r="D7275">
        <v>177</v>
      </c>
      <c r="E7275">
        <v>71331</v>
      </c>
      <c r="F7275">
        <v>33630</v>
      </c>
      <c r="G7275">
        <v>360</v>
      </c>
      <c r="H7275">
        <v>115</v>
      </c>
      <c r="I7275">
        <v>3</v>
      </c>
      <c r="J7275" s="2">
        <v>47.146401985111673</v>
      </c>
      <c r="K7275" t="s">
        <v>15033</v>
      </c>
    </row>
    <row r="7276" spans="1:11" x14ac:dyDescent="0.3">
      <c r="A7276" t="s">
        <v>12968</v>
      </c>
      <c r="B7276" t="s">
        <v>39</v>
      </c>
      <c r="C7276" t="s">
        <v>32</v>
      </c>
      <c r="D7276">
        <v>295</v>
      </c>
      <c r="E7276">
        <v>380255</v>
      </c>
      <c r="F7276">
        <v>33630</v>
      </c>
      <c r="G7276">
        <v>352</v>
      </c>
      <c r="H7276">
        <v>70</v>
      </c>
      <c r="I7276">
        <v>7</v>
      </c>
      <c r="J7276" s="2">
        <v>8.844065166795966</v>
      </c>
      <c r="K7276" t="s">
        <v>15033</v>
      </c>
    </row>
    <row r="7277" spans="1:11" x14ac:dyDescent="0.3">
      <c r="A7277" t="s">
        <v>1417</v>
      </c>
      <c r="B7277" t="s">
        <v>41</v>
      </c>
      <c r="C7277" t="s">
        <v>32</v>
      </c>
      <c r="D7277">
        <v>177</v>
      </c>
      <c r="E7277">
        <v>195762</v>
      </c>
      <c r="F7277">
        <v>33630</v>
      </c>
      <c r="G7277">
        <v>423</v>
      </c>
      <c r="H7277">
        <v>131</v>
      </c>
      <c r="I7277">
        <v>4</v>
      </c>
      <c r="J7277" s="2">
        <v>17.17902350813743</v>
      </c>
      <c r="K7277" t="s">
        <v>15033</v>
      </c>
    </row>
    <row r="7278" spans="1:11" x14ac:dyDescent="0.3">
      <c r="A7278" t="s">
        <v>9284</v>
      </c>
      <c r="B7278" t="s">
        <v>35</v>
      </c>
      <c r="C7278" t="s">
        <v>10</v>
      </c>
      <c r="D7278">
        <v>235</v>
      </c>
      <c r="E7278">
        <v>476815</v>
      </c>
      <c r="F7278">
        <v>33605</v>
      </c>
      <c r="G7278">
        <v>367</v>
      </c>
      <c r="H7278">
        <v>74</v>
      </c>
      <c r="I7278">
        <v>6</v>
      </c>
      <c r="J7278" s="2">
        <v>7.0478068013799886</v>
      </c>
      <c r="K7278" t="s">
        <v>15033</v>
      </c>
    </row>
    <row r="7279" spans="1:11" x14ac:dyDescent="0.3">
      <c r="A7279" t="s">
        <v>9509</v>
      </c>
      <c r="B7279" t="s">
        <v>19</v>
      </c>
      <c r="C7279" t="s">
        <v>32</v>
      </c>
      <c r="D7279">
        <v>69</v>
      </c>
      <c r="E7279">
        <v>63894</v>
      </c>
      <c r="F7279">
        <v>33603</v>
      </c>
      <c r="G7279">
        <v>159</v>
      </c>
      <c r="H7279">
        <v>68</v>
      </c>
      <c r="I7279">
        <v>2</v>
      </c>
      <c r="J7279" s="2">
        <v>52.591792656587479</v>
      </c>
      <c r="K7279" t="s">
        <v>15033</v>
      </c>
    </row>
    <row r="7280" spans="1:11" x14ac:dyDescent="0.3">
      <c r="A7280" t="s">
        <v>2036</v>
      </c>
      <c r="B7280" t="s">
        <v>19</v>
      </c>
      <c r="C7280" t="s">
        <v>10</v>
      </c>
      <c r="D7280">
        <v>120</v>
      </c>
      <c r="E7280">
        <v>134400</v>
      </c>
      <c r="F7280">
        <v>33600</v>
      </c>
      <c r="G7280">
        <v>70</v>
      </c>
      <c r="H7280">
        <v>59</v>
      </c>
      <c r="I7280">
        <v>1</v>
      </c>
      <c r="J7280">
        <v>25</v>
      </c>
      <c r="K7280" t="s">
        <v>15033</v>
      </c>
    </row>
    <row r="7281" spans="1:11" x14ac:dyDescent="0.3">
      <c r="A7281" t="s">
        <v>11435</v>
      </c>
      <c r="B7281" t="s">
        <v>51</v>
      </c>
      <c r="C7281" t="s">
        <v>25</v>
      </c>
      <c r="D7281">
        <v>76</v>
      </c>
      <c r="E7281">
        <v>55024</v>
      </c>
      <c r="F7281">
        <v>33592</v>
      </c>
      <c r="G7281">
        <v>372</v>
      </c>
      <c r="H7281">
        <v>90</v>
      </c>
      <c r="I7281">
        <v>7</v>
      </c>
      <c r="J7281" s="2">
        <v>61.049723756906083</v>
      </c>
      <c r="K7281" t="s">
        <v>15033</v>
      </c>
    </row>
    <row r="7282" spans="1:11" x14ac:dyDescent="0.3">
      <c r="A7282" t="s">
        <v>8088</v>
      </c>
      <c r="B7282" t="s">
        <v>51</v>
      </c>
      <c r="C7282" t="s">
        <v>25</v>
      </c>
      <c r="D7282">
        <v>108</v>
      </c>
      <c r="E7282">
        <v>78516</v>
      </c>
      <c r="F7282">
        <v>33588</v>
      </c>
      <c r="G7282">
        <v>385</v>
      </c>
      <c r="H7282">
        <v>134</v>
      </c>
      <c r="I7282">
        <v>10</v>
      </c>
      <c r="J7282" s="2">
        <v>42.778541953232462</v>
      </c>
      <c r="K7282" t="s">
        <v>15033</v>
      </c>
    </row>
    <row r="7283" spans="1:11" x14ac:dyDescent="0.3">
      <c r="A7283" t="s">
        <v>4377</v>
      </c>
      <c r="B7283" t="s">
        <v>39</v>
      </c>
      <c r="C7283" t="s">
        <v>25</v>
      </c>
      <c r="D7283">
        <v>292</v>
      </c>
      <c r="E7283">
        <v>451724</v>
      </c>
      <c r="F7283">
        <v>33580</v>
      </c>
      <c r="G7283">
        <v>307</v>
      </c>
      <c r="H7283">
        <v>143</v>
      </c>
      <c r="I7283">
        <v>2</v>
      </c>
      <c r="J7283" s="2">
        <v>7.4337427278603752</v>
      </c>
      <c r="K7283" t="s">
        <v>15033</v>
      </c>
    </row>
    <row r="7284" spans="1:11" x14ac:dyDescent="0.3">
      <c r="A7284" t="s">
        <v>10602</v>
      </c>
      <c r="B7284" t="s">
        <v>9</v>
      </c>
      <c r="C7284" t="s">
        <v>25</v>
      </c>
      <c r="D7284">
        <v>123</v>
      </c>
      <c r="E7284">
        <v>230379</v>
      </c>
      <c r="F7284">
        <v>33579</v>
      </c>
      <c r="G7284">
        <v>268</v>
      </c>
      <c r="H7284">
        <v>104</v>
      </c>
      <c r="I7284">
        <v>2</v>
      </c>
      <c r="J7284" s="2">
        <v>14.57554725040043</v>
      </c>
      <c r="K7284" t="s">
        <v>15033</v>
      </c>
    </row>
    <row r="7285" spans="1:11" x14ac:dyDescent="0.3">
      <c r="A7285" t="s">
        <v>8267</v>
      </c>
      <c r="B7285" t="s">
        <v>29</v>
      </c>
      <c r="C7285" t="s">
        <v>10</v>
      </c>
      <c r="D7285">
        <v>91</v>
      </c>
      <c r="E7285">
        <v>189826</v>
      </c>
      <c r="F7285">
        <v>33579</v>
      </c>
      <c r="G7285">
        <v>29</v>
      </c>
      <c r="H7285">
        <v>148</v>
      </c>
      <c r="I7285">
        <v>10</v>
      </c>
      <c r="J7285" s="2">
        <v>17.689357622243531</v>
      </c>
      <c r="K7285" t="s">
        <v>12</v>
      </c>
    </row>
    <row r="7286" spans="1:11" x14ac:dyDescent="0.3">
      <c r="A7286" t="s">
        <v>12448</v>
      </c>
      <c r="B7286" t="s">
        <v>51</v>
      </c>
      <c r="C7286" t="s">
        <v>25</v>
      </c>
      <c r="D7286">
        <v>137</v>
      </c>
      <c r="E7286">
        <v>220844</v>
      </c>
      <c r="F7286">
        <v>33565</v>
      </c>
      <c r="G7286">
        <v>473</v>
      </c>
      <c r="H7286">
        <v>71</v>
      </c>
      <c r="I7286">
        <v>1</v>
      </c>
      <c r="J7286" s="2">
        <v>15.1985111662531</v>
      </c>
      <c r="K7286" t="s">
        <v>15033</v>
      </c>
    </row>
    <row r="7287" spans="1:11" x14ac:dyDescent="0.3">
      <c r="A7287" t="s">
        <v>11006</v>
      </c>
      <c r="B7287" t="s">
        <v>51</v>
      </c>
      <c r="C7287" t="s">
        <v>10</v>
      </c>
      <c r="D7287">
        <v>94</v>
      </c>
      <c r="E7287">
        <v>213380</v>
      </c>
      <c r="F7287">
        <v>33558</v>
      </c>
      <c r="G7287">
        <v>105</v>
      </c>
      <c r="H7287">
        <v>124</v>
      </c>
      <c r="I7287">
        <v>3</v>
      </c>
      <c r="J7287" s="2">
        <v>15.72687224669604</v>
      </c>
      <c r="K7287" t="s">
        <v>12</v>
      </c>
    </row>
    <row r="7288" spans="1:11" x14ac:dyDescent="0.3">
      <c r="A7288" t="s">
        <v>1234</v>
      </c>
      <c r="B7288" t="s">
        <v>24</v>
      </c>
      <c r="C7288" t="s">
        <v>25</v>
      </c>
      <c r="D7288">
        <v>258</v>
      </c>
      <c r="E7288">
        <v>424410</v>
      </c>
      <c r="F7288">
        <v>33540</v>
      </c>
      <c r="G7288">
        <v>472</v>
      </c>
      <c r="H7288">
        <v>150</v>
      </c>
      <c r="I7288">
        <v>5</v>
      </c>
      <c r="J7288" s="2">
        <v>7.9027355623100304</v>
      </c>
      <c r="K7288" t="s">
        <v>15033</v>
      </c>
    </row>
    <row r="7289" spans="1:11" x14ac:dyDescent="0.3">
      <c r="A7289" t="s">
        <v>3455</v>
      </c>
      <c r="B7289" t="s">
        <v>9</v>
      </c>
      <c r="C7289" t="s">
        <v>32</v>
      </c>
      <c r="D7289">
        <v>262</v>
      </c>
      <c r="E7289">
        <v>552820</v>
      </c>
      <c r="F7289">
        <v>33536</v>
      </c>
      <c r="G7289">
        <v>67</v>
      </c>
      <c r="H7289">
        <v>67</v>
      </c>
      <c r="I7289">
        <v>3</v>
      </c>
      <c r="J7289" s="2">
        <v>6.0663507109004744</v>
      </c>
      <c r="K7289" t="s">
        <v>15033</v>
      </c>
    </row>
    <row r="7290" spans="1:11" x14ac:dyDescent="0.3">
      <c r="A7290" t="s">
        <v>12110</v>
      </c>
      <c r="B7290" t="s">
        <v>15</v>
      </c>
      <c r="C7290" t="s">
        <v>10</v>
      </c>
      <c r="D7290">
        <v>256</v>
      </c>
      <c r="E7290">
        <v>345856</v>
      </c>
      <c r="F7290">
        <v>33536</v>
      </c>
      <c r="G7290">
        <v>103</v>
      </c>
      <c r="H7290">
        <v>110</v>
      </c>
      <c r="I7290">
        <v>1</v>
      </c>
      <c r="J7290" s="2">
        <v>9.696521095484826</v>
      </c>
      <c r="K7290" t="s">
        <v>12</v>
      </c>
    </row>
    <row r="7291" spans="1:11" x14ac:dyDescent="0.3">
      <c r="A7291" t="s">
        <v>8905</v>
      </c>
      <c r="B7291" t="s">
        <v>15</v>
      </c>
      <c r="C7291" t="s">
        <v>25</v>
      </c>
      <c r="D7291">
        <v>138</v>
      </c>
      <c r="E7291">
        <v>173604</v>
      </c>
      <c r="F7291">
        <v>33534</v>
      </c>
      <c r="G7291">
        <v>216</v>
      </c>
      <c r="H7291">
        <v>53</v>
      </c>
      <c r="I7291">
        <v>9</v>
      </c>
      <c r="J7291" s="2">
        <v>19.316375198728139</v>
      </c>
      <c r="K7291" t="s">
        <v>15033</v>
      </c>
    </row>
    <row r="7292" spans="1:11" x14ac:dyDescent="0.3">
      <c r="A7292" t="s">
        <v>13651</v>
      </c>
      <c r="B7292" t="s">
        <v>29</v>
      </c>
      <c r="C7292" t="s">
        <v>16</v>
      </c>
      <c r="D7292">
        <v>69</v>
      </c>
      <c r="E7292">
        <v>61548</v>
      </c>
      <c r="F7292">
        <v>33534</v>
      </c>
      <c r="G7292">
        <v>30</v>
      </c>
      <c r="H7292">
        <v>78</v>
      </c>
      <c r="I7292">
        <v>6</v>
      </c>
      <c r="J7292" s="2">
        <v>54.484304932735427</v>
      </c>
      <c r="K7292" t="s">
        <v>12</v>
      </c>
    </row>
    <row r="7293" spans="1:11" x14ac:dyDescent="0.3">
      <c r="A7293" t="s">
        <v>2272</v>
      </c>
      <c r="B7293" t="s">
        <v>19</v>
      </c>
      <c r="C7293" t="s">
        <v>25</v>
      </c>
      <c r="D7293">
        <v>207</v>
      </c>
      <c r="E7293">
        <v>203481</v>
      </c>
      <c r="F7293">
        <v>33534</v>
      </c>
      <c r="G7293">
        <v>374</v>
      </c>
      <c r="H7293">
        <v>56</v>
      </c>
      <c r="I7293">
        <v>1</v>
      </c>
      <c r="J7293" s="2">
        <v>16.480162767039669</v>
      </c>
      <c r="K7293" t="s">
        <v>15033</v>
      </c>
    </row>
    <row r="7294" spans="1:11" x14ac:dyDescent="0.3">
      <c r="A7294" t="s">
        <v>6691</v>
      </c>
      <c r="B7294" t="s">
        <v>35</v>
      </c>
      <c r="C7294" t="s">
        <v>25</v>
      </c>
      <c r="D7294">
        <v>166</v>
      </c>
      <c r="E7294">
        <v>162846</v>
      </c>
      <c r="F7294">
        <v>33532</v>
      </c>
      <c r="G7294">
        <v>77</v>
      </c>
      <c r="H7294">
        <v>127</v>
      </c>
      <c r="I7294">
        <v>5</v>
      </c>
      <c r="J7294" s="2">
        <v>20.59123343527013</v>
      </c>
      <c r="K7294" t="s">
        <v>12</v>
      </c>
    </row>
    <row r="7295" spans="1:11" x14ac:dyDescent="0.3">
      <c r="A7295" t="s">
        <v>10899</v>
      </c>
      <c r="B7295" t="s">
        <v>41</v>
      </c>
      <c r="C7295" t="s">
        <v>10</v>
      </c>
      <c r="D7295">
        <v>133</v>
      </c>
      <c r="E7295">
        <v>211603</v>
      </c>
      <c r="F7295">
        <v>33516</v>
      </c>
      <c r="G7295">
        <v>347</v>
      </c>
      <c r="H7295">
        <v>142</v>
      </c>
      <c r="I7295">
        <v>5</v>
      </c>
      <c r="J7295" s="2">
        <v>15.83909490886235</v>
      </c>
      <c r="K7295" t="s">
        <v>15033</v>
      </c>
    </row>
    <row r="7296" spans="1:11" x14ac:dyDescent="0.3">
      <c r="A7296" t="s">
        <v>9755</v>
      </c>
      <c r="B7296" t="s">
        <v>35</v>
      </c>
      <c r="C7296" t="s">
        <v>10</v>
      </c>
      <c r="D7296">
        <v>284</v>
      </c>
      <c r="E7296">
        <v>576804</v>
      </c>
      <c r="F7296">
        <v>33512</v>
      </c>
      <c r="G7296">
        <v>301</v>
      </c>
      <c r="H7296">
        <v>71</v>
      </c>
      <c r="I7296">
        <v>3</v>
      </c>
      <c r="J7296" s="2">
        <v>5.8099458394879369</v>
      </c>
      <c r="K7296" t="s">
        <v>15033</v>
      </c>
    </row>
    <row r="7297" spans="1:11" x14ac:dyDescent="0.3">
      <c r="A7297" t="s">
        <v>5364</v>
      </c>
      <c r="B7297" t="s">
        <v>35</v>
      </c>
      <c r="C7297" t="s">
        <v>25</v>
      </c>
      <c r="D7297">
        <v>236</v>
      </c>
      <c r="E7297">
        <v>347392</v>
      </c>
      <c r="F7297">
        <v>33512</v>
      </c>
      <c r="G7297">
        <v>96</v>
      </c>
      <c r="H7297">
        <v>66</v>
      </c>
      <c r="I7297">
        <v>9</v>
      </c>
      <c r="J7297" s="2">
        <v>9.6467391304347831</v>
      </c>
      <c r="K7297" t="s">
        <v>15033</v>
      </c>
    </row>
    <row r="7298" spans="1:11" x14ac:dyDescent="0.3">
      <c r="A7298" t="s">
        <v>2891</v>
      </c>
      <c r="B7298" t="s">
        <v>19</v>
      </c>
      <c r="C7298" t="s">
        <v>32</v>
      </c>
      <c r="D7298">
        <v>73</v>
      </c>
      <c r="E7298">
        <v>130232</v>
      </c>
      <c r="F7298">
        <v>33507</v>
      </c>
      <c r="G7298">
        <v>194</v>
      </c>
      <c r="H7298">
        <v>68</v>
      </c>
      <c r="I7298">
        <v>6</v>
      </c>
      <c r="J7298" s="2">
        <v>25.728699551569509</v>
      </c>
      <c r="K7298" t="s">
        <v>15033</v>
      </c>
    </row>
    <row r="7299" spans="1:11" x14ac:dyDescent="0.3">
      <c r="A7299" t="s">
        <v>909</v>
      </c>
      <c r="B7299" t="s">
        <v>24</v>
      </c>
      <c r="C7299" t="s">
        <v>16</v>
      </c>
      <c r="D7299">
        <v>153</v>
      </c>
      <c r="E7299">
        <v>89352</v>
      </c>
      <c r="F7299">
        <v>33507</v>
      </c>
      <c r="G7299">
        <v>183</v>
      </c>
      <c r="H7299">
        <v>139</v>
      </c>
      <c r="I7299">
        <v>8</v>
      </c>
      <c r="J7299" s="2">
        <v>37.5</v>
      </c>
      <c r="K7299" t="s">
        <v>15033</v>
      </c>
    </row>
    <row r="7300" spans="1:11" x14ac:dyDescent="0.3">
      <c r="A7300" t="s">
        <v>11278</v>
      </c>
      <c r="B7300" t="s">
        <v>19</v>
      </c>
      <c r="C7300" t="s">
        <v>16</v>
      </c>
      <c r="D7300">
        <v>85</v>
      </c>
      <c r="E7300">
        <v>171020</v>
      </c>
      <c r="F7300">
        <v>33490</v>
      </c>
      <c r="G7300">
        <v>79</v>
      </c>
      <c r="H7300">
        <v>114</v>
      </c>
      <c r="I7300">
        <v>8</v>
      </c>
      <c r="J7300" s="2">
        <v>19.582504970178931</v>
      </c>
      <c r="K7300" t="s">
        <v>12</v>
      </c>
    </row>
    <row r="7301" spans="1:11" x14ac:dyDescent="0.3">
      <c r="A7301" t="s">
        <v>1059</v>
      </c>
      <c r="B7301" t="s">
        <v>15</v>
      </c>
      <c r="C7301" t="s">
        <v>10</v>
      </c>
      <c r="D7301">
        <v>184</v>
      </c>
      <c r="E7301">
        <v>210128</v>
      </c>
      <c r="F7301">
        <v>33488</v>
      </c>
      <c r="G7301">
        <v>149</v>
      </c>
      <c r="H7301">
        <v>136</v>
      </c>
      <c r="I7301">
        <v>8</v>
      </c>
      <c r="J7301" s="2">
        <v>15.9369527145359</v>
      </c>
      <c r="K7301" t="s">
        <v>15033</v>
      </c>
    </row>
    <row r="7302" spans="1:11" x14ac:dyDescent="0.3">
      <c r="A7302" t="s">
        <v>7028</v>
      </c>
      <c r="B7302" t="s">
        <v>39</v>
      </c>
      <c r="C7302" t="s">
        <v>16</v>
      </c>
      <c r="D7302">
        <v>184</v>
      </c>
      <c r="E7302">
        <v>370392</v>
      </c>
      <c r="F7302">
        <v>33488</v>
      </c>
      <c r="G7302">
        <v>412</v>
      </c>
      <c r="H7302">
        <v>61</v>
      </c>
      <c r="I7302">
        <v>7</v>
      </c>
      <c r="J7302" s="2">
        <v>9.0412319920516637</v>
      </c>
      <c r="K7302" t="s">
        <v>15033</v>
      </c>
    </row>
    <row r="7303" spans="1:11" x14ac:dyDescent="0.3">
      <c r="A7303" t="s">
        <v>10366</v>
      </c>
      <c r="B7303" t="s">
        <v>15</v>
      </c>
      <c r="C7303" t="s">
        <v>32</v>
      </c>
      <c r="D7303">
        <v>186</v>
      </c>
      <c r="E7303">
        <v>124062</v>
      </c>
      <c r="F7303">
        <v>33480</v>
      </c>
      <c r="G7303">
        <v>24</v>
      </c>
      <c r="H7303">
        <v>148</v>
      </c>
      <c r="I7303">
        <v>2</v>
      </c>
      <c r="J7303" s="2">
        <v>26.986506746626691</v>
      </c>
      <c r="K7303" t="s">
        <v>12</v>
      </c>
    </row>
    <row r="7304" spans="1:11" x14ac:dyDescent="0.3">
      <c r="A7304" t="s">
        <v>2393</v>
      </c>
      <c r="B7304" t="s">
        <v>51</v>
      </c>
      <c r="C7304" t="s">
        <v>10</v>
      </c>
      <c r="D7304">
        <v>120</v>
      </c>
      <c r="E7304">
        <v>74400</v>
      </c>
      <c r="F7304">
        <v>33480</v>
      </c>
      <c r="G7304">
        <v>314</v>
      </c>
      <c r="H7304">
        <v>108</v>
      </c>
      <c r="I7304">
        <v>10</v>
      </c>
      <c r="J7304">
        <v>45</v>
      </c>
      <c r="K7304" t="s">
        <v>15033</v>
      </c>
    </row>
    <row r="7305" spans="1:11" x14ac:dyDescent="0.3">
      <c r="A7305" t="s">
        <v>2250</v>
      </c>
      <c r="B7305" t="s">
        <v>41</v>
      </c>
      <c r="C7305" t="s">
        <v>25</v>
      </c>
      <c r="D7305">
        <v>72</v>
      </c>
      <c r="E7305">
        <v>94392</v>
      </c>
      <c r="F7305">
        <v>33480</v>
      </c>
      <c r="G7305">
        <v>139</v>
      </c>
      <c r="H7305">
        <v>57</v>
      </c>
      <c r="I7305">
        <v>8</v>
      </c>
      <c r="J7305" s="2">
        <v>35.469107551487419</v>
      </c>
      <c r="K7305" t="s">
        <v>15033</v>
      </c>
    </row>
    <row r="7306" spans="1:11" x14ac:dyDescent="0.3">
      <c r="A7306" t="s">
        <v>6754</v>
      </c>
      <c r="B7306" t="s">
        <v>9</v>
      </c>
      <c r="C7306" t="s">
        <v>16</v>
      </c>
      <c r="D7306">
        <v>135</v>
      </c>
      <c r="E7306">
        <v>167400</v>
      </c>
      <c r="F7306">
        <v>33480</v>
      </c>
      <c r="G7306">
        <v>337</v>
      </c>
      <c r="H7306">
        <v>116</v>
      </c>
      <c r="I7306">
        <v>4</v>
      </c>
      <c r="J7306">
        <v>20</v>
      </c>
      <c r="K7306" t="s">
        <v>15033</v>
      </c>
    </row>
    <row r="7307" spans="1:11" x14ac:dyDescent="0.3">
      <c r="A7307" t="s">
        <v>6630</v>
      </c>
      <c r="B7307" t="s">
        <v>9</v>
      </c>
      <c r="C7307" t="s">
        <v>32</v>
      </c>
      <c r="D7307">
        <v>188</v>
      </c>
      <c r="E7307">
        <v>277676</v>
      </c>
      <c r="F7307">
        <v>33464</v>
      </c>
      <c r="G7307">
        <v>433</v>
      </c>
      <c r="H7307">
        <v>132</v>
      </c>
      <c r="I7307">
        <v>9</v>
      </c>
      <c r="J7307" s="2">
        <v>12.05145565335139</v>
      </c>
      <c r="K7307" t="s">
        <v>15033</v>
      </c>
    </row>
    <row r="7308" spans="1:11" x14ac:dyDescent="0.3">
      <c r="A7308" t="s">
        <v>3677</v>
      </c>
      <c r="B7308" t="s">
        <v>19</v>
      </c>
      <c r="C7308" t="s">
        <v>16</v>
      </c>
      <c r="D7308">
        <v>78</v>
      </c>
      <c r="E7308">
        <v>101712</v>
      </c>
      <c r="F7308">
        <v>33462</v>
      </c>
      <c r="G7308">
        <v>28</v>
      </c>
      <c r="H7308">
        <v>118</v>
      </c>
      <c r="I7308">
        <v>2</v>
      </c>
      <c r="J7308" s="2">
        <v>32.898773006134967</v>
      </c>
      <c r="K7308" t="s">
        <v>12</v>
      </c>
    </row>
    <row r="7309" spans="1:11" x14ac:dyDescent="0.3">
      <c r="A7309" t="s">
        <v>7354</v>
      </c>
      <c r="B7309" t="s">
        <v>41</v>
      </c>
      <c r="C7309" t="s">
        <v>10</v>
      </c>
      <c r="D7309">
        <v>68</v>
      </c>
      <c r="E7309">
        <v>62900</v>
      </c>
      <c r="F7309">
        <v>33456</v>
      </c>
      <c r="G7309">
        <v>357</v>
      </c>
      <c r="H7309">
        <v>141</v>
      </c>
      <c r="I7309">
        <v>2</v>
      </c>
      <c r="J7309" s="2">
        <v>53.189189189189193</v>
      </c>
      <c r="K7309" t="s">
        <v>15033</v>
      </c>
    </row>
    <row r="7310" spans="1:11" x14ac:dyDescent="0.3">
      <c r="A7310" t="s">
        <v>4354</v>
      </c>
      <c r="B7310" t="s">
        <v>29</v>
      </c>
      <c r="C7310" t="s">
        <v>32</v>
      </c>
      <c r="D7310">
        <v>213</v>
      </c>
      <c r="E7310">
        <v>444744</v>
      </c>
      <c r="F7310">
        <v>33441</v>
      </c>
      <c r="G7310">
        <v>145</v>
      </c>
      <c r="H7310">
        <v>57</v>
      </c>
      <c r="I7310">
        <v>8</v>
      </c>
      <c r="J7310" s="2">
        <v>7.5191570881226051</v>
      </c>
      <c r="K7310" t="s">
        <v>15033</v>
      </c>
    </row>
    <row r="7311" spans="1:11" x14ac:dyDescent="0.3">
      <c r="A7311" t="s">
        <v>5639</v>
      </c>
      <c r="B7311" t="s">
        <v>15</v>
      </c>
      <c r="C7311" t="s">
        <v>16</v>
      </c>
      <c r="D7311">
        <v>176</v>
      </c>
      <c r="E7311">
        <v>295856</v>
      </c>
      <c r="F7311">
        <v>33440</v>
      </c>
      <c r="G7311">
        <v>45</v>
      </c>
      <c r="H7311">
        <v>145</v>
      </c>
      <c r="I7311">
        <v>7</v>
      </c>
      <c r="J7311" s="2">
        <v>11.30279595478882</v>
      </c>
      <c r="K7311" t="s">
        <v>12</v>
      </c>
    </row>
    <row r="7312" spans="1:11" x14ac:dyDescent="0.3">
      <c r="A7312" t="s">
        <v>7412</v>
      </c>
      <c r="B7312" t="s">
        <v>35</v>
      </c>
      <c r="C7312" t="s">
        <v>25</v>
      </c>
      <c r="D7312">
        <v>79</v>
      </c>
      <c r="E7312">
        <v>165979</v>
      </c>
      <c r="F7312">
        <v>33417</v>
      </c>
      <c r="G7312">
        <v>250</v>
      </c>
      <c r="H7312">
        <v>120</v>
      </c>
      <c r="I7312">
        <v>2</v>
      </c>
      <c r="J7312" s="2">
        <v>20.13326987148977</v>
      </c>
      <c r="K7312" t="s">
        <v>15033</v>
      </c>
    </row>
    <row r="7313" spans="1:11" x14ac:dyDescent="0.3">
      <c r="A7313" t="s">
        <v>8334</v>
      </c>
      <c r="B7313" t="s">
        <v>29</v>
      </c>
      <c r="C7313" t="s">
        <v>16</v>
      </c>
      <c r="D7313">
        <v>257</v>
      </c>
      <c r="E7313">
        <v>155999</v>
      </c>
      <c r="F7313">
        <v>33410</v>
      </c>
      <c r="G7313">
        <v>76</v>
      </c>
      <c r="H7313">
        <v>59</v>
      </c>
      <c r="I7313">
        <v>8</v>
      </c>
      <c r="J7313" s="2">
        <v>21.416803953871501</v>
      </c>
      <c r="K7313" t="s">
        <v>15033</v>
      </c>
    </row>
    <row r="7314" spans="1:11" x14ac:dyDescent="0.3">
      <c r="A7314" t="s">
        <v>11542</v>
      </c>
      <c r="B7314" t="s">
        <v>41</v>
      </c>
      <c r="C7314" t="s">
        <v>10</v>
      </c>
      <c r="D7314">
        <v>263</v>
      </c>
      <c r="E7314">
        <v>247483</v>
      </c>
      <c r="F7314">
        <v>33401</v>
      </c>
      <c r="G7314">
        <v>137</v>
      </c>
      <c r="H7314">
        <v>143</v>
      </c>
      <c r="I7314">
        <v>6</v>
      </c>
      <c r="J7314" s="2">
        <v>13.49628055260361</v>
      </c>
      <c r="K7314" t="s">
        <v>12</v>
      </c>
    </row>
    <row r="7315" spans="1:11" x14ac:dyDescent="0.3">
      <c r="A7315" t="s">
        <v>6273</v>
      </c>
      <c r="B7315" t="s">
        <v>51</v>
      </c>
      <c r="C7315" t="s">
        <v>25</v>
      </c>
      <c r="D7315">
        <v>276</v>
      </c>
      <c r="E7315">
        <v>229080</v>
      </c>
      <c r="F7315">
        <v>33396</v>
      </c>
      <c r="G7315">
        <v>360</v>
      </c>
      <c r="H7315">
        <v>116</v>
      </c>
      <c r="I7315">
        <v>8</v>
      </c>
      <c r="J7315" s="2">
        <v>14.57831325301205</v>
      </c>
      <c r="K7315" t="s">
        <v>15033</v>
      </c>
    </row>
    <row r="7316" spans="1:11" x14ac:dyDescent="0.3">
      <c r="A7316" t="s">
        <v>8855</v>
      </c>
      <c r="B7316" t="s">
        <v>35</v>
      </c>
      <c r="C7316" t="s">
        <v>16</v>
      </c>
      <c r="D7316">
        <v>133</v>
      </c>
      <c r="E7316">
        <v>283024</v>
      </c>
      <c r="F7316">
        <v>33383</v>
      </c>
      <c r="G7316">
        <v>70</v>
      </c>
      <c r="H7316">
        <v>143</v>
      </c>
      <c r="I7316">
        <v>9</v>
      </c>
      <c r="J7316" s="2">
        <v>11.79511278195489</v>
      </c>
      <c r="K7316" t="s">
        <v>12</v>
      </c>
    </row>
    <row r="7317" spans="1:11" x14ac:dyDescent="0.3">
      <c r="A7317" t="s">
        <v>4213</v>
      </c>
      <c r="B7317" t="s">
        <v>51</v>
      </c>
      <c r="C7317" t="s">
        <v>25</v>
      </c>
      <c r="D7317">
        <v>81</v>
      </c>
      <c r="E7317">
        <v>188406</v>
      </c>
      <c r="F7317">
        <v>33372</v>
      </c>
      <c r="G7317">
        <v>304</v>
      </c>
      <c r="H7317">
        <v>83</v>
      </c>
      <c r="I7317">
        <v>10</v>
      </c>
      <c r="J7317" s="2">
        <v>17.712811693895102</v>
      </c>
      <c r="K7317" t="s">
        <v>15033</v>
      </c>
    </row>
    <row r="7318" spans="1:11" x14ac:dyDescent="0.3">
      <c r="A7318" t="s">
        <v>6895</v>
      </c>
      <c r="B7318" t="s">
        <v>43</v>
      </c>
      <c r="C7318" t="s">
        <v>32</v>
      </c>
      <c r="D7318">
        <v>151</v>
      </c>
      <c r="E7318">
        <v>168818</v>
      </c>
      <c r="F7318">
        <v>33371</v>
      </c>
      <c r="G7318">
        <v>443</v>
      </c>
      <c r="H7318">
        <v>111</v>
      </c>
      <c r="I7318">
        <v>5</v>
      </c>
      <c r="J7318" s="2">
        <v>19.767441860465119</v>
      </c>
      <c r="K7318" t="s">
        <v>15033</v>
      </c>
    </row>
    <row r="7319" spans="1:11" x14ac:dyDescent="0.3">
      <c r="A7319" t="s">
        <v>3859</v>
      </c>
      <c r="B7319" t="s">
        <v>41</v>
      </c>
      <c r="C7319" t="s">
        <v>10</v>
      </c>
      <c r="D7319">
        <v>235</v>
      </c>
      <c r="E7319">
        <v>238760</v>
      </c>
      <c r="F7319">
        <v>33370</v>
      </c>
      <c r="G7319">
        <v>496</v>
      </c>
      <c r="H7319">
        <v>88</v>
      </c>
      <c r="I7319">
        <v>3</v>
      </c>
      <c r="J7319" s="2">
        <v>13.976377952755911</v>
      </c>
      <c r="K7319" t="s">
        <v>15033</v>
      </c>
    </row>
    <row r="7320" spans="1:11" x14ac:dyDescent="0.3">
      <c r="A7320" t="s">
        <v>14423</v>
      </c>
      <c r="B7320" t="s">
        <v>51</v>
      </c>
      <c r="C7320" t="s">
        <v>16</v>
      </c>
      <c r="D7320">
        <v>172</v>
      </c>
      <c r="E7320">
        <v>350880</v>
      </c>
      <c r="F7320">
        <v>33368</v>
      </c>
      <c r="G7320">
        <v>469</v>
      </c>
      <c r="H7320">
        <v>124</v>
      </c>
      <c r="I7320">
        <v>2</v>
      </c>
      <c r="J7320" s="2">
        <v>9.5098039215686274</v>
      </c>
      <c r="K7320" t="s">
        <v>15033</v>
      </c>
    </row>
    <row r="7321" spans="1:11" x14ac:dyDescent="0.3">
      <c r="A7321" t="s">
        <v>4714</v>
      </c>
      <c r="B7321" t="s">
        <v>9</v>
      </c>
      <c r="C7321" t="s">
        <v>25</v>
      </c>
      <c r="D7321">
        <v>83</v>
      </c>
      <c r="E7321">
        <v>119935</v>
      </c>
      <c r="F7321">
        <v>33366</v>
      </c>
      <c r="G7321">
        <v>384</v>
      </c>
      <c r="H7321">
        <v>150</v>
      </c>
      <c r="I7321">
        <v>2</v>
      </c>
      <c r="J7321" s="2">
        <v>27.820069204152251</v>
      </c>
      <c r="K7321" t="s">
        <v>15033</v>
      </c>
    </row>
    <row r="7322" spans="1:11" x14ac:dyDescent="0.3">
      <c r="A7322" t="s">
        <v>6028</v>
      </c>
      <c r="B7322" t="s">
        <v>9</v>
      </c>
      <c r="C7322" t="s">
        <v>32</v>
      </c>
      <c r="D7322">
        <v>67</v>
      </c>
      <c r="E7322">
        <v>140767</v>
      </c>
      <c r="F7322">
        <v>33366</v>
      </c>
      <c r="G7322">
        <v>467</v>
      </c>
      <c r="H7322">
        <v>66</v>
      </c>
      <c r="I7322">
        <v>4</v>
      </c>
      <c r="J7322" s="2">
        <v>23.70299857210852</v>
      </c>
      <c r="K7322" t="s">
        <v>15033</v>
      </c>
    </row>
    <row r="7323" spans="1:11" x14ac:dyDescent="0.3">
      <c r="A7323" t="s">
        <v>85</v>
      </c>
      <c r="B7323" t="s">
        <v>29</v>
      </c>
      <c r="C7323" t="s">
        <v>25</v>
      </c>
      <c r="D7323">
        <v>117</v>
      </c>
      <c r="E7323">
        <v>165789</v>
      </c>
      <c r="F7323">
        <v>33345</v>
      </c>
      <c r="G7323">
        <v>191</v>
      </c>
      <c r="H7323">
        <v>68</v>
      </c>
      <c r="I7323">
        <v>3</v>
      </c>
      <c r="J7323" s="2">
        <v>20.112914608327451</v>
      </c>
      <c r="K7323" t="s">
        <v>15033</v>
      </c>
    </row>
    <row r="7324" spans="1:11" x14ac:dyDescent="0.3">
      <c r="A7324" t="s">
        <v>11395</v>
      </c>
      <c r="B7324" t="s">
        <v>41</v>
      </c>
      <c r="C7324" t="s">
        <v>25</v>
      </c>
      <c r="D7324">
        <v>135</v>
      </c>
      <c r="E7324">
        <v>78030</v>
      </c>
      <c r="F7324">
        <v>33345</v>
      </c>
      <c r="G7324">
        <v>163</v>
      </c>
      <c r="H7324">
        <v>92</v>
      </c>
      <c r="I7324">
        <v>5</v>
      </c>
      <c r="J7324" s="2">
        <v>42.733564013840827</v>
      </c>
      <c r="K7324" t="s">
        <v>15033</v>
      </c>
    </row>
    <row r="7325" spans="1:11" x14ac:dyDescent="0.3">
      <c r="A7325" t="s">
        <v>11432</v>
      </c>
      <c r="B7325" t="s">
        <v>15</v>
      </c>
      <c r="C7325" t="s">
        <v>10</v>
      </c>
      <c r="D7325">
        <v>295</v>
      </c>
      <c r="E7325">
        <v>527460</v>
      </c>
      <c r="F7325">
        <v>33335</v>
      </c>
      <c r="G7325">
        <v>113</v>
      </c>
      <c r="H7325">
        <v>115</v>
      </c>
      <c r="I7325">
        <v>7</v>
      </c>
      <c r="J7325" s="2">
        <v>6.3199105145413874</v>
      </c>
      <c r="K7325" t="s">
        <v>12</v>
      </c>
    </row>
    <row r="7326" spans="1:11" x14ac:dyDescent="0.3">
      <c r="A7326" t="s">
        <v>13124</v>
      </c>
      <c r="B7326" t="s">
        <v>9</v>
      </c>
      <c r="C7326" t="s">
        <v>25</v>
      </c>
      <c r="D7326">
        <v>123</v>
      </c>
      <c r="E7326">
        <v>192987</v>
      </c>
      <c r="F7326">
        <v>33333</v>
      </c>
      <c r="G7326">
        <v>2</v>
      </c>
      <c r="H7326">
        <v>84</v>
      </c>
      <c r="I7326">
        <v>5</v>
      </c>
      <c r="J7326" s="2">
        <v>17.27214786488209</v>
      </c>
      <c r="K7326" t="s">
        <v>12</v>
      </c>
    </row>
    <row r="7327" spans="1:11" x14ac:dyDescent="0.3">
      <c r="A7327" t="s">
        <v>9475</v>
      </c>
      <c r="B7327" t="s">
        <v>35</v>
      </c>
      <c r="C7327" t="s">
        <v>25</v>
      </c>
      <c r="D7327">
        <v>68</v>
      </c>
      <c r="E7327">
        <v>82076</v>
      </c>
      <c r="F7327">
        <v>33320</v>
      </c>
      <c r="G7327">
        <v>325</v>
      </c>
      <c r="H7327">
        <v>114</v>
      </c>
      <c r="I7327">
        <v>10</v>
      </c>
      <c r="J7327" s="2">
        <v>40.596520298260153</v>
      </c>
      <c r="K7327" t="s">
        <v>15033</v>
      </c>
    </row>
    <row r="7328" spans="1:11" x14ac:dyDescent="0.3">
      <c r="A7328" t="s">
        <v>11739</v>
      </c>
      <c r="B7328" t="s">
        <v>41</v>
      </c>
      <c r="C7328" t="s">
        <v>32</v>
      </c>
      <c r="D7328">
        <v>96</v>
      </c>
      <c r="E7328">
        <v>194688</v>
      </c>
      <c r="F7328">
        <v>33312</v>
      </c>
      <c r="G7328">
        <v>474</v>
      </c>
      <c r="H7328">
        <v>53</v>
      </c>
      <c r="I7328">
        <v>8</v>
      </c>
      <c r="J7328" s="2">
        <v>17.11045364891519</v>
      </c>
      <c r="K7328" t="s">
        <v>15033</v>
      </c>
    </row>
    <row r="7329" spans="1:11" x14ac:dyDescent="0.3">
      <c r="A7329" t="s">
        <v>9149</v>
      </c>
      <c r="B7329" t="s">
        <v>51</v>
      </c>
      <c r="C7329" t="s">
        <v>16</v>
      </c>
      <c r="D7329">
        <v>92</v>
      </c>
      <c r="E7329">
        <v>169464</v>
      </c>
      <c r="F7329">
        <v>33304</v>
      </c>
      <c r="G7329">
        <v>360</v>
      </c>
      <c r="H7329">
        <v>73</v>
      </c>
      <c r="I7329">
        <v>1</v>
      </c>
      <c r="J7329" s="2">
        <v>19.652551574375678</v>
      </c>
      <c r="K7329" t="s">
        <v>15033</v>
      </c>
    </row>
    <row r="7330" spans="1:11" x14ac:dyDescent="0.3">
      <c r="A7330" t="s">
        <v>4365</v>
      </c>
      <c r="B7330" t="s">
        <v>19</v>
      </c>
      <c r="C7330" t="s">
        <v>32</v>
      </c>
      <c r="D7330">
        <v>67</v>
      </c>
      <c r="E7330">
        <v>65124</v>
      </c>
      <c r="F7330">
        <v>33299</v>
      </c>
      <c r="G7330">
        <v>23</v>
      </c>
      <c r="H7330">
        <v>64</v>
      </c>
      <c r="I7330">
        <v>4</v>
      </c>
      <c r="J7330" s="2">
        <v>51.13168724279835</v>
      </c>
      <c r="K7330" t="s">
        <v>12</v>
      </c>
    </row>
    <row r="7331" spans="1:11" x14ac:dyDescent="0.3">
      <c r="A7331" t="s">
        <v>3473</v>
      </c>
      <c r="B7331" t="s">
        <v>43</v>
      </c>
      <c r="C7331" t="s">
        <v>16</v>
      </c>
      <c r="D7331">
        <v>292</v>
      </c>
      <c r="E7331">
        <v>302220</v>
      </c>
      <c r="F7331">
        <v>33288</v>
      </c>
      <c r="G7331">
        <v>369</v>
      </c>
      <c r="H7331">
        <v>97</v>
      </c>
      <c r="I7331">
        <v>6</v>
      </c>
      <c r="J7331" s="2">
        <v>11.014492753623189</v>
      </c>
      <c r="K7331" t="s">
        <v>15033</v>
      </c>
    </row>
    <row r="7332" spans="1:11" x14ac:dyDescent="0.3">
      <c r="A7332" t="s">
        <v>13854</v>
      </c>
      <c r="B7332" t="s">
        <v>41</v>
      </c>
      <c r="C7332" t="s">
        <v>25</v>
      </c>
      <c r="D7332">
        <v>76</v>
      </c>
      <c r="E7332">
        <v>180424</v>
      </c>
      <c r="F7332">
        <v>33288</v>
      </c>
      <c r="G7332">
        <v>264</v>
      </c>
      <c r="H7332">
        <v>120</v>
      </c>
      <c r="I7332">
        <v>1</v>
      </c>
      <c r="J7332" s="2">
        <v>18.449873631002529</v>
      </c>
      <c r="K7332" t="s">
        <v>15033</v>
      </c>
    </row>
    <row r="7333" spans="1:11" x14ac:dyDescent="0.3">
      <c r="A7333" t="s">
        <v>14009</v>
      </c>
      <c r="B7333" t="s">
        <v>15</v>
      </c>
      <c r="C7333" t="s">
        <v>16</v>
      </c>
      <c r="D7333">
        <v>212</v>
      </c>
      <c r="E7333">
        <v>78864</v>
      </c>
      <c r="F7333">
        <v>33284</v>
      </c>
      <c r="G7333">
        <v>445</v>
      </c>
      <c r="H7333">
        <v>106</v>
      </c>
      <c r="I7333">
        <v>7</v>
      </c>
      <c r="J7333" s="2">
        <v>42.204301075268823</v>
      </c>
      <c r="K7333" t="s">
        <v>15033</v>
      </c>
    </row>
    <row r="7334" spans="1:11" x14ac:dyDescent="0.3">
      <c r="A7334" t="s">
        <v>1114</v>
      </c>
      <c r="B7334" t="s">
        <v>9</v>
      </c>
      <c r="C7334" t="s">
        <v>16</v>
      </c>
      <c r="D7334">
        <v>94</v>
      </c>
      <c r="E7334">
        <v>168636</v>
      </c>
      <c r="F7334">
        <v>33276</v>
      </c>
      <c r="G7334">
        <v>86</v>
      </c>
      <c r="H7334">
        <v>132</v>
      </c>
      <c r="I7334">
        <v>5</v>
      </c>
      <c r="J7334" s="2">
        <v>19.73244147157191</v>
      </c>
      <c r="K7334" t="s">
        <v>12</v>
      </c>
    </row>
    <row r="7335" spans="1:11" x14ac:dyDescent="0.3">
      <c r="A7335" t="s">
        <v>10373</v>
      </c>
      <c r="B7335" t="s">
        <v>24</v>
      </c>
      <c r="C7335" t="s">
        <v>16</v>
      </c>
      <c r="D7335">
        <v>103</v>
      </c>
      <c r="E7335">
        <v>77868</v>
      </c>
      <c r="F7335">
        <v>33269</v>
      </c>
      <c r="G7335">
        <v>438</v>
      </c>
      <c r="H7335">
        <v>79</v>
      </c>
      <c r="I7335">
        <v>3</v>
      </c>
      <c r="J7335" s="2">
        <v>42.724867724867728</v>
      </c>
      <c r="K7335" t="s">
        <v>15033</v>
      </c>
    </row>
    <row r="7336" spans="1:11" x14ac:dyDescent="0.3">
      <c r="A7336" t="s">
        <v>14391</v>
      </c>
      <c r="B7336" t="s">
        <v>9</v>
      </c>
      <c r="C7336" t="s">
        <v>25</v>
      </c>
      <c r="D7336">
        <v>154</v>
      </c>
      <c r="E7336">
        <v>139370</v>
      </c>
      <c r="F7336">
        <v>33264</v>
      </c>
      <c r="G7336">
        <v>97</v>
      </c>
      <c r="H7336">
        <v>82</v>
      </c>
      <c r="I7336">
        <v>3</v>
      </c>
      <c r="J7336" s="2">
        <v>23.86740331491713</v>
      </c>
      <c r="K7336" t="s">
        <v>15033</v>
      </c>
    </row>
    <row r="7337" spans="1:11" x14ac:dyDescent="0.3">
      <c r="A7337" t="s">
        <v>4471</v>
      </c>
      <c r="B7337" t="s">
        <v>41</v>
      </c>
      <c r="C7337" t="s">
        <v>16</v>
      </c>
      <c r="D7337">
        <v>125</v>
      </c>
      <c r="E7337">
        <v>250750</v>
      </c>
      <c r="F7337">
        <v>33250</v>
      </c>
      <c r="G7337">
        <v>202</v>
      </c>
      <c r="H7337">
        <v>112</v>
      </c>
      <c r="I7337">
        <v>5</v>
      </c>
      <c r="J7337" s="2">
        <v>13.26021934197408</v>
      </c>
      <c r="K7337" t="s">
        <v>15033</v>
      </c>
    </row>
    <row r="7338" spans="1:11" x14ac:dyDescent="0.3">
      <c r="A7338" t="s">
        <v>10688</v>
      </c>
      <c r="B7338" t="s">
        <v>29</v>
      </c>
      <c r="C7338" t="s">
        <v>25</v>
      </c>
      <c r="D7338">
        <v>87</v>
      </c>
      <c r="E7338">
        <v>112839</v>
      </c>
      <c r="F7338">
        <v>33234</v>
      </c>
      <c r="G7338">
        <v>464</v>
      </c>
      <c r="H7338">
        <v>97</v>
      </c>
      <c r="I7338">
        <v>7</v>
      </c>
      <c r="J7338" s="2">
        <v>29.452582883577492</v>
      </c>
      <c r="K7338" t="s">
        <v>15033</v>
      </c>
    </row>
    <row r="7339" spans="1:11" x14ac:dyDescent="0.3">
      <c r="A7339" t="s">
        <v>11976</v>
      </c>
      <c r="B7339" t="s">
        <v>51</v>
      </c>
      <c r="C7339" t="s">
        <v>10</v>
      </c>
      <c r="D7339">
        <v>67</v>
      </c>
      <c r="E7339">
        <v>161939</v>
      </c>
      <c r="F7339">
        <v>33232</v>
      </c>
      <c r="G7339">
        <v>404</v>
      </c>
      <c r="H7339">
        <v>87</v>
      </c>
      <c r="I7339">
        <v>8</v>
      </c>
      <c r="J7339" s="2">
        <v>20.521307405875049</v>
      </c>
      <c r="K7339" t="s">
        <v>15033</v>
      </c>
    </row>
    <row r="7340" spans="1:11" x14ac:dyDescent="0.3">
      <c r="A7340" t="s">
        <v>8840</v>
      </c>
      <c r="B7340" t="s">
        <v>15</v>
      </c>
      <c r="C7340" t="s">
        <v>10</v>
      </c>
      <c r="D7340">
        <v>101</v>
      </c>
      <c r="E7340">
        <v>106353</v>
      </c>
      <c r="F7340">
        <v>33229</v>
      </c>
      <c r="G7340">
        <v>186</v>
      </c>
      <c r="H7340">
        <v>108</v>
      </c>
      <c r="I7340">
        <v>2</v>
      </c>
      <c r="J7340" s="2">
        <v>31.244064577397911</v>
      </c>
      <c r="K7340" t="s">
        <v>15033</v>
      </c>
    </row>
    <row r="7341" spans="1:11" x14ac:dyDescent="0.3">
      <c r="A7341" t="s">
        <v>9235</v>
      </c>
      <c r="B7341" t="s">
        <v>43</v>
      </c>
      <c r="C7341" t="s">
        <v>16</v>
      </c>
      <c r="D7341">
        <v>117</v>
      </c>
      <c r="E7341">
        <v>103896</v>
      </c>
      <c r="F7341">
        <v>33228</v>
      </c>
      <c r="G7341">
        <v>62</v>
      </c>
      <c r="H7341">
        <v>118</v>
      </c>
      <c r="I7341">
        <v>4</v>
      </c>
      <c r="J7341" s="2">
        <v>31.981981981981981</v>
      </c>
      <c r="K7341" t="s">
        <v>12</v>
      </c>
    </row>
    <row r="7342" spans="1:11" x14ac:dyDescent="0.3">
      <c r="A7342" t="s">
        <v>9229</v>
      </c>
      <c r="B7342" t="s">
        <v>24</v>
      </c>
      <c r="C7342" t="s">
        <v>25</v>
      </c>
      <c r="D7342">
        <v>213</v>
      </c>
      <c r="E7342">
        <v>191487</v>
      </c>
      <c r="F7342">
        <v>33228</v>
      </c>
      <c r="G7342">
        <v>462</v>
      </c>
      <c r="H7342">
        <v>140</v>
      </c>
      <c r="I7342">
        <v>5</v>
      </c>
      <c r="J7342" s="2">
        <v>17.352614015572861</v>
      </c>
      <c r="K7342" t="s">
        <v>15033</v>
      </c>
    </row>
    <row r="7343" spans="1:11" x14ac:dyDescent="0.3">
      <c r="A7343" t="s">
        <v>8519</v>
      </c>
      <c r="B7343" t="s">
        <v>19</v>
      </c>
      <c r="C7343" t="s">
        <v>10</v>
      </c>
      <c r="D7343">
        <v>98</v>
      </c>
      <c r="E7343">
        <v>86730</v>
      </c>
      <c r="F7343">
        <v>33222</v>
      </c>
      <c r="G7343">
        <v>66</v>
      </c>
      <c r="H7343">
        <v>119</v>
      </c>
      <c r="I7343">
        <v>8</v>
      </c>
      <c r="J7343" s="2">
        <v>38.305084745762713</v>
      </c>
      <c r="K7343" t="s">
        <v>12</v>
      </c>
    </row>
    <row r="7344" spans="1:11" x14ac:dyDescent="0.3">
      <c r="A7344" t="s">
        <v>12095</v>
      </c>
      <c r="B7344" t="s">
        <v>9</v>
      </c>
      <c r="C7344" t="s">
        <v>10</v>
      </c>
      <c r="D7344">
        <v>123</v>
      </c>
      <c r="E7344">
        <v>118080</v>
      </c>
      <c r="F7344">
        <v>33210</v>
      </c>
      <c r="G7344">
        <v>469</v>
      </c>
      <c r="H7344">
        <v>102</v>
      </c>
      <c r="I7344">
        <v>10</v>
      </c>
      <c r="J7344" s="2">
        <v>28.125</v>
      </c>
      <c r="K7344" t="s">
        <v>15033</v>
      </c>
    </row>
    <row r="7345" spans="1:11" x14ac:dyDescent="0.3">
      <c r="A7345" t="s">
        <v>2052</v>
      </c>
      <c r="B7345" t="s">
        <v>24</v>
      </c>
      <c r="C7345" t="s">
        <v>25</v>
      </c>
      <c r="D7345">
        <v>200</v>
      </c>
      <c r="E7345">
        <v>133200</v>
      </c>
      <c r="F7345">
        <v>33200</v>
      </c>
      <c r="G7345">
        <v>34</v>
      </c>
      <c r="H7345">
        <v>77</v>
      </c>
      <c r="I7345">
        <v>10</v>
      </c>
      <c r="J7345" s="2">
        <v>24.92492492492492</v>
      </c>
      <c r="K7345" t="s">
        <v>12</v>
      </c>
    </row>
    <row r="7346" spans="1:11" x14ac:dyDescent="0.3">
      <c r="A7346" t="s">
        <v>5514</v>
      </c>
      <c r="B7346" t="s">
        <v>9</v>
      </c>
      <c r="C7346" t="s">
        <v>32</v>
      </c>
      <c r="D7346">
        <v>89</v>
      </c>
      <c r="E7346">
        <v>122820</v>
      </c>
      <c r="F7346">
        <v>33197</v>
      </c>
      <c r="G7346">
        <v>31</v>
      </c>
      <c r="H7346">
        <v>78</v>
      </c>
      <c r="I7346">
        <v>7</v>
      </c>
      <c r="J7346" s="2">
        <v>27.028985507246379</v>
      </c>
      <c r="K7346" t="s">
        <v>12</v>
      </c>
    </row>
    <row r="7347" spans="1:11" x14ac:dyDescent="0.3">
      <c r="A7347" t="s">
        <v>5634</v>
      </c>
      <c r="B7347" t="s">
        <v>35</v>
      </c>
      <c r="C7347" t="s">
        <v>10</v>
      </c>
      <c r="D7347">
        <v>89</v>
      </c>
      <c r="E7347">
        <v>139107</v>
      </c>
      <c r="F7347">
        <v>33197</v>
      </c>
      <c r="G7347">
        <v>372</v>
      </c>
      <c r="H7347">
        <v>126</v>
      </c>
      <c r="I7347">
        <v>5</v>
      </c>
      <c r="J7347" s="2">
        <v>23.864363403710811</v>
      </c>
      <c r="K7347" t="s">
        <v>15033</v>
      </c>
    </row>
    <row r="7348" spans="1:11" x14ac:dyDescent="0.3">
      <c r="A7348" t="s">
        <v>11072</v>
      </c>
      <c r="B7348" t="s">
        <v>39</v>
      </c>
      <c r="C7348" t="s">
        <v>25</v>
      </c>
      <c r="D7348">
        <v>299</v>
      </c>
      <c r="E7348">
        <v>210795</v>
      </c>
      <c r="F7348">
        <v>33189</v>
      </c>
      <c r="G7348">
        <v>60</v>
      </c>
      <c r="H7348">
        <v>60</v>
      </c>
      <c r="I7348">
        <v>6</v>
      </c>
      <c r="J7348" s="2">
        <v>15.74468085106383</v>
      </c>
      <c r="K7348" t="s">
        <v>15033</v>
      </c>
    </row>
    <row r="7349" spans="1:11" x14ac:dyDescent="0.3">
      <c r="A7349" t="s">
        <v>1906</v>
      </c>
      <c r="B7349" t="s">
        <v>15</v>
      </c>
      <c r="C7349" t="s">
        <v>10</v>
      </c>
      <c r="D7349">
        <v>111</v>
      </c>
      <c r="E7349">
        <v>136641</v>
      </c>
      <c r="F7349">
        <v>33189</v>
      </c>
      <c r="G7349">
        <v>226</v>
      </c>
      <c r="H7349">
        <v>140</v>
      </c>
      <c r="I7349">
        <v>10</v>
      </c>
      <c r="J7349" s="2">
        <v>24.289195775792042</v>
      </c>
      <c r="K7349" t="s">
        <v>15033</v>
      </c>
    </row>
    <row r="7350" spans="1:11" x14ac:dyDescent="0.3">
      <c r="A7350" t="s">
        <v>14573</v>
      </c>
      <c r="B7350" t="s">
        <v>24</v>
      </c>
      <c r="C7350" t="s">
        <v>25</v>
      </c>
      <c r="D7350">
        <v>111</v>
      </c>
      <c r="E7350">
        <v>192363</v>
      </c>
      <c r="F7350">
        <v>33189</v>
      </c>
      <c r="G7350">
        <v>216</v>
      </c>
      <c r="H7350">
        <v>81</v>
      </c>
      <c r="I7350">
        <v>7</v>
      </c>
      <c r="J7350" s="2">
        <v>17.253317945758798</v>
      </c>
      <c r="K7350" t="s">
        <v>15033</v>
      </c>
    </row>
    <row r="7351" spans="1:11" x14ac:dyDescent="0.3">
      <c r="A7351" t="s">
        <v>10979</v>
      </c>
      <c r="B7351" t="s">
        <v>39</v>
      </c>
      <c r="C7351" t="s">
        <v>16</v>
      </c>
      <c r="D7351">
        <v>114</v>
      </c>
      <c r="E7351">
        <v>97356</v>
      </c>
      <c r="F7351">
        <v>33174</v>
      </c>
      <c r="G7351">
        <v>32</v>
      </c>
      <c r="H7351">
        <v>136</v>
      </c>
      <c r="I7351">
        <v>2</v>
      </c>
      <c r="J7351" s="2">
        <v>34.074941451990632</v>
      </c>
      <c r="K7351" t="s">
        <v>12</v>
      </c>
    </row>
    <row r="7352" spans="1:11" x14ac:dyDescent="0.3">
      <c r="A7352" t="s">
        <v>10155</v>
      </c>
      <c r="B7352" t="s">
        <v>24</v>
      </c>
      <c r="C7352" t="s">
        <v>32</v>
      </c>
      <c r="D7352">
        <v>102</v>
      </c>
      <c r="E7352">
        <v>105978</v>
      </c>
      <c r="F7352">
        <v>33150</v>
      </c>
      <c r="G7352">
        <v>281</v>
      </c>
      <c r="H7352">
        <v>102</v>
      </c>
      <c r="I7352">
        <v>10</v>
      </c>
      <c r="J7352" s="2">
        <v>31.280076997112609</v>
      </c>
      <c r="K7352" t="s">
        <v>15033</v>
      </c>
    </row>
    <row r="7353" spans="1:11" x14ac:dyDescent="0.3">
      <c r="A7353" t="s">
        <v>7442</v>
      </c>
      <c r="B7353" t="s">
        <v>15</v>
      </c>
      <c r="C7353" t="s">
        <v>16</v>
      </c>
      <c r="D7353">
        <v>195</v>
      </c>
      <c r="E7353">
        <v>134160</v>
      </c>
      <c r="F7353">
        <v>33150</v>
      </c>
      <c r="G7353">
        <v>500</v>
      </c>
      <c r="H7353">
        <v>71</v>
      </c>
      <c r="I7353">
        <v>5</v>
      </c>
      <c r="J7353" s="2">
        <v>24.70930232558139</v>
      </c>
      <c r="K7353" t="s">
        <v>15033</v>
      </c>
    </row>
    <row r="7354" spans="1:11" x14ac:dyDescent="0.3">
      <c r="A7354" t="s">
        <v>2806</v>
      </c>
      <c r="B7354" t="s">
        <v>35</v>
      </c>
      <c r="C7354" t="s">
        <v>10</v>
      </c>
      <c r="D7354">
        <v>76</v>
      </c>
      <c r="E7354">
        <v>61104</v>
      </c>
      <c r="F7354">
        <v>33136</v>
      </c>
      <c r="G7354">
        <v>481</v>
      </c>
      <c r="H7354">
        <v>137</v>
      </c>
      <c r="I7354">
        <v>1</v>
      </c>
      <c r="J7354" s="2">
        <v>54.228855721393032</v>
      </c>
      <c r="K7354" t="s">
        <v>15033</v>
      </c>
    </row>
    <row r="7355" spans="1:11" x14ac:dyDescent="0.3">
      <c r="A7355" t="s">
        <v>4300</v>
      </c>
      <c r="B7355" t="s">
        <v>19</v>
      </c>
      <c r="C7355" t="s">
        <v>25</v>
      </c>
      <c r="D7355">
        <v>125</v>
      </c>
      <c r="E7355">
        <v>236750</v>
      </c>
      <c r="F7355">
        <v>33125</v>
      </c>
      <c r="G7355">
        <v>475</v>
      </c>
      <c r="H7355">
        <v>150</v>
      </c>
      <c r="I7355">
        <v>1</v>
      </c>
      <c r="J7355" s="2">
        <v>13.99155227032735</v>
      </c>
      <c r="K7355" t="s">
        <v>15033</v>
      </c>
    </row>
    <row r="7356" spans="1:11" x14ac:dyDescent="0.3">
      <c r="A7356" t="s">
        <v>3036</v>
      </c>
      <c r="B7356" t="s">
        <v>51</v>
      </c>
      <c r="C7356" t="s">
        <v>16</v>
      </c>
      <c r="D7356">
        <v>169</v>
      </c>
      <c r="E7356">
        <v>174577</v>
      </c>
      <c r="F7356">
        <v>33124</v>
      </c>
      <c r="G7356">
        <v>118</v>
      </c>
      <c r="H7356">
        <v>72</v>
      </c>
      <c r="I7356">
        <v>2</v>
      </c>
      <c r="J7356" s="2">
        <v>18.973862536302029</v>
      </c>
      <c r="K7356" t="s">
        <v>15033</v>
      </c>
    </row>
    <row r="7357" spans="1:11" x14ac:dyDescent="0.3">
      <c r="A7357" t="s">
        <v>1306</v>
      </c>
      <c r="B7357" t="s">
        <v>29</v>
      </c>
      <c r="C7357" t="s">
        <v>10</v>
      </c>
      <c r="D7357">
        <v>240</v>
      </c>
      <c r="E7357">
        <v>253440</v>
      </c>
      <c r="F7357">
        <v>33120</v>
      </c>
      <c r="G7357">
        <v>277</v>
      </c>
      <c r="H7357">
        <v>109</v>
      </c>
      <c r="I7357">
        <v>4</v>
      </c>
      <c r="J7357" s="2">
        <v>13.06818181818182</v>
      </c>
      <c r="K7357" t="s">
        <v>15033</v>
      </c>
    </row>
    <row r="7358" spans="1:11" x14ac:dyDescent="0.3">
      <c r="A7358" t="s">
        <v>9451</v>
      </c>
      <c r="B7358" t="s">
        <v>29</v>
      </c>
      <c r="C7358" t="s">
        <v>16</v>
      </c>
      <c r="D7358">
        <v>185</v>
      </c>
      <c r="E7358">
        <v>220705</v>
      </c>
      <c r="F7358">
        <v>33115</v>
      </c>
      <c r="G7358">
        <v>216</v>
      </c>
      <c r="H7358">
        <v>70</v>
      </c>
      <c r="I7358">
        <v>1</v>
      </c>
      <c r="J7358" s="2">
        <v>15.00419111483655</v>
      </c>
      <c r="K7358" t="s">
        <v>15033</v>
      </c>
    </row>
    <row r="7359" spans="1:11" x14ac:dyDescent="0.3">
      <c r="A7359" t="s">
        <v>11055</v>
      </c>
      <c r="B7359" t="s">
        <v>24</v>
      </c>
      <c r="C7359" t="s">
        <v>25</v>
      </c>
      <c r="D7359">
        <v>113</v>
      </c>
      <c r="E7359">
        <v>243628</v>
      </c>
      <c r="F7359">
        <v>33109</v>
      </c>
      <c r="G7359">
        <v>456</v>
      </c>
      <c r="H7359">
        <v>69</v>
      </c>
      <c r="I7359">
        <v>5</v>
      </c>
      <c r="J7359" s="2">
        <v>13.589981447124311</v>
      </c>
      <c r="K7359" t="s">
        <v>15033</v>
      </c>
    </row>
    <row r="7360" spans="1:11" x14ac:dyDescent="0.3">
      <c r="A7360" t="s">
        <v>617</v>
      </c>
      <c r="B7360" t="s">
        <v>43</v>
      </c>
      <c r="C7360" t="s">
        <v>16</v>
      </c>
      <c r="D7360">
        <v>177</v>
      </c>
      <c r="E7360">
        <v>74871</v>
      </c>
      <c r="F7360">
        <v>33099</v>
      </c>
      <c r="G7360">
        <v>246</v>
      </c>
      <c r="H7360">
        <v>84</v>
      </c>
      <c r="I7360">
        <v>3</v>
      </c>
      <c r="J7360" s="2">
        <v>44.208037825059101</v>
      </c>
      <c r="K7360" t="s">
        <v>15033</v>
      </c>
    </row>
    <row r="7361" spans="1:11" x14ac:dyDescent="0.3">
      <c r="A7361" t="s">
        <v>2503</v>
      </c>
      <c r="B7361" t="s">
        <v>41</v>
      </c>
      <c r="C7361" t="s">
        <v>25</v>
      </c>
      <c r="D7361">
        <v>208</v>
      </c>
      <c r="E7361">
        <v>311584</v>
      </c>
      <c r="F7361">
        <v>33072</v>
      </c>
      <c r="G7361">
        <v>32</v>
      </c>
      <c r="H7361">
        <v>62</v>
      </c>
      <c r="I7361">
        <v>2</v>
      </c>
      <c r="J7361" s="2">
        <v>10.61415220293725</v>
      </c>
      <c r="K7361" t="s">
        <v>12</v>
      </c>
    </row>
    <row r="7362" spans="1:11" x14ac:dyDescent="0.3">
      <c r="A7362" t="s">
        <v>9343</v>
      </c>
      <c r="B7362" t="s">
        <v>51</v>
      </c>
      <c r="C7362" t="s">
        <v>25</v>
      </c>
      <c r="D7362">
        <v>156</v>
      </c>
      <c r="E7362">
        <v>253656</v>
      </c>
      <c r="F7362">
        <v>33072</v>
      </c>
      <c r="G7362">
        <v>375</v>
      </c>
      <c r="H7362">
        <v>125</v>
      </c>
      <c r="I7362">
        <v>10</v>
      </c>
      <c r="J7362" s="2">
        <v>13.038130381303811</v>
      </c>
      <c r="K7362" t="s">
        <v>15033</v>
      </c>
    </row>
    <row r="7363" spans="1:11" x14ac:dyDescent="0.3">
      <c r="A7363" t="s">
        <v>1037</v>
      </c>
      <c r="B7363" t="s">
        <v>39</v>
      </c>
      <c r="C7363" t="s">
        <v>10</v>
      </c>
      <c r="D7363">
        <v>78</v>
      </c>
      <c r="E7363">
        <v>107484</v>
      </c>
      <c r="F7363">
        <v>33072</v>
      </c>
      <c r="G7363">
        <v>95</v>
      </c>
      <c r="H7363">
        <v>114</v>
      </c>
      <c r="I7363">
        <v>5</v>
      </c>
      <c r="J7363" s="2">
        <v>30.76923076923077</v>
      </c>
      <c r="K7363" t="s">
        <v>12</v>
      </c>
    </row>
    <row r="7364" spans="1:11" x14ac:dyDescent="0.3">
      <c r="A7364" t="s">
        <v>11887</v>
      </c>
      <c r="B7364" t="s">
        <v>19</v>
      </c>
      <c r="C7364" t="s">
        <v>16</v>
      </c>
      <c r="D7364">
        <v>78</v>
      </c>
      <c r="E7364">
        <v>179400</v>
      </c>
      <c r="F7364">
        <v>33072</v>
      </c>
      <c r="G7364">
        <v>336</v>
      </c>
      <c r="H7364">
        <v>79</v>
      </c>
      <c r="I7364">
        <v>1</v>
      </c>
      <c r="J7364" s="2">
        <v>18.434782608695649</v>
      </c>
      <c r="K7364" t="s">
        <v>15033</v>
      </c>
    </row>
    <row r="7365" spans="1:11" x14ac:dyDescent="0.3">
      <c r="A7365" t="s">
        <v>10478</v>
      </c>
      <c r="B7365" t="s">
        <v>35</v>
      </c>
      <c r="C7365" t="s">
        <v>16</v>
      </c>
      <c r="D7365">
        <v>140</v>
      </c>
      <c r="E7365">
        <v>312340</v>
      </c>
      <c r="F7365">
        <v>33040</v>
      </c>
      <c r="G7365">
        <v>125</v>
      </c>
      <c r="H7365">
        <v>52</v>
      </c>
      <c r="I7365">
        <v>7</v>
      </c>
      <c r="J7365" s="2">
        <v>10.57821604661587</v>
      </c>
      <c r="K7365" t="s">
        <v>15033</v>
      </c>
    </row>
    <row r="7366" spans="1:11" x14ac:dyDescent="0.3">
      <c r="A7366" t="s">
        <v>6213</v>
      </c>
      <c r="B7366" t="s">
        <v>15</v>
      </c>
      <c r="C7366" t="s">
        <v>10</v>
      </c>
      <c r="D7366">
        <v>295</v>
      </c>
      <c r="E7366">
        <v>538375</v>
      </c>
      <c r="F7366">
        <v>33040</v>
      </c>
      <c r="G7366">
        <v>279</v>
      </c>
      <c r="H7366">
        <v>134</v>
      </c>
      <c r="I7366">
        <v>9</v>
      </c>
      <c r="J7366" s="2">
        <v>6.1369863013698627</v>
      </c>
      <c r="K7366" t="s">
        <v>15033</v>
      </c>
    </row>
    <row r="7367" spans="1:11" x14ac:dyDescent="0.3">
      <c r="A7367" t="s">
        <v>3699</v>
      </c>
      <c r="B7367" t="s">
        <v>41</v>
      </c>
      <c r="C7367" t="s">
        <v>32</v>
      </c>
      <c r="D7367">
        <v>77</v>
      </c>
      <c r="E7367">
        <v>62986</v>
      </c>
      <c r="F7367">
        <v>33033</v>
      </c>
      <c r="G7367">
        <v>47</v>
      </c>
      <c r="H7367">
        <v>126</v>
      </c>
      <c r="I7367">
        <v>3</v>
      </c>
      <c r="J7367" s="2">
        <v>52.444987775061122</v>
      </c>
      <c r="K7367" t="s">
        <v>12</v>
      </c>
    </row>
    <row r="7368" spans="1:11" x14ac:dyDescent="0.3">
      <c r="A7368" t="s">
        <v>9370</v>
      </c>
      <c r="B7368" t="s">
        <v>39</v>
      </c>
      <c r="C7368" t="s">
        <v>25</v>
      </c>
      <c r="D7368">
        <v>67</v>
      </c>
      <c r="E7368">
        <v>104989</v>
      </c>
      <c r="F7368">
        <v>33031</v>
      </c>
      <c r="G7368">
        <v>480</v>
      </c>
      <c r="H7368">
        <v>65</v>
      </c>
      <c r="I7368">
        <v>5</v>
      </c>
      <c r="J7368" s="2">
        <v>31.461391193363109</v>
      </c>
      <c r="K7368" t="s">
        <v>15033</v>
      </c>
    </row>
    <row r="7369" spans="1:11" x14ac:dyDescent="0.3">
      <c r="A7369" t="s">
        <v>8433</v>
      </c>
      <c r="B7369" t="s">
        <v>39</v>
      </c>
      <c r="C7369" t="s">
        <v>16</v>
      </c>
      <c r="D7369">
        <v>262</v>
      </c>
      <c r="E7369">
        <v>359988</v>
      </c>
      <c r="F7369">
        <v>33012</v>
      </c>
      <c r="G7369">
        <v>272</v>
      </c>
      <c r="H7369">
        <v>110</v>
      </c>
      <c r="I7369">
        <v>8</v>
      </c>
      <c r="J7369" s="2">
        <v>9.1703056768558966</v>
      </c>
      <c r="K7369" t="s">
        <v>15033</v>
      </c>
    </row>
    <row r="7370" spans="1:11" x14ac:dyDescent="0.3">
      <c r="A7370" t="s">
        <v>7701</v>
      </c>
      <c r="B7370" t="s">
        <v>15</v>
      </c>
      <c r="C7370" t="s">
        <v>10</v>
      </c>
      <c r="D7370">
        <v>126</v>
      </c>
      <c r="E7370">
        <v>136332</v>
      </c>
      <c r="F7370">
        <v>33012</v>
      </c>
      <c r="G7370">
        <v>409</v>
      </c>
      <c r="H7370">
        <v>61</v>
      </c>
      <c r="I7370">
        <v>2</v>
      </c>
      <c r="J7370" s="2">
        <v>24.214417744916819</v>
      </c>
      <c r="K7370" t="s">
        <v>15033</v>
      </c>
    </row>
    <row r="7371" spans="1:11" x14ac:dyDescent="0.3">
      <c r="A7371" t="s">
        <v>12629</v>
      </c>
      <c r="B7371" t="s">
        <v>19</v>
      </c>
      <c r="C7371" t="s">
        <v>25</v>
      </c>
      <c r="D7371">
        <v>171</v>
      </c>
      <c r="E7371">
        <v>201609</v>
      </c>
      <c r="F7371">
        <v>33003</v>
      </c>
      <c r="G7371">
        <v>160</v>
      </c>
      <c r="H7371">
        <v>111</v>
      </c>
      <c r="I7371">
        <v>2</v>
      </c>
      <c r="J7371" s="2">
        <v>16.369804919423238</v>
      </c>
      <c r="K7371" t="s">
        <v>15033</v>
      </c>
    </row>
    <row r="7372" spans="1:11" x14ac:dyDescent="0.3">
      <c r="A7372" t="s">
        <v>14148</v>
      </c>
      <c r="B7372" t="s">
        <v>24</v>
      </c>
      <c r="C7372" t="s">
        <v>32</v>
      </c>
      <c r="D7372">
        <v>275</v>
      </c>
      <c r="E7372">
        <v>424325</v>
      </c>
      <c r="F7372">
        <v>33000</v>
      </c>
      <c r="G7372">
        <v>87</v>
      </c>
      <c r="H7372">
        <v>95</v>
      </c>
      <c r="I7372">
        <v>6</v>
      </c>
      <c r="J7372" s="2">
        <v>7.7770576798444582</v>
      </c>
      <c r="K7372" t="s">
        <v>12</v>
      </c>
    </row>
    <row r="7373" spans="1:11" x14ac:dyDescent="0.3">
      <c r="A7373" t="s">
        <v>12364</v>
      </c>
      <c r="B7373" t="s">
        <v>43</v>
      </c>
      <c r="C7373" t="s">
        <v>25</v>
      </c>
      <c r="D7373">
        <v>132</v>
      </c>
      <c r="E7373">
        <v>288156</v>
      </c>
      <c r="F7373">
        <v>33000</v>
      </c>
      <c r="G7373">
        <v>103</v>
      </c>
      <c r="H7373">
        <v>93</v>
      </c>
      <c r="I7373">
        <v>2</v>
      </c>
      <c r="J7373" s="2">
        <v>11.452130096197889</v>
      </c>
      <c r="K7373" t="s">
        <v>15033</v>
      </c>
    </row>
    <row r="7374" spans="1:11" x14ac:dyDescent="0.3">
      <c r="A7374" t="s">
        <v>1477</v>
      </c>
      <c r="B7374" t="s">
        <v>41</v>
      </c>
      <c r="C7374" t="s">
        <v>32</v>
      </c>
      <c r="D7374">
        <v>100</v>
      </c>
      <c r="E7374">
        <v>68100</v>
      </c>
      <c r="F7374">
        <v>33000</v>
      </c>
      <c r="G7374">
        <v>57</v>
      </c>
      <c r="H7374">
        <v>148</v>
      </c>
      <c r="I7374">
        <v>4</v>
      </c>
      <c r="J7374" s="2">
        <v>48.458149779735677</v>
      </c>
      <c r="K7374" t="s">
        <v>12</v>
      </c>
    </row>
    <row r="7375" spans="1:11" x14ac:dyDescent="0.3">
      <c r="A7375" t="s">
        <v>12180</v>
      </c>
      <c r="B7375" t="s">
        <v>39</v>
      </c>
      <c r="C7375" t="s">
        <v>10</v>
      </c>
      <c r="D7375">
        <v>146</v>
      </c>
      <c r="E7375">
        <v>224694</v>
      </c>
      <c r="F7375">
        <v>32996</v>
      </c>
      <c r="G7375">
        <v>330</v>
      </c>
      <c r="H7375">
        <v>125</v>
      </c>
      <c r="I7375">
        <v>7</v>
      </c>
      <c r="J7375" s="2">
        <v>14.684860298895391</v>
      </c>
      <c r="K7375" t="s">
        <v>15033</v>
      </c>
    </row>
    <row r="7376" spans="1:11" x14ac:dyDescent="0.3">
      <c r="A7376" t="s">
        <v>9510</v>
      </c>
      <c r="B7376" t="s">
        <v>43</v>
      </c>
      <c r="C7376" t="s">
        <v>25</v>
      </c>
      <c r="D7376">
        <v>72</v>
      </c>
      <c r="E7376">
        <v>130536</v>
      </c>
      <c r="F7376">
        <v>32976</v>
      </c>
      <c r="G7376">
        <v>187</v>
      </c>
      <c r="H7376">
        <v>82</v>
      </c>
      <c r="I7376">
        <v>5</v>
      </c>
      <c r="J7376" s="2">
        <v>25.261996690568122</v>
      </c>
      <c r="K7376" t="s">
        <v>15033</v>
      </c>
    </row>
    <row r="7377" spans="1:11" x14ac:dyDescent="0.3">
      <c r="A7377" t="s">
        <v>13007</v>
      </c>
      <c r="B7377" t="s">
        <v>35</v>
      </c>
      <c r="C7377" t="s">
        <v>25</v>
      </c>
      <c r="D7377">
        <v>70</v>
      </c>
      <c r="E7377">
        <v>157500</v>
      </c>
      <c r="F7377">
        <v>32970</v>
      </c>
      <c r="G7377">
        <v>393</v>
      </c>
      <c r="H7377">
        <v>122</v>
      </c>
      <c r="I7377">
        <v>10</v>
      </c>
      <c r="J7377" s="2">
        <v>20.93333333333333</v>
      </c>
      <c r="K7377" t="s">
        <v>15033</v>
      </c>
    </row>
    <row r="7378" spans="1:11" x14ac:dyDescent="0.3">
      <c r="A7378" t="s">
        <v>11385</v>
      </c>
      <c r="B7378" t="s">
        <v>35</v>
      </c>
      <c r="C7378" t="s">
        <v>16</v>
      </c>
      <c r="D7378">
        <v>99</v>
      </c>
      <c r="E7378">
        <v>58707</v>
      </c>
      <c r="F7378">
        <v>32967</v>
      </c>
      <c r="G7378">
        <v>401</v>
      </c>
      <c r="H7378">
        <v>96</v>
      </c>
      <c r="I7378">
        <v>2</v>
      </c>
      <c r="J7378" s="2">
        <v>56.155143338954467</v>
      </c>
      <c r="K7378" t="s">
        <v>15033</v>
      </c>
    </row>
    <row r="7379" spans="1:11" x14ac:dyDescent="0.3">
      <c r="A7379" t="s">
        <v>8329</v>
      </c>
      <c r="B7379" t="s">
        <v>39</v>
      </c>
      <c r="C7379" t="s">
        <v>10</v>
      </c>
      <c r="D7379">
        <v>297</v>
      </c>
      <c r="E7379">
        <v>354915</v>
      </c>
      <c r="F7379">
        <v>32967</v>
      </c>
      <c r="G7379">
        <v>416</v>
      </c>
      <c r="H7379">
        <v>95</v>
      </c>
      <c r="I7379">
        <v>6</v>
      </c>
      <c r="J7379" s="2">
        <v>9.2887029288702934</v>
      </c>
      <c r="K7379" t="s">
        <v>15033</v>
      </c>
    </row>
    <row r="7380" spans="1:11" x14ac:dyDescent="0.3">
      <c r="A7380" t="s">
        <v>12578</v>
      </c>
      <c r="B7380" t="s">
        <v>41</v>
      </c>
      <c r="C7380" t="s">
        <v>10</v>
      </c>
      <c r="D7380">
        <v>154</v>
      </c>
      <c r="E7380">
        <v>198352</v>
      </c>
      <c r="F7380">
        <v>32956</v>
      </c>
      <c r="G7380">
        <v>206</v>
      </c>
      <c r="H7380">
        <v>60</v>
      </c>
      <c r="I7380">
        <v>3</v>
      </c>
      <c r="J7380" s="2">
        <v>16.614906832298139</v>
      </c>
      <c r="K7380" t="s">
        <v>15033</v>
      </c>
    </row>
    <row r="7381" spans="1:11" x14ac:dyDescent="0.3">
      <c r="A7381" t="s">
        <v>6179</v>
      </c>
      <c r="B7381" t="s">
        <v>24</v>
      </c>
      <c r="C7381" t="s">
        <v>25</v>
      </c>
      <c r="D7381">
        <v>214</v>
      </c>
      <c r="E7381">
        <v>188320</v>
      </c>
      <c r="F7381">
        <v>32956</v>
      </c>
      <c r="G7381">
        <v>442</v>
      </c>
      <c r="H7381">
        <v>70</v>
      </c>
      <c r="I7381">
        <v>5</v>
      </c>
      <c r="J7381" s="2">
        <v>17.5</v>
      </c>
      <c r="K7381" t="s">
        <v>15033</v>
      </c>
    </row>
    <row r="7382" spans="1:11" x14ac:dyDescent="0.3">
      <c r="A7382" t="s">
        <v>10429</v>
      </c>
      <c r="B7382" t="s">
        <v>39</v>
      </c>
      <c r="C7382" t="s">
        <v>10</v>
      </c>
      <c r="D7382">
        <v>195</v>
      </c>
      <c r="E7382">
        <v>86190</v>
      </c>
      <c r="F7382">
        <v>32955</v>
      </c>
      <c r="G7382">
        <v>80</v>
      </c>
      <c r="H7382">
        <v>119</v>
      </c>
      <c r="I7382">
        <v>10</v>
      </c>
      <c r="J7382" s="2">
        <v>38.235294117647058</v>
      </c>
      <c r="K7382" t="s">
        <v>12</v>
      </c>
    </row>
    <row r="7383" spans="1:11" x14ac:dyDescent="0.3">
      <c r="A7383" t="s">
        <v>11789</v>
      </c>
      <c r="B7383" t="s">
        <v>24</v>
      </c>
      <c r="C7383" t="s">
        <v>25</v>
      </c>
      <c r="D7383">
        <v>102</v>
      </c>
      <c r="E7383">
        <v>92004</v>
      </c>
      <c r="F7383">
        <v>32946</v>
      </c>
      <c r="G7383">
        <v>217</v>
      </c>
      <c r="H7383">
        <v>110</v>
      </c>
      <c r="I7383">
        <v>3</v>
      </c>
      <c r="J7383" s="2">
        <v>35.809312638580927</v>
      </c>
      <c r="K7383" t="s">
        <v>15033</v>
      </c>
    </row>
    <row r="7384" spans="1:11" x14ac:dyDescent="0.3">
      <c r="A7384" t="s">
        <v>4309</v>
      </c>
      <c r="B7384" t="s">
        <v>43</v>
      </c>
      <c r="C7384" t="s">
        <v>10</v>
      </c>
      <c r="D7384">
        <v>114</v>
      </c>
      <c r="E7384">
        <v>69540</v>
      </c>
      <c r="F7384">
        <v>32946</v>
      </c>
      <c r="G7384">
        <v>299</v>
      </c>
      <c r="H7384">
        <v>58</v>
      </c>
      <c r="I7384">
        <v>3</v>
      </c>
      <c r="J7384" s="2">
        <v>47.377049180327873</v>
      </c>
      <c r="K7384" t="s">
        <v>15033</v>
      </c>
    </row>
    <row r="7385" spans="1:11" x14ac:dyDescent="0.3">
      <c r="A7385" t="s">
        <v>4043</v>
      </c>
      <c r="B7385" t="s">
        <v>51</v>
      </c>
      <c r="C7385" t="s">
        <v>25</v>
      </c>
      <c r="D7385">
        <v>139</v>
      </c>
      <c r="E7385">
        <v>193488</v>
      </c>
      <c r="F7385">
        <v>32943</v>
      </c>
      <c r="G7385">
        <v>23</v>
      </c>
      <c r="H7385">
        <v>51</v>
      </c>
      <c r="I7385">
        <v>3</v>
      </c>
      <c r="J7385" s="2">
        <v>17.02586206896552</v>
      </c>
      <c r="K7385" t="s">
        <v>12</v>
      </c>
    </row>
    <row r="7386" spans="1:11" x14ac:dyDescent="0.3">
      <c r="A7386" t="s">
        <v>8325</v>
      </c>
      <c r="B7386" t="s">
        <v>15</v>
      </c>
      <c r="C7386" t="s">
        <v>10</v>
      </c>
      <c r="D7386">
        <v>79</v>
      </c>
      <c r="E7386">
        <v>130350</v>
      </c>
      <c r="F7386">
        <v>32943</v>
      </c>
      <c r="G7386">
        <v>252</v>
      </c>
      <c r="H7386">
        <v>109</v>
      </c>
      <c r="I7386">
        <v>2</v>
      </c>
      <c r="J7386" s="2">
        <v>25.27272727272727</v>
      </c>
      <c r="K7386" t="s">
        <v>15033</v>
      </c>
    </row>
    <row r="7387" spans="1:11" x14ac:dyDescent="0.3">
      <c r="A7387" t="s">
        <v>4306</v>
      </c>
      <c r="B7387" t="s">
        <v>24</v>
      </c>
      <c r="C7387" t="s">
        <v>25</v>
      </c>
      <c r="D7387">
        <v>185</v>
      </c>
      <c r="E7387">
        <v>359455</v>
      </c>
      <c r="F7387">
        <v>32930</v>
      </c>
      <c r="G7387">
        <v>96</v>
      </c>
      <c r="H7387">
        <v>109</v>
      </c>
      <c r="I7387">
        <v>1</v>
      </c>
      <c r="J7387" s="2">
        <v>9.1610910962429237</v>
      </c>
      <c r="K7387" t="s">
        <v>12</v>
      </c>
    </row>
    <row r="7388" spans="1:11" x14ac:dyDescent="0.3">
      <c r="A7388" t="s">
        <v>3360</v>
      </c>
      <c r="B7388" t="s">
        <v>29</v>
      </c>
      <c r="C7388" t="s">
        <v>25</v>
      </c>
      <c r="D7388">
        <v>221</v>
      </c>
      <c r="E7388">
        <v>96798</v>
      </c>
      <c r="F7388">
        <v>32929</v>
      </c>
      <c r="G7388">
        <v>357</v>
      </c>
      <c r="H7388">
        <v>131</v>
      </c>
      <c r="I7388">
        <v>5</v>
      </c>
      <c r="J7388" s="2">
        <v>34.018264840182653</v>
      </c>
      <c r="K7388" t="s">
        <v>15033</v>
      </c>
    </row>
    <row r="7389" spans="1:11" x14ac:dyDescent="0.3">
      <c r="A7389" t="s">
        <v>14471</v>
      </c>
      <c r="B7389" t="s">
        <v>19</v>
      </c>
      <c r="C7389" t="s">
        <v>16</v>
      </c>
      <c r="D7389">
        <v>168</v>
      </c>
      <c r="E7389">
        <v>314328</v>
      </c>
      <c r="F7389">
        <v>32928</v>
      </c>
      <c r="G7389">
        <v>462</v>
      </c>
      <c r="H7389">
        <v>80</v>
      </c>
      <c r="I7389">
        <v>6</v>
      </c>
      <c r="J7389" s="2">
        <v>10.47568145376804</v>
      </c>
      <c r="K7389" t="s">
        <v>15033</v>
      </c>
    </row>
    <row r="7390" spans="1:11" x14ac:dyDescent="0.3">
      <c r="A7390" t="s">
        <v>7255</v>
      </c>
      <c r="B7390" t="s">
        <v>15</v>
      </c>
      <c r="C7390" t="s">
        <v>16</v>
      </c>
      <c r="D7390">
        <v>84</v>
      </c>
      <c r="E7390">
        <v>107688</v>
      </c>
      <c r="F7390">
        <v>32928</v>
      </c>
      <c r="G7390">
        <v>280</v>
      </c>
      <c r="H7390">
        <v>87</v>
      </c>
      <c r="I7390">
        <v>2</v>
      </c>
      <c r="J7390" s="2">
        <v>30.57722308892356</v>
      </c>
      <c r="K7390" t="s">
        <v>15033</v>
      </c>
    </row>
    <row r="7391" spans="1:11" x14ac:dyDescent="0.3">
      <c r="A7391" t="s">
        <v>273</v>
      </c>
      <c r="B7391" t="s">
        <v>24</v>
      </c>
      <c r="C7391" t="s">
        <v>10</v>
      </c>
      <c r="D7391">
        <v>163</v>
      </c>
      <c r="E7391">
        <v>140017</v>
      </c>
      <c r="F7391">
        <v>32926</v>
      </c>
      <c r="G7391">
        <v>159</v>
      </c>
      <c r="H7391">
        <v>150</v>
      </c>
      <c r="I7391">
        <v>9</v>
      </c>
      <c r="J7391" s="2">
        <v>23.51571594877765</v>
      </c>
      <c r="K7391" t="s">
        <v>15033</v>
      </c>
    </row>
    <row r="7392" spans="1:11" x14ac:dyDescent="0.3">
      <c r="A7392" t="s">
        <v>5377</v>
      </c>
      <c r="B7392" t="s">
        <v>15</v>
      </c>
      <c r="C7392" t="s">
        <v>10</v>
      </c>
      <c r="D7392">
        <v>151</v>
      </c>
      <c r="E7392">
        <v>74141</v>
      </c>
      <c r="F7392">
        <v>32918</v>
      </c>
      <c r="G7392">
        <v>350</v>
      </c>
      <c r="H7392">
        <v>143</v>
      </c>
      <c r="I7392">
        <v>3</v>
      </c>
      <c r="J7392" s="2">
        <v>44.39918533604888</v>
      </c>
      <c r="K7392" t="s">
        <v>15033</v>
      </c>
    </row>
    <row r="7393" spans="1:11" x14ac:dyDescent="0.3">
      <c r="A7393" t="s">
        <v>13589</v>
      </c>
      <c r="B7393" t="s">
        <v>9</v>
      </c>
      <c r="C7393" t="s">
        <v>25</v>
      </c>
      <c r="D7393">
        <v>69</v>
      </c>
      <c r="E7393">
        <v>53889</v>
      </c>
      <c r="F7393">
        <v>32913</v>
      </c>
      <c r="G7393">
        <v>34</v>
      </c>
      <c r="H7393">
        <v>138</v>
      </c>
      <c r="I7393">
        <v>6</v>
      </c>
      <c r="J7393" s="2">
        <v>61.075544174135722</v>
      </c>
      <c r="K7393" t="s">
        <v>12</v>
      </c>
    </row>
    <row r="7394" spans="1:11" x14ac:dyDescent="0.3">
      <c r="A7394" t="s">
        <v>782</v>
      </c>
      <c r="B7394" t="s">
        <v>43</v>
      </c>
      <c r="C7394" t="s">
        <v>25</v>
      </c>
      <c r="D7394">
        <v>72</v>
      </c>
      <c r="E7394">
        <v>149256</v>
      </c>
      <c r="F7394">
        <v>32904</v>
      </c>
      <c r="G7394">
        <v>446</v>
      </c>
      <c r="H7394">
        <v>63</v>
      </c>
      <c r="I7394">
        <v>7</v>
      </c>
      <c r="J7394" s="2">
        <v>22.04534491075735</v>
      </c>
      <c r="K7394" t="s">
        <v>15033</v>
      </c>
    </row>
    <row r="7395" spans="1:11" x14ac:dyDescent="0.3">
      <c r="A7395" t="s">
        <v>441</v>
      </c>
      <c r="B7395" t="s">
        <v>15</v>
      </c>
      <c r="C7395" t="s">
        <v>25</v>
      </c>
      <c r="D7395">
        <v>94</v>
      </c>
      <c r="E7395">
        <v>211218</v>
      </c>
      <c r="F7395">
        <v>32900</v>
      </c>
      <c r="G7395">
        <v>414</v>
      </c>
      <c r="H7395">
        <v>57</v>
      </c>
      <c r="I7395">
        <v>6</v>
      </c>
      <c r="J7395" s="2">
        <v>15.57632398753894</v>
      </c>
      <c r="K7395" t="s">
        <v>15033</v>
      </c>
    </row>
    <row r="7396" spans="1:11" x14ac:dyDescent="0.3">
      <c r="A7396" t="s">
        <v>5802</v>
      </c>
      <c r="B7396" t="s">
        <v>35</v>
      </c>
      <c r="C7396" t="s">
        <v>16</v>
      </c>
      <c r="D7396">
        <v>255</v>
      </c>
      <c r="E7396">
        <v>506940</v>
      </c>
      <c r="F7396">
        <v>32895</v>
      </c>
      <c r="G7396">
        <v>298</v>
      </c>
      <c r="H7396">
        <v>122</v>
      </c>
      <c r="I7396">
        <v>9</v>
      </c>
      <c r="J7396" s="2">
        <v>6.4889336016096566</v>
      </c>
      <c r="K7396" t="s">
        <v>15033</v>
      </c>
    </row>
    <row r="7397" spans="1:11" x14ac:dyDescent="0.3">
      <c r="A7397" t="s">
        <v>10336</v>
      </c>
      <c r="B7397" t="s">
        <v>29</v>
      </c>
      <c r="C7397" t="s">
        <v>25</v>
      </c>
      <c r="D7397">
        <v>129</v>
      </c>
      <c r="E7397">
        <v>172602</v>
      </c>
      <c r="F7397">
        <v>32895</v>
      </c>
      <c r="G7397">
        <v>500</v>
      </c>
      <c r="H7397">
        <v>68</v>
      </c>
      <c r="I7397">
        <v>5</v>
      </c>
      <c r="J7397" s="2">
        <v>19.058295964125559</v>
      </c>
      <c r="K7397" t="s">
        <v>15033</v>
      </c>
    </row>
    <row r="7398" spans="1:11" x14ac:dyDescent="0.3">
      <c r="A7398" t="s">
        <v>12514</v>
      </c>
      <c r="B7398" t="s">
        <v>35</v>
      </c>
      <c r="C7398" t="s">
        <v>25</v>
      </c>
      <c r="D7398">
        <v>299</v>
      </c>
      <c r="E7398">
        <v>334581</v>
      </c>
      <c r="F7398">
        <v>32890</v>
      </c>
      <c r="G7398">
        <v>175</v>
      </c>
      <c r="H7398">
        <v>95</v>
      </c>
      <c r="I7398">
        <v>7</v>
      </c>
      <c r="J7398" s="2">
        <v>9.8302055406613054</v>
      </c>
      <c r="K7398" t="s">
        <v>15033</v>
      </c>
    </row>
    <row r="7399" spans="1:11" x14ac:dyDescent="0.3">
      <c r="A7399" t="s">
        <v>3661</v>
      </c>
      <c r="B7399" t="s">
        <v>43</v>
      </c>
      <c r="C7399" t="s">
        <v>10</v>
      </c>
      <c r="D7399">
        <v>87</v>
      </c>
      <c r="E7399">
        <v>168084</v>
      </c>
      <c r="F7399">
        <v>32886</v>
      </c>
      <c r="G7399">
        <v>482</v>
      </c>
      <c r="H7399">
        <v>70</v>
      </c>
      <c r="I7399">
        <v>5</v>
      </c>
      <c r="J7399" s="2">
        <v>19.565217391304351</v>
      </c>
      <c r="K7399" t="s">
        <v>15033</v>
      </c>
    </row>
    <row r="7400" spans="1:11" x14ac:dyDescent="0.3">
      <c r="A7400" t="s">
        <v>10986</v>
      </c>
      <c r="B7400" t="s">
        <v>51</v>
      </c>
      <c r="C7400" t="s">
        <v>25</v>
      </c>
      <c r="D7400">
        <v>137</v>
      </c>
      <c r="E7400">
        <v>141658</v>
      </c>
      <c r="F7400">
        <v>32880</v>
      </c>
      <c r="G7400">
        <v>3</v>
      </c>
      <c r="H7400">
        <v>134</v>
      </c>
      <c r="I7400">
        <v>9</v>
      </c>
      <c r="J7400" s="2">
        <v>23.210831721470019</v>
      </c>
      <c r="K7400" t="s">
        <v>12</v>
      </c>
    </row>
    <row r="7401" spans="1:11" x14ac:dyDescent="0.3">
      <c r="A7401" t="s">
        <v>7966</v>
      </c>
      <c r="B7401" t="s">
        <v>35</v>
      </c>
      <c r="C7401" t="s">
        <v>16</v>
      </c>
      <c r="D7401">
        <v>120</v>
      </c>
      <c r="E7401">
        <v>216120</v>
      </c>
      <c r="F7401">
        <v>32880</v>
      </c>
      <c r="G7401">
        <v>305</v>
      </c>
      <c r="H7401">
        <v>59</v>
      </c>
      <c r="I7401">
        <v>2</v>
      </c>
      <c r="J7401" s="2">
        <v>15.21377012770683</v>
      </c>
      <c r="K7401" t="s">
        <v>15033</v>
      </c>
    </row>
    <row r="7402" spans="1:11" x14ac:dyDescent="0.3">
      <c r="A7402" t="s">
        <v>3269</v>
      </c>
      <c r="B7402" t="s">
        <v>41</v>
      </c>
      <c r="C7402" t="s">
        <v>32</v>
      </c>
      <c r="D7402">
        <v>91</v>
      </c>
      <c r="E7402">
        <v>67431</v>
      </c>
      <c r="F7402">
        <v>32851</v>
      </c>
      <c r="G7402">
        <v>45</v>
      </c>
      <c r="H7402">
        <v>88</v>
      </c>
      <c r="I7402">
        <v>1</v>
      </c>
      <c r="J7402" s="2">
        <v>48.717948717948723</v>
      </c>
      <c r="K7402" t="s">
        <v>12</v>
      </c>
    </row>
    <row r="7403" spans="1:11" x14ac:dyDescent="0.3">
      <c r="A7403" t="s">
        <v>5303</v>
      </c>
      <c r="B7403" t="s">
        <v>15</v>
      </c>
      <c r="C7403" t="s">
        <v>10</v>
      </c>
      <c r="D7403">
        <v>219</v>
      </c>
      <c r="E7403">
        <v>272436</v>
      </c>
      <c r="F7403">
        <v>32850</v>
      </c>
      <c r="G7403">
        <v>236</v>
      </c>
      <c r="H7403">
        <v>133</v>
      </c>
      <c r="I7403">
        <v>10</v>
      </c>
      <c r="J7403" s="2">
        <v>12.05787781350482</v>
      </c>
      <c r="K7403" t="s">
        <v>15033</v>
      </c>
    </row>
    <row r="7404" spans="1:11" x14ac:dyDescent="0.3">
      <c r="A7404" t="s">
        <v>10513</v>
      </c>
      <c r="B7404" t="s">
        <v>35</v>
      </c>
      <c r="C7404" t="s">
        <v>25</v>
      </c>
      <c r="D7404">
        <v>161</v>
      </c>
      <c r="E7404">
        <v>333431</v>
      </c>
      <c r="F7404">
        <v>32844</v>
      </c>
      <c r="G7404">
        <v>70</v>
      </c>
      <c r="H7404">
        <v>54</v>
      </c>
      <c r="I7404">
        <v>10</v>
      </c>
      <c r="J7404" s="2">
        <v>9.8503138580395948</v>
      </c>
      <c r="K7404" t="s">
        <v>15033</v>
      </c>
    </row>
    <row r="7405" spans="1:11" x14ac:dyDescent="0.3">
      <c r="A7405" t="s">
        <v>2907</v>
      </c>
      <c r="B7405" t="s">
        <v>51</v>
      </c>
      <c r="C7405" t="s">
        <v>32</v>
      </c>
      <c r="D7405">
        <v>108</v>
      </c>
      <c r="E7405">
        <v>218160</v>
      </c>
      <c r="F7405">
        <v>32832</v>
      </c>
      <c r="G7405">
        <v>388</v>
      </c>
      <c r="H7405">
        <v>58</v>
      </c>
      <c r="I7405">
        <v>2</v>
      </c>
      <c r="J7405" s="2">
        <v>15.04950495049505</v>
      </c>
      <c r="K7405" t="s">
        <v>15033</v>
      </c>
    </row>
    <row r="7406" spans="1:11" x14ac:dyDescent="0.3">
      <c r="A7406" t="s">
        <v>10497</v>
      </c>
      <c r="B7406" t="s">
        <v>51</v>
      </c>
      <c r="C7406" t="s">
        <v>10</v>
      </c>
      <c r="D7406">
        <v>288</v>
      </c>
      <c r="E7406">
        <v>516096</v>
      </c>
      <c r="F7406">
        <v>32832</v>
      </c>
      <c r="G7406">
        <v>418</v>
      </c>
      <c r="H7406">
        <v>98</v>
      </c>
      <c r="I7406">
        <v>4</v>
      </c>
      <c r="J7406" s="2">
        <v>6.3616071428571423</v>
      </c>
      <c r="K7406" t="s">
        <v>15033</v>
      </c>
    </row>
    <row r="7407" spans="1:11" x14ac:dyDescent="0.3">
      <c r="A7407" t="s">
        <v>12067</v>
      </c>
      <c r="B7407" t="s">
        <v>29</v>
      </c>
      <c r="C7407" t="s">
        <v>32</v>
      </c>
      <c r="D7407">
        <v>228</v>
      </c>
      <c r="E7407">
        <v>236892</v>
      </c>
      <c r="F7407">
        <v>32832</v>
      </c>
      <c r="G7407">
        <v>472</v>
      </c>
      <c r="H7407">
        <v>67</v>
      </c>
      <c r="I7407">
        <v>4</v>
      </c>
      <c r="J7407" s="2">
        <v>13.85948026948989</v>
      </c>
      <c r="K7407" t="s">
        <v>15033</v>
      </c>
    </row>
    <row r="7408" spans="1:11" x14ac:dyDescent="0.3">
      <c r="A7408" t="s">
        <v>8378</v>
      </c>
      <c r="B7408" t="s">
        <v>35</v>
      </c>
      <c r="C7408" t="s">
        <v>16</v>
      </c>
      <c r="D7408">
        <v>98</v>
      </c>
      <c r="E7408">
        <v>66542</v>
      </c>
      <c r="F7408">
        <v>32830</v>
      </c>
      <c r="G7408">
        <v>213</v>
      </c>
      <c r="H7408">
        <v>149</v>
      </c>
      <c r="I7408">
        <v>1</v>
      </c>
      <c r="J7408" s="2">
        <v>49.337260677466872</v>
      </c>
      <c r="K7408" t="s">
        <v>15033</v>
      </c>
    </row>
    <row r="7409" spans="1:11" x14ac:dyDescent="0.3">
      <c r="A7409" t="s">
        <v>14418</v>
      </c>
      <c r="B7409" t="s">
        <v>9</v>
      </c>
      <c r="C7409" t="s">
        <v>10</v>
      </c>
      <c r="D7409">
        <v>70</v>
      </c>
      <c r="E7409">
        <v>152320</v>
      </c>
      <c r="F7409">
        <v>32830</v>
      </c>
      <c r="G7409">
        <v>330</v>
      </c>
      <c r="H7409">
        <v>130</v>
      </c>
      <c r="I7409">
        <v>1</v>
      </c>
      <c r="J7409" s="2">
        <v>21.553308823529409</v>
      </c>
      <c r="K7409" t="s">
        <v>15033</v>
      </c>
    </row>
    <row r="7410" spans="1:11" x14ac:dyDescent="0.3">
      <c r="A7410" t="s">
        <v>3875</v>
      </c>
      <c r="B7410" t="s">
        <v>39</v>
      </c>
      <c r="C7410" t="s">
        <v>25</v>
      </c>
      <c r="D7410">
        <v>93</v>
      </c>
      <c r="E7410">
        <v>102021</v>
      </c>
      <c r="F7410">
        <v>32829</v>
      </c>
      <c r="G7410">
        <v>146</v>
      </c>
      <c r="H7410">
        <v>146</v>
      </c>
      <c r="I7410">
        <v>3</v>
      </c>
      <c r="J7410" s="2">
        <v>32.178669097538737</v>
      </c>
      <c r="K7410" t="s">
        <v>15033</v>
      </c>
    </row>
    <row r="7411" spans="1:11" x14ac:dyDescent="0.3">
      <c r="A7411" t="s">
        <v>8532</v>
      </c>
      <c r="B7411" t="s">
        <v>24</v>
      </c>
      <c r="C7411" t="s">
        <v>10</v>
      </c>
      <c r="D7411">
        <v>80</v>
      </c>
      <c r="E7411">
        <v>171680</v>
      </c>
      <c r="F7411">
        <v>32800</v>
      </c>
      <c r="G7411">
        <v>303</v>
      </c>
      <c r="H7411">
        <v>90</v>
      </c>
      <c r="I7411">
        <v>6</v>
      </c>
      <c r="J7411" s="2">
        <v>19.105312208760491</v>
      </c>
      <c r="K7411" t="s">
        <v>15033</v>
      </c>
    </row>
    <row r="7412" spans="1:11" x14ac:dyDescent="0.3">
      <c r="A7412" t="s">
        <v>13614</v>
      </c>
      <c r="B7412" t="s">
        <v>35</v>
      </c>
      <c r="C7412" t="s">
        <v>10</v>
      </c>
      <c r="D7412">
        <v>164</v>
      </c>
      <c r="E7412">
        <v>164820</v>
      </c>
      <c r="F7412">
        <v>32800</v>
      </c>
      <c r="G7412">
        <v>494</v>
      </c>
      <c r="H7412">
        <v>71</v>
      </c>
      <c r="I7412">
        <v>9</v>
      </c>
      <c r="J7412" s="2">
        <v>19.900497512437809</v>
      </c>
      <c r="K7412" t="s">
        <v>15033</v>
      </c>
    </row>
    <row r="7413" spans="1:11" x14ac:dyDescent="0.3">
      <c r="A7413" t="s">
        <v>5388</v>
      </c>
      <c r="B7413" t="s">
        <v>19</v>
      </c>
      <c r="C7413" t="s">
        <v>25</v>
      </c>
      <c r="D7413">
        <v>87</v>
      </c>
      <c r="E7413">
        <v>54027</v>
      </c>
      <c r="F7413">
        <v>32799</v>
      </c>
      <c r="G7413">
        <v>487</v>
      </c>
      <c r="H7413">
        <v>76</v>
      </c>
      <c r="I7413">
        <v>5</v>
      </c>
      <c r="J7413" s="2">
        <v>60.708534621578103</v>
      </c>
      <c r="K7413" t="s">
        <v>15033</v>
      </c>
    </row>
    <row r="7414" spans="1:11" x14ac:dyDescent="0.3">
      <c r="A7414" t="s">
        <v>14220</v>
      </c>
      <c r="B7414" t="s">
        <v>9</v>
      </c>
      <c r="C7414" t="s">
        <v>16</v>
      </c>
      <c r="D7414">
        <v>83</v>
      </c>
      <c r="E7414">
        <v>88893</v>
      </c>
      <c r="F7414">
        <v>32785</v>
      </c>
      <c r="G7414">
        <v>325</v>
      </c>
      <c r="H7414">
        <v>120</v>
      </c>
      <c r="I7414">
        <v>9</v>
      </c>
      <c r="J7414" s="2">
        <v>36.881419234360408</v>
      </c>
      <c r="K7414" t="s">
        <v>15033</v>
      </c>
    </row>
    <row r="7415" spans="1:11" x14ac:dyDescent="0.3">
      <c r="A7415" t="s">
        <v>9867</v>
      </c>
      <c r="B7415" t="s">
        <v>9</v>
      </c>
      <c r="C7415" t="s">
        <v>10</v>
      </c>
      <c r="D7415">
        <v>68</v>
      </c>
      <c r="E7415">
        <v>92888</v>
      </c>
      <c r="F7415">
        <v>32776</v>
      </c>
      <c r="G7415">
        <v>228</v>
      </c>
      <c r="H7415">
        <v>134</v>
      </c>
      <c r="I7415">
        <v>7</v>
      </c>
      <c r="J7415" s="2">
        <v>35.28550512445095</v>
      </c>
      <c r="K7415" t="s">
        <v>15033</v>
      </c>
    </row>
    <row r="7416" spans="1:11" x14ac:dyDescent="0.3">
      <c r="A7416" t="s">
        <v>4297</v>
      </c>
      <c r="B7416" t="s">
        <v>51</v>
      </c>
      <c r="C7416" t="s">
        <v>32</v>
      </c>
      <c r="D7416">
        <v>90</v>
      </c>
      <c r="E7416">
        <v>78480</v>
      </c>
      <c r="F7416">
        <v>32760</v>
      </c>
      <c r="G7416">
        <v>328</v>
      </c>
      <c r="H7416">
        <v>130</v>
      </c>
      <c r="I7416">
        <v>1</v>
      </c>
      <c r="J7416" s="2">
        <v>41.743119266055047</v>
      </c>
      <c r="K7416" t="s">
        <v>15033</v>
      </c>
    </row>
    <row r="7417" spans="1:11" x14ac:dyDescent="0.3">
      <c r="A7417" t="s">
        <v>3387</v>
      </c>
      <c r="B7417" t="s">
        <v>19</v>
      </c>
      <c r="C7417" t="s">
        <v>32</v>
      </c>
      <c r="D7417">
        <v>72</v>
      </c>
      <c r="E7417">
        <v>70056</v>
      </c>
      <c r="F7417">
        <v>32760</v>
      </c>
      <c r="G7417">
        <v>321</v>
      </c>
      <c r="H7417">
        <v>119</v>
      </c>
      <c r="I7417">
        <v>3</v>
      </c>
      <c r="J7417" s="2">
        <v>46.762589928057551</v>
      </c>
      <c r="K7417" t="s">
        <v>15033</v>
      </c>
    </row>
    <row r="7418" spans="1:11" x14ac:dyDescent="0.3">
      <c r="A7418" t="s">
        <v>661</v>
      </c>
      <c r="B7418" t="s">
        <v>41</v>
      </c>
      <c r="C7418" t="s">
        <v>10</v>
      </c>
      <c r="D7418">
        <v>210</v>
      </c>
      <c r="E7418">
        <v>249690</v>
      </c>
      <c r="F7418">
        <v>32760</v>
      </c>
      <c r="G7418">
        <v>74</v>
      </c>
      <c r="H7418">
        <v>77</v>
      </c>
      <c r="I7418">
        <v>10</v>
      </c>
      <c r="J7418" s="2">
        <v>13.12026913372582</v>
      </c>
      <c r="K7418" t="s">
        <v>12</v>
      </c>
    </row>
    <row r="7419" spans="1:11" x14ac:dyDescent="0.3">
      <c r="A7419" t="s">
        <v>10909</v>
      </c>
      <c r="B7419" t="s">
        <v>9</v>
      </c>
      <c r="C7419" t="s">
        <v>16</v>
      </c>
      <c r="D7419">
        <v>153</v>
      </c>
      <c r="E7419">
        <v>272034</v>
      </c>
      <c r="F7419">
        <v>32742</v>
      </c>
      <c r="G7419">
        <v>197</v>
      </c>
      <c r="H7419">
        <v>114</v>
      </c>
      <c r="I7419">
        <v>7</v>
      </c>
      <c r="J7419" s="2">
        <v>12.03599550056243</v>
      </c>
      <c r="K7419" t="s">
        <v>15033</v>
      </c>
    </row>
    <row r="7420" spans="1:11" x14ac:dyDescent="0.3">
      <c r="A7420" t="s">
        <v>1180</v>
      </c>
      <c r="B7420" t="s">
        <v>51</v>
      </c>
      <c r="C7420" t="s">
        <v>10</v>
      </c>
      <c r="D7420">
        <v>287</v>
      </c>
      <c r="E7420">
        <v>479577</v>
      </c>
      <c r="F7420">
        <v>32718</v>
      </c>
      <c r="G7420">
        <v>332</v>
      </c>
      <c r="H7420">
        <v>115</v>
      </c>
      <c r="I7420">
        <v>9</v>
      </c>
      <c r="J7420" s="2">
        <v>6.8222621184919214</v>
      </c>
      <c r="K7420" t="s">
        <v>15033</v>
      </c>
    </row>
    <row r="7421" spans="1:11" x14ac:dyDescent="0.3">
      <c r="A7421" t="s">
        <v>706</v>
      </c>
      <c r="B7421" t="s">
        <v>9</v>
      </c>
      <c r="C7421" t="s">
        <v>10</v>
      </c>
      <c r="D7421">
        <v>94</v>
      </c>
      <c r="E7421">
        <v>189222</v>
      </c>
      <c r="F7421">
        <v>32712</v>
      </c>
      <c r="G7421">
        <v>319</v>
      </c>
      <c r="H7421">
        <v>87</v>
      </c>
      <c r="I7421">
        <v>3</v>
      </c>
      <c r="J7421" s="2">
        <v>17.287630402384501</v>
      </c>
      <c r="K7421" t="s">
        <v>15033</v>
      </c>
    </row>
    <row r="7422" spans="1:11" x14ac:dyDescent="0.3">
      <c r="A7422" t="s">
        <v>11264</v>
      </c>
      <c r="B7422" t="s">
        <v>39</v>
      </c>
      <c r="C7422" t="s">
        <v>32</v>
      </c>
      <c r="D7422">
        <v>232</v>
      </c>
      <c r="E7422">
        <v>121104</v>
      </c>
      <c r="F7422">
        <v>32712</v>
      </c>
      <c r="G7422">
        <v>231</v>
      </c>
      <c r="H7422">
        <v>136</v>
      </c>
      <c r="I7422">
        <v>10</v>
      </c>
      <c r="J7422" s="2">
        <v>27.011494252873561</v>
      </c>
      <c r="K7422" t="s">
        <v>15033</v>
      </c>
    </row>
    <row r="7423" spans="1:11" x14ac:dyDescent="0.3">
      <c r="A7423" t="s">
        <v>8995</v>
      </c>
      <c r="B7423" t="s">
        <v>41</v>
      </c>
      <c r="C7423" t="s">
        <v>16</v>
      </c>
      <c r="D7423">
        <v>87</v>
      </c>
      <c r="E7423">
        <v>58029</v>
      </c>
      <c r="F7423">
        <v>32712</v>
      </c>
      <c r="G7423">
        <v>419</v>
      </c>
      <c r="H7423">
        <v>103</v>
      </c>
      <c r="I7423">
        <v>2</v>
      </c>
      <c r="J7423" s="2">
        <v>56.371814092953521</v>
      </c>
      <c r="K7423" t="s">
        <v>15033</v>
      </c>
    </row>
    <row r="7424" spans="1:11" x14ac:dyDescent="0.3">
      <c r="A7424" t="s">
        <v>13562</v>
      </c>
      <c r="B7424" t="s">
        <v>29</v>
      </c>
      <c r="C7424" t="s">
        <v>10</v>
      </c>
      <c r="D7424">
        <v>79</v>
      </c>
      <c r="E7424">
        <v>168112</v>
      </c>
      <c r="F7424">
        <v>32706</v>
      </c>
      <c r="G7424">
        <v>364</v>
      </c>
      <c r="H7424">
        <v>109</v>
      </c>
      <c r="I7424">
        <v>8</v>
      </c>
      <c r="J7424" s="2">
        <v>19.454887218045119</v>
      </c>
      <c r="K7424" t="s">
        <v>15033</v>
      </c>
    </row>
    <row r="7425" spans="1:11" x14ac:dyDescent="0.3">
      <c r="A7425" t="s">
        <v>2583</v>
      </c>
      <c r="B7425" t="s">
        <v>24</v>
      </c>
      <c r="C7425" t="s">
        <v>10</v>
      </c>
      <c r="D7425">
        <v>197</v>
      </c>
      <c r="E7425">
        <v>93772</v>
      </c>
      <c r="F7425">
        <v>32702</v>
      </c>
      <c r="G7425">
        <v>306</v>
      </c>
      <c r="H7425">
        <v>72</v>
      </c>
      <c r="I7425">
        <v>10</v>
      </c>
      <c r="J7425" s="2">
        <v>34.87394957983193</v>
      </c>
      <c r="K7425" t="s">
        <v>15033</v>
      </c>
    </row>
    <row r="7426" spans="1:11" x14ac:dyDescent="0.3">
      <c r="A7426" t="s">
        <v>8477</v>
      </c>
      <c r="B7426" t="s">
        <v>24</v>
      </c>
      <c r="C7426" t="s">
        <v>10</v>
      </c>
      <c r="D7426">
        <v>244</v>
      </c>
      <c r="E7426">
        <v>516792</v>
      </c>
      <c r="F7426">
        <v>32696</v>
      </c>
      <c r="G7426">
        <v>308</v>
      </c>
      <c r="H7426">
        <v>79</v>
      </c>
      <c r="I7426">
        <v>2</v>
      </c>
      <c r="J7426" s="2">
        <v>6.3267233238904623</v>
      </c>
      <c r="K7426" t="s">
        <v>15033</v>
      </c>
    </row>
    <row r="7427" spans="1:11" x14ac:dyDescent="0.3">
      <c r="A7427" t="s">
        <v>8299</v>
      </c>
      <c r="B7427" t="s">
        <v>41</v>
      </c>
      <c r="C7427" t="s">
        <v>10</v>
      </c>
      <c r="D7427">
        <v>268</v>
      </c>
      <c r="E7427">
        <v>564140</v>
      </c>
      <c r="F7427">
        <v>32696</v>
      </c>
      <c r="G7427">
        <v>161</v>
      </c>
      <c r="H7427">
        <v>54</v>
      </c>
      <c r="I7427">
        <v>2</v>
      </c>
      <c r="J7427" s="2">
        <v>5.7957244655581954</v>
      </c>
      <c r="K7427" t="s">
        <v>15033</v>
      </c>
    </row>
    <row r="7428" spans="1:11" x14ac:dyDescent="0.3">
      <c r="A7428" t="s">
        <v>6457</v>
      </c>
      <c r="B7428" t="s">
        <v>39</v>
      </c>
      <c r="C7428" t="s">
        <v>16</v>
      </c>
      <c r="D7428">
        <v>144</v>
      </c>
      <c r="E7428">
        <v>263232</v>
      </c>
      <c r="F7428">
        <v>32688</v>
      </c>
      <c r="G7428">
        <v>411</v>
      </c>
      <c r="H7428">
        <v>84</v>
      </c>
      <c r="I7428">
        <v>6</v>
      </c>
      <c r="J7428" s="2">
        <v>12.41794310722101</v>
      </c>
      <c r="K7428" t="s">
        <v>15033</v>
      </c>
    </row>
    <row r="7429" spans="1:11" x14ac:dyDescent="0.3">
      <c r="A7429" t="s">
        <v>12412</v>
      </c>
      <c r="B7429" t="s">
        <v>15</v>
      </c>
      <c r="C7429" t="s">
        <v>10</v>
      </c>
      <c r="D7429">
        <v>135</v>
      </c>
      <c r="E7429">
        <v>226395</v>
      </c>
      <c r="F7429">
        <v>32670</v>
      </c>
      <c r="G7429">
        <v>395</v>
      </c>
      <c r="H7429">
        <v>62</v>
      </c>
      <c r="I7429">
        <v>1</v>
      </c>
      <c r="J7429" s="2">
        <v>14.430530709600481</v>
      </c>
      <c r="K7429" t="s">
        <v>15033</v>
      </c>
    </row>
    <row r="7430" spans="1:11" x14ac:dyDescent="0.3">
      <c r="A7430" t="s">
        <v>1032</v>
      </c>
      <c r="B7430" t="s">
        <v>35</v>
      </c>
      <c r="C7430" t="s">
        <v>32</v>
      </c>
      <c r="D7430">
        <v>92</v>
      </c>
      <c r="E7430">
        <v>119508</v>
      </c>
      <c r="F7430">
        <v>32660</v>
      </c>
      <c r="G7430">
        <v>469</v>
      </c>
      <c r="H7430">
        <v>73</v>
      </c>
      <c r="I7430">
        <v>8</v>
      </c>
      <c r="J7430" s="2">
        <v>27.328714395688991</v>
      </c>
      <c r="K7430" t="s">
        <v>15033</v>
      </c>
    </row>
    <row r="7431" spans="1:11" x14ac:dyDescent="0.3">
      <c r="A7431" t="s">
        <v>12183</v>
      </c>
      <c r="B7431" t="s">
        <v>9</v>
      </c>
      <c r="C7431" t="s">
        <v>10</v>
      </c>
      <c r="D7431">
        <v>230</v>
      </c>
      <c r="E7431">
        <v>434700</v>
      </c>
      <c r="F7431">
        <v>32660</v>
      </c>
      <c r="G7431">
        <v>156</v>
      </c>
      <c r="H7431">
        <v>109</v>
      </c>
      <c r="I7431">
        <v>8</v>
      </c>
      <c r="J7431" s="2">
        <v>7.5132275132275126</v>
      </c>
      <c r="K7431" t="s">
        <v>15033</v>
      </c>
    </row>
    <row r="7432" spans="1:11" x14ac:dyDescent="0.3">
      <c r="A7432" t="s">
        <v>760</v>
      </c>
      <c r="B7432" t="s">
        <v>29</v>
      </c>
      <c r="C7432" t="s">
        <v>25</v>
      </c>
      <c r="D7432">
        <v>71</v>
      </c>
      <c r="E7432">
        <v>152153</v>
      </c>
      <c r="F7432">
        <v>32660</v>
      </c>
      <c r="G7432">
        <v>386</v>
      </c>
      <c r="H7432">
        <v>138</v>
      </c>
      <c r="I7432">
        <v>8</v>
      </c>
      <c r="J7432" s="2">
        <v>21.4652356509566</v>
      </c>
      <c r="K7432" t="s">
        <v>15033</v>
      </c>
    </row>
    <row r="7433" spans="1:11" x14ac:dyDescent="0.3">
      <c r="A7433" t="s">
        <v>7721</v>
      </c>
      <c r="B7433" t="s">
        <v>51</v>
      </c>
      <c r="C7433" t="s">
        <v>10</v>
      </c>
      <c r="D7433">
        <v>208</v>
      </c>
      <c r="E7433">
        <v>350480</v>
      </c>
      <c r="F7433">
        <v>32656</v>
      </c>
      <c r="G7433">
        <v>390</v>
      </c>
      <c r="H7433">
        <v>141</v>
      </c>
      <c r="I7433">
        <v>7</v>
      </c>
      <c r="J7433" s="2">
        <v>9.3175074183976268</v>
      </c>
      <c r="K7433" t="s">
        <v>15033</v>
      </c>
    </row>
    <row r="7434" spans="1:11" x14ac:dyDescent="0.3">
      <c r="A7434" t="s">
        <v>13947</v>
      </c>
      <c r="B7434" t="s">
        <v>29</v>
      </c>
      <c r="C7434" t="s">
        <v>32</v>
      </c>
      <c r="D7434">
        <v>212</v>
      </c>
      <c r="E7434">
        <v>150944</v>
      </c>
      <c r="F7434">
        <v>32648</v>
      </c>
      <c r="G7434">
        <v>481</v>
      </c>
      <c r="H7434">
        <v>66</v>
      </c>
      <c r="I7434">
        <v>2</v>
      </c>
      <c r="J7434" s="2">
        <v>21.629213483146071</v>
      </c>
      <c r="K7434" t="s">
        <v>15033</v>
      </c>
    </row>
    <row r="7435" spans="1:11" x14ac:dyDescent="0.3">
      <c r="A7435" t="s">
        <v>14180</v>
      </c>
      <c r="B7435" t="s">
        <v>15</v>
      </c>
      <c r="C7435" t="s">
        <v>16</v>
      </c>
      <c r="D7435">
        <v>93</v>
      </c>
      <c r="E7435">
        <v>55335</v>
      </c>
      <c r="F7435">
        <v>32643</v>
      </c>
      <c r="G7435">
        <v>360</v>
      </c>
      <c r="H7435">
        <v>113</v>
      </c>
      <c r="I7435">
        <v>1</v>
      </c>
      <c r="J7435" s="2">
        <v>58.991596638655473</v>
      </c>
      <c r="K7435" t="s">
        <v>15033</v>
      </c>
    </row>
    <row r="7436" spans="1:11" x14ac:dyDescent="0.3">
      <c r="A7436" t="s">
        <v>9911</v>
      </c>
      <c r="B7436" t="s">
        <v>24</v>
      </c>
      <c r="C7436" t="s">
        <v>25</v>
      </c>
      <c r="D7436">
        <v>128</v>
      </c>
      <c r="E7436">
        <v>213504</v>
      </c>
      <c r="F7436">
        <v>32640</v>
      </c>
      <c r="G7436">
        <v>248</v>
      </c>
      <c r="H7436">
        <v>61</v>
      </c>
      <c r="I7436">
        <v>2</v>
      </c>
      <c r="J7436" s="2">
        <v>15.28776978417266</v>
      </c>
      <c r="K7436" t="s">
        <v>15033</v>
      </c>
    </row>
    <row r="7437" spans="1:11" x14ac:dyDescent="0.3">
      <c r="A7437" t="s">
        <v>2117</v>
      </c>
      <c r="B7437" t="s">
        <v>9</v>
      </c>
      <c r="C7437" t="s">
        <v>32</v>
      </c>
      <c r="D7437">
        <v>233</v>
      </c>
      <c r="E7437">
        <v>216690</v>
      </c>
      <c r="F7437">
        <v>32620</v>
      </c>
      <c r="G7437">
        <v>474</v>
      </c>
      <c r="H7437">
        <v>72</v>
      </c>
      <c r="I7437">
        <v>1</v>
      </c>
      <c r="J7437" s="2">
        <v>15.053763440860219</v>
      </c>
      <c r="K7437" t="s">
        <v>15033</v>
      </c>
    </row>
    <row r="7438" spans="1:11" x14ac:dyDescent="0.3">
      <c r="A7438" t="s">
        <v>981</v>
      </c>
      <c r="B7438" t="s">
        <v>19</v>
      </c>
      <c r="C7438" t="s">
        <v>25</v>
      </c>
      <c r="D7438">
        <v>94</v>
      </c>
      <c r="E7438">
        <v>200126</v>
      </c>
      <c r="F7438">
        <v>32618</v>
      </c>
      <c r="G7438">
        <v>299</v>
      </c>
      <c r="H7438">
        <v>92</v>
      </c>
      <c r="I7438">
        <v>7</v>
      </c>
      <c r="J7438" s="2">
        <v>16.298731798966649</v>
      </c>
      <c r="K7438" t="s">
        <v>15033</v>
      </c>
    </row>
    <row r="7439" spans="1:11" x14ac:dyDescent="0.3">
      <c r="A7439" t="s">
        <v>12871</v>
      </c>
      <c r="B7439" t="s">
        <v>9</v>
      </c>
      <c r="C7439" t="s">
        <v>25</v>
      </c>
      <c r="D7439">
        <v>263</v>
      </c>
      <c r="E7439">
        <v>170950</v>
      </c>
      <c r="F7439">
        <v>32612</v>
      </c>
      <c r="G7439">
        <v>190</v>
      </c>
      <c r="H7439">
        <v>135</v>
      </c>
      <c r="I7439">
        <v>9</v>
      </c>
      <c r="J7439" s="2">
        <v>19.07692307692308</v>
      </c>
      <c r="K7439" t="s">
        <v>15033</v>
      </c>
    </row>
    <row r="7440" spans="1:11" x14ac:dyDescent="0.3">
      <c r="A7440" t="s">
        <v>9890</v>
      </c>
      <c r="B7440" t="s">
        <v>51</v>
      </c>
      <c r="C7440" t="s">
        <v>25</v>
      </c>
      <c r="D7440">
        <v>247</v>
      </c>
      <c r="E7440">
        <v>512278</v>
      </c>
      <c r="F7440">
        <v>32604</v>
      </c>
      <c r="G7440">
        <v>135</v>
      </c>
      <c r="H7440">
        <v>89</v>
      </c>
      <c r="I7440">
        <v>7</v>
      </c>
      <c r="J7440" s="2">
        <v>6.3645130183220839</v>
      </c>
      <c r="K7440" t="s">
        <v>15033</v>
      </c>
    </row>
    <row r="7441" spans="1:11" x14ac:dyDescent="0.3">
      <c r="A7441" t="s">
        <v>11751</v>
      </c>
      <c r="B7441" t="s">
        <v>39</v>
      </c>
      <c r="C7441" t="s">
        <v>10</v>
      </c>
      <c r="D7441">
        <v>265</v>
      </c>
      <c r="E7441">
        <v>407835</v>
      </c>
      <c r="F7441">
        <v>32595</v>
      </c>
      <c r="G7441">
        <v>173</v>
      </c>
      <c r="H7441">
        <v>56</v>
      </c>
      <c r="I7441">
        <v>10</v>
      </c>
      <c r="J7441" s="2">
        <v>7.9922027290448341</v>
      </c>
      <c r="K7441" t="s">
        <v>15033</v>
      </c>
    </row>
    <row r="7442" spans="1:11" x14ac:dyDescent="0.3">
      <c r="A7442" t="s">
        <v>4121</v>
      </c>
      <c r="B7442" t="s">
        <v>9</v>
      </c>
      <c r="C7442" t="s">
        <v>32</v>
      </c>
      <c r="D7442">
        <v>97</v>
      </c>
      <c r="E7442">
        <v>57909</v>
      </c>
      <c r="F7442">
        <v>32592</v>
      </c>
      <c r="G7442">
        <v>425</v>
      </c>
      <c r="H7442">
        <v>62</v>
      </c>
      <c r="I7442">
        <v>7</v>
      </c>
      <c r="J7442" s="2">
        <v>56.281407035175882</v>
      </c>
      <c r="K7442" t="s">
        <v>15033</v>
      </c>
    </row>
    <row r="7443" spans="1:11" x14ac:dyDescent="0.3">
      <c r="A7443" t="s">
        <v>7965</v>
      </c>
      <c r="B7443" t="s">
        <v>15</v>
      </c>
      <c r="C7443" t="s">
        <v>10</v>
      </c>
      <c r="D7443">
        <v>97</v>
      </c>
      <c r="E7443">
        <v>194776</v>
      </c>
      <c r="F7443">
        <v>32592</v>
      </c>
      <c r="G7443">
        <v>461</v>
      </c>
      <c r="H7443">
        <v>90</v>
      </c>
      <c r="I7443">
        <v>5</v>
      </c>
      <c r="J7443" s="2">
        <v>16.733067729083661</v>
      </c>
      <c r="K7443" t="s">
        <v>15033</v>
      </c>
    </row>
    <row r="7444" spans="1:11" x14ac:dyDescent="0.3">
      <c r="A7444" t="s">
        <v>10964</v>
      </c>
      <c r="B7444" t="s">
        <v>51</v>
      </c>
      <c r="C7444" t="s">
        <v>25</v>
      </c>
      <c r="D7444">
        <v>133</v>
      </c>
      <c r="E7444">
        <v>179683</v>
      </c>
      <c r="F7444">
        <v>32585</v>
      </c>
      <c r="G7444">
        <v>370</v>
      </c>
      <c r="H7444">
        <v>112</v>
      </c>
      <c r="I7444">
        <v>4</v>
      </c>
      <c r="J7444" s="2">
        <v>18.13471502590674</v>
      </c>
      <c r="K7444" t="s">
        <v>15033</v>
      </c>
    </row>
    <row r="7445" spans="1:11" x14ac:dyDescent="0.3">
      <c r="A7445" t="s">
        <v>7582</v>
      </c>
      <c r="B7445" t="s">
        <v>43</v>
      </c>
      <c r="C7445" t="s">
        <v>32</v>
      </c>
      <c r="D7445">
        <v>122</v>
      </c>
      <c r="E7445">
        <v>151158</v>
      </c>
      <c r="F7445">
        <v>32574</v>
      </c>
      <c r="G7445">
        <v>423</v>
      </c>
      <c r="H7445">
        <v>70</v>
      </c>
      <c r="I7445">
        <v>6</v>
      </c>
      <c r="J7445" s="2">
        <v>21.54963680387409</v>
      </c>
      <c r="K7445" t="s">
        <v>15033</v>
      </c>
    </row>
    <row r="7446" spans="1:11" x14ac:dyDescent="0.3">
      <c r="A7446" t="s">
        <v>3932</v>
      </c>
      <c r="B7446" t="s">
        <v>24</v>
      </c>
      <c r="C7446" t="s">
        <v>32</v>
      </c>
      <c r="D7446">
        <v>162</v>
      </c>
      <c r="E7446">
        <v>130896</v>
      </c>
      <c r="F7446">
        <v>32562</v>
      </c>
      <c r="G7446">
        <v>353</v>
      </c>
      <c r="H7446">
        <v>133</v>
      </c>
      <c r="I7446">
        <v>7</v>
      </c>
      <c r="J7446" s="2">
        <v>24.876237623762371</v>
      </c>
      <c r="K7446" t="s">
        <v>15033</v>
      </c>
    </row>
    <row r="7447" spans="1:11" x14ac:dyDescent="0.3">
      <c r="A7447" t="s">
        <v>7090</v>
      </c>
      <c r="B7447" t="s">
        <v>43</v>
      </c>
      <c r="C7447" t="s">
        <v>25</v>
      </c>
      <c r="D7447">
        <v>82</v>
      </c>
      <c r="E7447">
        <v>117506</v>
      </c>
      <c r="F7447">
        <v>32554</v>
      </c>
      <c r="G7447">
        <v>436</v>
      </c>
      <c r="H7447">
        <v>140</v>
      </c>
      <c r="I7447">
        <v>10</v>
      </c>
      <c r="J7447" s="2">
        <v>27.704117236566649</v>
      </c>
      <c r="K7447" t="s">
        <v>15033</v>
      </c>
    </row>
    <row r="7448" spans="1:11" x14ac:dyDescent="0.3">
      <c r="A7448" t="s">
        <v>11592</v>
      </c>
      <c r="B7448" t="s">
        <v>51</v>
      </c>
      <c r="C7448" t="s">
        <v>32</v>
      </c>
      <c r="D7448">
        <v>104</v>
      </c>
      <c r="E7448">
        <v>182312</v>
      </c>
      <c r="F7448">
        <v>32552</v>
      </c>
      <c r="G7448">
        <v>398</v>
      </c>
      <c r="H7448">
        <v>95</v>
      </c>
      <c r="I7448">
        <v>10</v>
      </c>
      <c r="J7448" s="2">
        <v>17.855105533371361</v>
      </c>
      <c r="K7448" t="s">
        <v>15033</v>
      </c>
    </row>
    <row r="7449" spans="1:11" x14ac:dyDescent="0.3">
      <c r="A7449" t="s">
        <v>2303</v>
      </c>
      <c r="B7449" t="s">
        <v>19</v>
      </c>
      <c r="C7449" t="s">
        <v>10</v>
      </c>
      <c r="D7449">
        <v>75</v>
      </c>
      <c r="E7449">
        <v>177675</v>
      </c>
      <c r="F7449">
        <v>32550</v>
      </c>
      <c r="G7449">
        <v>10</v>
      </c>
      <c r="H7449">
        <v>122</v>
      </c>
      <c r="I7449">
        <v>10</v>
      </c>
      <c r="J7449" s="2">
        <v>18.319966230476989</v>
      </c>
      <c r="K7449" t="s">
        <v>12</v>
      </c>
    </row>
    <row r="7450" spans="1:11" x14ac:dyDescent="0.3">
      <c r="A7450" t="s">
        <v>3318</v>
      </c>
      <c r="B7450" t="s">
        <v>19</v>
      </c>
      <c r="C7450" t="s">
        <v>25</v>
      </c>
      <c r="D7450">
        <v>107</v>
      </c>
      <c r="E7450">
        <v>245565</v>
      </c>
      <c r="F7450">
        <v>32528</v>
      </c>
      <c r="G7450">
        <v>162</v>
      </c>
      <c r="H7450">
        <v>70</v>
      </c>
      <c r="I7450">
        <v>2</v>
      </c>
      <c r="J7450" s="2">
        <v>13.246187363834419</v>
      </c>
      <c r="K7450" t="s">
        <v>15033</v>
      </c>
    </row>
    <row r="7451" spans="1:11" x14ac:dyDescent="0.3">
      <c r="A7451" t="s">
        <v>3939</v>
      </c>
      <c r="B7451" t="s">
        <v>35</v>
      </c>
      <c r="C7451" t="s">
        <v>25</v>
      </c>
      <c r="D7451">
        <v>173</v>
      </c>
      <c r="E7451">
        <v>84424</v>
      </c>
      <c r="F7451">
        <v>32524</v>
      </c>
      <c r="G7451">
        <v>213</v>
      </c>
      <c r="H7451">
        <v>113</v>
      </c>
      <c r="I7451">
        <v>7</v>
      </c>
      <c r="J7451" s="2">
        <v>38.524590163934427</v>
      </c>
      <c r="K7451" t="s">
        <v>15033</v>
      </c>
    </row>
    <row r="7452" spans="1:11" x14ac:dyDescent="0.3">
      <c r="A7452" t="s">
        <v>11467</v>
      </c>
      <c r="B7452" t="s">
        <v>24</v>
      </c>
      <c r="C7452" t="s">
        <v>25</v>
      </c>
      <c r="D7452">
        <v>101</v>
      </c>
      <c r="E7452">
        <v>216645</v>
      </c>
      <c r="F7452">
        <v>32522</v>
      </c>
      <c r="G7452">
        <v>238</v>
      </c>
      <c r="H7452">
        <v>60</v>
      </c>
      <c r="I7452">
        <v>10</v>
      </c>
      <c r="J7452" s="2">
        <v>15.01165501165501</v>
      </c>
      <c r="K7452" t="s">
        <v>15033</v>
      </c>
    </row>
    <row r="7453" spans="1:11" x14ac:dyDescent="0.3">
      <c r="A7453" t="s">
        <v>4626</v>
      </c>
      <c r="B7453" t="s">
        <v>51</v>
      </c>
      <c r="C7453" t="s">
        <v>25</v>
      </c>
      <c r="D7453">
        <v>172</v>
      </c>
      <c r="E7453">
        <v>316480</v>
      </c>
      <c r="F7453">
        <v>32508</v>
      </c>
      <c r="G7453">
        <v>404</v>
      </c>
      <c r="H7453">
        <v>77</v>
      </c>
      <c r="I7453">
        <v>6</v>
      </c>
      <c r="J7453" s="2">
        <v>10.27173913043478</v>
      </c>
      <c r="K7453" t="s">
        <v>15033</v>
      </c>
    </row>
    <row r="7454" spans="1:11" x14ac:dyDescent="0.3">
      <c r="A7454" t="s">
        <v>4969</v>
      </c>
      <c r="B7454" t="s">
        <v>19</v>
      </c>
      <c r="C7454" t="s">
        <v>16</v>
      </c>
      <c r="D7454">
        <v>68</v>
      </c>
      <c r="E7454">
        <v>62288</v>
      </c>
      <c r="F7454">
        <v>32504</v>
      </c>
      <c r="G7454">
        <v>216</v>
      </c>
      <c r="H7454">
        <v>98</v>
      </c>
      <c r="I7454">
        <v>10</v>
      </c>
      <c r="J7454" s="2">
        <v>52.183406113537117</v>
      </c>
      <c r="K7454" t="s">
        <v>15033</v>
      </c>
    </row>
    <row r="7455" spans="1:11" x14ac:dyDescent="0.3">
      <c r="A7455" t="s">
        <v>12186</v>
      </c>
      <c r="B7455" t="s">
        <v>29</v>
      </c>
      <c r="C7455" t="s">
        <v>32</v>
      </c>
      <c r="D7455">
        <v>211</v>
      </c>
      <c r="E7455">
        <v>403221</v>
      </c>
      <c r="F7455">
        <v>32494</v>
      </c>
      <c r="G7455">
        <v>251</v>
      </c>
      <c r="H7455">
        <v>130</v>
      </c>
      <c r="I7455">
        <v>8</v>
      </c>
      <c r="J7455" s="2">
        <v>8.0586080586080584</v>
      </c>
      <c r="K7455" t="s">
        <v>15033</v>
      </c>
    </row>
    <row r="7456" spans="1:11" x14ac:dyDescent="0.3">
      <c r="A7456" t="s">
        <v>13831</v>
      </c>
      <c r="B7456" t="s">
        <v>24</v>
      </c>
      <c r="C7456" t="s">
        <v>25</v>
      </c>
      <c r="D7456">
        <v>114</v>
      </c>
      <c r="E7456">
        <v>252852</v>
      </c>
      <c r="F7456">
        <v>32490</v>
      </c>
      <c r="G7456">
        <v>484</v>
      </c>
      <c r="H7456">
        <v>97</v>
      </c>
      <c r="I7456">
        <v>4</v>
      </c>
      <c r="J7456" s="2">
        <v>12.849413886384131</v>
      </c>
      <c r="K7456" t="s">
        <v>15033</v>
      </c>
    </row>
    <row r="7457" spans="1:11" x14ac:dyDescent="0.3">
      <c r="A7457" t="s">
        <v>5179</v>
      </c>
      <c r="B7457" t="s">
        <v>9</v>
      </c>
      <c r="C7457" t="s">
        <v>10</v>
      </c>
      <c r="D7457">
        <v>273</v>
      </c>
      <c r="E7457">
        <v>476385</v>
      </c>
      <c r="F7457">
        <v>32487</v>
      </c>
      <c r="G7457">
        <v>189</v>
      </c>
      <c r="H7457">
        <v>147</v>
      </c>
      <c r="I7457">
        <v>2</v>
      </c>
      <c r="J7457" s="2">
        <v>6.8194842406876788</v>
      </c>
      <c r="K7457" t="s">
        <v>15033</v>
      </c>
    </row>
    <row r="7458" spans="1:11" x14ac:dyDescent="0.3">
      <c r="A7458" t="s">
        <v>10700</v>
      </c>
      <c r="B7458" t="s">
        <v>51</v>
      </c>
      <c r="C7458" t="s">
        <v>25</v>
      </c>
      <c r="D7458">
        <v>80</v>
      </c>
      <c r="E7458">
        <v>137280</v>
      </c>
      <c r="F7458">
        <v>32480</v>
      </c>
      <c r="G7458">
        <v>196</v>
      </c>
      <c r="H7458">
        <v>71</v>
      </c>
      <c r="I7458">
        <v>1</v>
      </c>
      <c r="J7458" s="2">
        <v>23.659673659673661</v>
      </c>
      <c r="K7458" t="s">
        <v>15033</v>
      </c>
    </row>
    <row r="7459" spans="1:11" x14ac:dyDescent="0.3">
      <c r="A7459" t="s">
        <v>10371</v>
      </c>
      <c r="B7459" t="s">
        <v>41</v>
      </c>
      <c r="C7459" t="s">
        <v>10</v>
      </c>
      <c r="D7459">
        <v>75</v>
      </c>
      <c r="E7459">
        <v>83700</v>
      </c>
      <c r="F7459">
        <v>32475</v>
      </c>
      <c r="G7459">
        <v>339</v>
      </c>
      <c r="H7459">
        <v>94</v>
      </c>
      <c r="I7459">
        <v>9</v>
      </c>
      <c r="J7459" s="2">
        <v>38.799283154121873</v>
      </c>
      <c r="K7459" t="s">
        <v>15033</v>
      </c>
    </row>
    <row r="7460" spans="1:11" x14ac:dyDescent="0.3">
      <c r="A7460" t="s">
        <v>9491</v>
      </c>
      <c r="B7460" t="s">
        <v>29</v>
      </c>
      <c r="C7460" t="s">
        <v>25</v>
      </c>
      <c r="D7460">
        <v>87</v>
      </c>
      <c r="E7460">
        <v>191052</v>
      </c>
      <c r="F7460">
        <v>32451</v>
      </c>
      <c r="G7460">
        <v>159</v>
      </c>
      <c r="H7460">
        <v>52</v>
      </c>
      <c r="I7460">
        <v>10</v>
      </c>
      <c r="J7460" s="2">
        <v>16.985428051001819</v>
      </c>
      <c r="K7460" t="s">
        <v>15033</v>
      </c>
    </row>
    <row r="7461" spans="1:11" x14ac:dyDescent="0.3">
      <c r="A7461" t="s">
        <v>4244</v>
      </c>
      <c r="B7461" t="s">
        <v>43</v>
      </c>
      <c r="C7461" t="s">
        <v>32</v>
      </c>
      <c r="D7461">
        <v>104</v>
      </c>
      <c r="E7461">
        <v>102648</v>
      </c>
      <c r="F7461">
        <v>32448</v>
      </c>
      <c r="G7461">
        <v>151</v>
      </c>
      <c r="H7461">
        <v>66</v>
      </c>
      <c r="I7461">
        <v>1</v>
      </c>
      <c r="J7461" s="2">
        <v>31.610942249240122</v>
      </c>
      <c r="K7461" t="s">
        <v>15033</v>
      </c>
    </row>
    <row r="7462" spans="1:11" x14ac:dyDescent="0.3">
      <c r="A7462" t="s">
        <v>11117</v>
      </c>
      <c r="B7462" t="s">
        <v>24</v>
      </c>
      <c r="C7462" t="s">
        <v>32</v>
      </c>
      <c r="D7462">
        <v>96</v>
      </c>
      <c r="E7462">
        <v>212256</v>
      </c>
      <c r="F7462">
        <v>32448</v>
      </c>
      <c r="G7462">
        <v>430</v>
      </c>
      <c r="H7462">
        <v>138</v>
      </c>
      <c r="I7462">
        <v>8</v>
      </c>
      <c r="J7462" s="2">
        <v>15.28720036182723</v>
      </c>
      <c r="K7462" t="s">
        <v>15033</v>
      </c>
    </row>
    <row r="7463" spans="1:11" x14ac:dyDescent="0.3">
      <c r="A7463" t="s">
        <v>7645</v>
      </c>
      <c r="B7463" t="s">
        <v>9</v>
      </c>
      <c r="C7463" t="s">
        <v>10</v>
      </c>
      <c r="D7463">
        <v>103</v>
      </c>
      <c r="E7463">
        <v>183340</v>
      </c>
      <c r="F7463">
        <v>32445</v>
      </c>
      <c r="G7463">
        <v>338</v>
      </c>
      <c r="H7463">
        <v>62</v>
      </c>
      <c r="I7463">
        <v>3</v>
      </c>
      <c r="J7463" s="2">
        <v>17.696629213483149</v>
      </c>
      <c r="K7463" t="s">
        <v>15033</v>
      </c>
    </row>
    <row r="7464" spans="1:11" x14ac:dyDescent="0.3">
      <c r="A7464" t="s">
        <v>3253</v>
      </c>
      <c r="B7464" t="s">
        <v>19</v>
      </c>
      <c r="C7464" t="s">
        <v>16</v>
      </c>
      <c r="D7464">
        <v>68</v>
      </c>
      <c r="E7464">
        <v>102816</v>
      </c>
      <c r="F7464">
        <v>32436</v>
      </c>
      <c r="G7464">
        <v>380</v>
      </c>
      <c r="H7464">
        <v>115</v>
      </c>
      <c r="I7464">
        <v>9</v>
      </c>
      <c r="J7464" s="2">
        <v>31.547619047619051</v>
      </c>
      <c r="K7464" t="s">
        <v>15033</v>
      </c>
    </row>
    <row r="7465" spans="1:11" x14ac:dyDescent="0.3">
      <c r="A7465" t="s">
        <v>3093</v>
      </c>
      <c r="B7465" t="s">
        <v>39</v>
      </c>
      <c r="C7465" t="s">
        <v>16</v>
      </c>
      <c r="D7465">
        <v>65</v>
      </c>
      <c r="E7465">
        <v>76960</v>
      </c>
      <c r="F7465">
        <v>32435</v>
      </c>
      <c r="G7465">
        <v>469</v>
      </c>
      <c r="H7465">
        <v>130</v>
      </c>
      <c r="I7465">
        <v>8</v>
      </c>
      <c r="J7465" s="2">
        <v>42.145270270270267</v>
      </c>
      <c r="K7465" t="s">
        <v>15033</v>
      </c>
    </row>
    <row r="7466" spans="1:11" x14ac:dyDescent="0.3">
      <c r="A7466" t="s">
        <v>1313</v>
      </c>
      <c r="B7466" t="s">
        <v>41</v>
      </c>
      <c r="C7466" t="s">
        <v>25</v>
      </c>
      <c r="D7466">
        <v>138</v>
      </c>
      <c r="E7466">
        <v>189198</v>
      </c>
      <c r="F7466">
        <v>32430</v>
      </c>
      <c r="G7466">
        <v>373</v>
      </c>
      <c r="H7466">
        <v>94</v>
      </c>
      <c r="I7466">
        <v>6</v>
      </c>
      <c r="J7466" s="2">
        <v>17.14077315827863</v>
      </c>
      <c r="K7466" t="s">
        <v>15033</v>
      </c>
    </row>
    <row r="7467" spans="1:11" x14ac:dyDescent="0.3">
      <c r="A7467" t="s">
        <v>2332</v>
      </c>
      <c r="B7467" t="s">
        <v>51</v>
      </c>
      <c r="C7467" t="s">
        <v>16</v>
      </c>
      <c r="D7467">
        <v>162</v>
      </c>
      <c r="E7467">
        <v>272646</v>
      </c>
      <c r="F7467">
        <v>32400</v>
      </c>
      <c r="G7467">
        <v>233</v>
      </c>
      <c r="H7467">
        <v>81</v>
      </c>
      <c r="I7467">
        <v>5</v>
      </c>
      <c r="J7467" s="2">
        <v>11.883541295305999</v>
      </c>
      <c r="K7467" t="s">
        <v>15033</v>
      </c>
    </row>
    <row r="7468" spans="1:11" x14ac:dyDescent="0.3">
      <c r="A7468" t="s">
        <v>10331</v>
      </c>
      <c r="B7468" t="s">
        <v>29</v>
      </c>
      <c r="C7468" t="s">
        <v>25</v>
      </c>
      <c r="D7468">
        <v>100</v>
      </c>
      <c r="E7468">
        <v>218200</v>
      </c>
      <c r="F7468">
        <v>32400</v>
      </c>
      <c r="G7468">
        <v>447</v>
      </c>
      <c r="H7468">
        <v>54</v>
      </c>
      <c r="I7468">
        <v>10</v>
      </c>
      <c r="J7468" s="2">
        <v>14.848762603116411</v>
      </c>
      <c r="K7468" t="s">
        <v>15033</v>
      </c>
    </row>
    <row r="7469" spans="1:11" x14ac:dyDescent="0.3">
      <c r="A7469" t="s">
        <v>3756</v>
      </c>
      <c r="B7469" t="s">
        <v>35</v>
      </c>
      <c r="C7469" t="s">
        <v>16</v>
      </c>
      <c r="D7469">
        <v>216</v>
      </c>
      <c r="E7469">
        <v>294192</v>
      </c>
      <c r="F7469">
        <v>32400</v>
      </c>
      <c r="G7469">
        <v>69</v>
      </c>
      <c r="H7469">
        <v>145</v>
      </c>
      <c r="I7469">
        <v>5</v>
      </c>
      <c r="J7469" s="2">
        <v>11.01321585903084</v>
      </c>
      <c r="K7469" t="s">
        <v>12</v>
      </c>
    </row>
    <row r="7470" spans="1:11" x14ac:dyDescent="0.3">
      <c r="A7470" t="s">
        <v>11579</v>
      </c>
      <c r="B7470" t="s">
        <v>24</v>
      </c>
      <c r="C7470" t="s">
        <v>32</v>
      </c>
      <c r="D7470">
        <v>135</v>
      </c>
      <c r="E7470">
        <v>67095</v>
      </c>
      <c r="F7470">
        <v>32400</v>
      </c>
      <c r="G7470">
        <v>464</v>
      </c>
      <c r="H7470">
        <v>134</v>
      </c>
      <c r="I7470">
        <v>9</v>
      </c>
      <c r="J7470" s="2">
        <v>48.289738430583498</v>
      </c>
      <c r="K7470" t="s">
        <v>15033</v>
      </c>
    </row>
    <row r="7471" spans="1:11" x14ac:dyDescent="0.3">
      <c r="A7471" t="s">
        <v>8619</v>
      </c>
      <c r="B7471" t="s">
        <v>41</v>
      </c>
      <c r="C7471" t="s">
        <v>25</v>
      </c>
      <c r="D7471">
        <v>155</v>
      </c>
      <c r="E7471">
        <v>174220</v>
      </c>
      <c r="F7471">
        <v>32395</v>
      </c>
      <c r="G7471">
        <v>380</v>
      </c>
      <c r="H7471">
        <v>65</v>
      </c>
      <c r="I7471">
        <v>8</v>
      </c>
      <c r="J7471" s="2">
        <v>18.59430604982207</v>
      </c>
      <c r="K7471" t="s">
        <v>15033</v>
      </c>
    </row>
    <row r="7472" spans="1:11" x14ac:dyDescent="0.3">
      <c r="A7472" t="s">
        <v>4744</v>
      </c>
      <c r="B7472" t="s">
        <v>39</v>
      </c>
      <c r="C7472" t="s">
        <v>25</v>
      </c>
      <c r="D7472">
        <v>127</v>
      </c>
      <c r="E7472">
        <v>206248</v>
      </c>
      <c r="F7472">
        <v>32385</v>
      </c>
      <c r="G7472">
        <v>171</v>
      </c>
      <c r="H7472">
        <v>128</v>
      </c>
      <c r="I7472">
        <v>1</v>
      </c>
      <c r="J7472" s="2">
        <v>15.701970443349749</v>
      </c>
      <c r="K7472" t="s">
        <v>15033</v>
      </c>
    </row>
    <row r="7473" spans="1:11" x14ac:dyDescent="0.3">
      <c r="A7473" t="s">
        <v>1268</v>
      </c>
      <c r="B7473" t="s">
        <v>41</v>
      </c>
      <c r="C7473" t="s">
        <v>32</v>
      </c>
      <c r="D7473">
        <v>88</v>
      </c>
      <c r="E7473">
        <v>87912</v>
      </c>
      <c r="F7473">
        <v>32384</v>
      </c>
      <c r="G7473">
        <v>357</v>
      </c>
      <c r="H7473">
        <v>62</v>
      </c>
      <c r="I7473">
        <v>8</v>
      </c>
      <c r="J7473" s="2">
        <v>36.836836836836838</v>
      </c>
      <c r="K7473" t="s">
        <v>15033</v>
      </c>
    </row>
    <row r="7474" spans="1:11" x14ac:dyDescent="0.3">
      <c r="A7474" t="s">
        <v>8602</v>
      </c>
      <c r="B7474" t="s">
        <v>9</v>
      </c>
      <c r="C7474" t="s">
        <v>32</v>
      </c>
      <c r="D7474">
        <v>251</v>
      </c>
      <c r="E7474">
        <v>373739</v>
      </c>
      <c r="F7474">
        <v>32379</v>
      </c>
      <c r="G7474">
        <v>407</v>
      </c>
      <c r="H7474">
        <v>73</v>
      </c>
      <c r="I7474">
        <v>3</v>
      </c>
      <c r="J7474" s="2">
        <v>8.6635325721961038</v>
      </c>
      <c r="K7474" t="s">
        <v>15033</v>
      </c>
    </row>
    <row r="7475" spans="1:11" x14ac:dyDescent="0.3">
      <c r="A7475" t="s">
        <v>4979</v>
      </c>
      <c r="B7475" t="s">
        <v>24</v>
      </c>
      <c r="C7475" t="s">
        <v>25</v>
      </c>
      <c r="D7475">
        <v>129</v>
      </c>
      <c r="E7475">
        <v>274641</v>
      </c>
      <c r="F7475">
        <v>32379</v>
      </c>
      <c r="G7475">
        <v>261</v>
      </c>
      <c r="H7475">
        <v>63</v>
      </c>
      <c r="I7475">
        <v>8</v>
      </c>
      <c r="J7475" s="2">
        <v>11.789572569281351</v>
      </c>
      <c r="K7475" t="s">
        <v>15033</v>
      </c>
    </row>
    <row r="7476" spans="1:11" x14ac:dyDescent="0.3">
      <c r="A7476" t="s">
        <v>5471</v>
      </c>
      <c r="B7476" t="s">
        <v>43</v>
      </c>
      <c r="C7476" t="s">
        <v>16</v>
      </c>
      <c r="D7476">
        <v>261</v>
      </c>
      <c r="E7476">
        <v>277443</v>
      </c>
      <c r="F7476">
        <v>32364</v>
      </c>
      <c r="G7476">
        <v>237</v>
      </c>
      <c r="H7476">
        <v>119</v>
      </c>
      <c r="I7476">
        <v>8</v>
      </c>
      <c r="J7476" s="2">
        <v>11.665098777046101</v>
      </c>
      <c r="K7476" t="s">
        <v>15033</v>
      </c>
    </row>
    <row r="7477" spans="1:11" x14ac:dyDescent="0.3">
      <c r="A7477" t="s">
        <v>7735</v>
      </c>
      <c r="B7477" t="s">
        <v>35</v>
      </c>
      <c r="C7477" t="s">
        <v>32</v>
      </c>
      <c r="D7477">
        <v>67</v>
      </c>
      <c r="E7477">
        <v>159125</v>
      </c>
      <c r="F7477">
        <v>32361</v>
      </c>
      <c r="G7477">
        <v>231</v>
      </c>
      <c r="H7477">
        <v>116</v>
      </c>
      <c r="I7477">
        <v>6</v>
      </c>
      <c r="J7477" s="2">
        <v>20.336842105263159</v>
      </c>
      <c r="K7477" t="s">
        <v>15033</v>
      </c>
    </row>
    <row r="7478" spans="1:11" x14ac:dyDescent="0.3">
      <c r="A7478" t="s">
        <v>6235</v>
      </c>
      <c r="B7478" t="s">
        <v>15</v>
      </c>
      <c r="C7478" t="s">
        <v>10</v>
      </c>
      <c r="D7478">
        <v>247</v>
      </c>
      <c r="E7478">
        <v>177346</v>
      </c>
      <c r="F7478">
        <v>32357</v>
      </c>
      <c r="G7478">
        <v>405</v>
      </c>
      <c r="H7478">
        <v>123</v>
      </c>
      <c r="I7478">
        <v>3</v>
      </c>
      <c r="J7478" s="2">
        <v>18.245125348189411</v>
      </c>
      <c r="K7478" t="s">
        <v>15033</v>
      </c>
    </row>
    <row r="7479" spans="1:11" x14ac:dyDescent="0.3">
      <c r="A7479" t="s">
        <v>7960</v>
      </c>
      <c r="B7479" t="s">
        <v>35</v>
      </c>
      <c r="C7479" t="s">
        <v>10</v>
      </c>
      <c r="D7479">
        <v>187</v>
      </c>
      <c r="E7479">
        <v>117062</v>
      </c>
      <c r="F7479">
        <v>32351</v>
      </c>
      <c r="G7479">
        <v>393</v>
      </c>
      <c r="H7479">
        <v>137</v>
      </c>
      <c r="I7479">
        <v>5</v>
      </c>
      <c r="J7479" s="2">
        <v>27.63578274760383</v>
      </c>
      <c r="K7479" t="s">
        <v>15033</v>
      </c>
    </row>
    <row r="7480" spans="1:11" x14ac:dyDescent="0.3">
      <c r="A7480" t="s">
        <v>7181</v>
      </c>
      <c r="B7480" t="s">
        <v>9</v>
      </c>
      <c r="C7480" t="s">
        <v>32</v>
      </c>
      <c r="D7480">
        <v>147</v>
      </c>
      <c r="E7480">
        <v>171549</v>
      </c>
      <c r="F7480">
        <v>32340</v>
      </c>
      <c r="G7480">
        <v>186</v>
      </c>
      <c r="H7480">
        <v>78</v>
      </c>
      <c r="I7480">
        <v>2</v>
      </c>
      <c r="J7480" s="2">
        <v>18.851756640959731</v>
      </c>
      <c r="K7480" t="s">
        <v>15033</v>
      </c>
    </row>
    <row r="7481" spans="1:11" x14ac:dyDescent="0.3">
      <c r="A7481" t="s">
        <v>773</v>
      </c>
      <c r="B7481" t="s">
        <v>35</v>
      </c>
      <c r="C7481" t="s">
        <v>10</v>
      </c>
      <c r="D7481">
        <v>137</v>
      </c>
      <c r="E7481">
        <v>273041</v>
      </c>
      <c r="F7481">
        <v>32332</v>
      </c>
      <c r="G7481">
        <v>472</v>
      </c>
      <c r="H7481">
        <v>73</v>
      </c>
      <c r="I7481">
        <v>2</v>
      </c>
      <c r="J7481" s="2">
        <v>11.841445057701961</v>
      </c>
      <c r="K7481" t="s">
        <v>15033</v>
      </c>
    </row>
    <row r="7482" spans="1:11" x14ac:dyDescent="0.3">
      <c r="A7482" t="s">
        <v>14351</v>
      </c>
      <c r="B7482" t="s">
        <v>35</v>
      </c>
      <c r="C7482" t="s">
        <v>10</v>
      </c>
      <c r="D7482">
        <v>101</v>
      </c>
      <c r="E7482">
        <v>80396</v>
      </c>
      <c r="F7482">
        <v>32320</v>
      </c>
      <c r="G7482">
        <v>344</v>
      </c>
      <c r="H7482">
        <v>128</v>
      </c>
      <c r="I7482">
        <v>9</v>
      </c>
      <c r="J7482" s="2">
        <v>40.201005025125632</v>
      </c>
      <c r="K7482" t="s">
        <v>15033</v>
      </c>
    </row>
    <row r="7483" spans="1:11" x14ac:dyDescent="0.3">
      <c r="A7483" t="s">
        <v>6685</v>
      </c>
      <c r="B7483" t="s">
        <v>51</v>
      </c>
      <c r="C7483" t="s">
        <v>32</v>
      </c>
      <c r="D7483">
        <v>101</v>
      </c>
      <c r="E7483">
        <v>125139</v>
      </c>
      <c r="F7483">
        <v>32320</v>
      </c>
      <c r="G7483">
        <v>240</v>
      </c>
      <c r="H7483">
        <v>113</v>
      </c>
      <c r="I7483">
        <v>9</v>
      </c>
      <c r="J7483" s="2">
        <v>25.8272800645682</v>
      </c>
      <c r="K7483" t="s">
        <v>15033</v>
      </c>
    </row>
    <row r="7484" spans="1:11" x14ac:dyDescent="0.3">
      <c r="A7484" t="s">
        <v>13283</v>
      </c>
      <c r="B7484" t="s">
        <v>39</v>
      </c>
      <c r="C7484" t="s">
        <v>16</v>
      </c>
      <c r="D7484">
        <v>133</v>
      </c>
      <c r="E7484">
        <v>119301</v>
      </c>
      <c r="F7484">
        <v>32319</v>
      </c>
      <c r="G7484">
        <v>466</v>
      </c>
      <c r="H7484">
        <v>131</v>
      </c>
      <c r="I7484">
        <v>1</v>
      </c>
      <c r="J7484" s="2">
        <v>27.090301003344479</v>
      </c>
      <c r="K7484" t="s">
        <v>15033</v>
      </c>
    </row>
    <row r="7485" spans="1:11" x14ac:dyDescent="0.3">
      <c r="A7485" t="s">
        <v>10762</v>
      </c>
      <c r="B7485" t="s">
        <v>35</v>
      </c>
      <c r="C7485" t="s">
        <v>10</v>
      </c>
      <c r="D7485">
        <v>214</v>
      </c>
      <c r="E7485">
        <v>192386</v>
      </c>
      <c r="F7485">
        <v>32314</v>
      </c>
      <c r="G7485">
        <v>161</v>
      </c>
      <c r="H7485">
        <v>135</v>
      </c>
      <c r="I7485">
        <v>3</v>
      </c>
      <c r="J7485" s="2">
        <v>16.796440489432701</v>
      </c>
      <c r="K7485" t="s">
        <v>15033</v>
      </c>
    </row>
    <row r="7486" spans="1:11" x14ac:dyDescent="0.3">
      <c r="A7486" t="s">
        <v>6137</v>
      </c>
      <c r="B7486" t="s">
        <v>9</v>
      </c>
      <c r="C7486" t="s">
        <v>25</v>
      </c>
      <c r="D7486">
        <v>107</v>
      </c>
      <c r="E7486">
        <v>81320</v>
      </c>
      <c r="F7486">
        <v>32314</v>
      </c>
      <c r="G7486">
        <v>11</v>
      </c>
      <c r="H7486">
        <v>145</v>
      </c>
      <c r="I7486">
        <v>9</v>
      </c>
      <c r="J7486" s="2">
        <v>39.736842105263158</v>
      </c>
      <c r="K7486" t="s">
        <v>12</v>
      </c>
    </row>
    <row r="7487" spans="1:11" x14ac:dyDescent="0.3">
      <c r="A7487" t="s">
        <v>14495</v>
      </c>
      <c r="B7487" t="s">
        <v>39</v>
      </c>
      <c r="C7487" t="s">
        <v>25</v>
      </c>
      <c r="D7487">
        <v>90</v>
      </c>
      <c r="E7487">
        <v>201870</v>
      </c>
      <c r="F7487">
        <v>32310</v>
      </c>
      <c r="G7487">
        <v>144</v>
      </c>
      <c r="H7487">
        <v>124</v>
      </c>
      <c r="I7487">
        <v>1</v>
      </c>
      <c r="J7487" s="2">
        <v>16.00534997770843</v>
      </c>
      <c r="K7487" t="s">
        <v>15033</v>
      </c>
    </row>
    <row r="7488" spans="1:11" x14ac:dyDescent="0.3">
      <c r="A7488" t="s">
        <v>4793</v>
      </c>
      <c r="B7488" t="s">
        <v>41</v>
      </c>
      <c r="C7488" t="s">
        <v>10</v>
      </c>
      <c r="D7488">
        <v>82</v>
      </c>
      <c r="E7488">
        <v>140056</v>
      </c>
      <c r="F7488">
        <v>32308</v>
      </c>
      <c r="G7488">
        <v>310</v>
      </c>
      <c r="H7488">
        <v>113</v>
      </c>
      <c r="I7488">
        <v>6</v>
      </c>
      <c r="J7488" s="2">
        <v>23.06791569086651</v>
      </c>
      <c r="K7488" t="s">
        <v>15033</v>
      </c>
    </row>
    <row r="7489" spans="1:11" x14ac:dyDescent="0.3">
      <c r="A7489" t="s">
        <v>833</v>
      </c>
      <c r="B7489" t="s">
        <v>51</v>
      </c>
      <c r="C7489" t="s">
        <v>10</v>
      </c>
      <c r="D7489">
        <v>121</v>
      </c>
      <c r="E7489">
        <v>256520</v>
      </c>
      <c r="F7489">
        <v>32307</v>
      </c>
      <c r="G7489">
        <v>356</v>
      </c>
      <c r="H7489">
        <v>140</v>
      </c>
      <c r="I7489">
        <v>1</v>
      </c>
      <c r="J7489" s="2">
        <v>12.59433962264151</v>
      </c>
      <c r="K7489" t="s">
        <v>15033</v>
      </c>
    </row>
    <row r="7490" spans="1:11" x14ac:dyDescent="0.3">
      <c r="A7490" t="s">
        <v>4904</v>
      </c>
      <c r="B7490" t="s">
        <v>39</v>
      </c>
      <c r="C7490" t="s">
        <v>10</v>
      </c>
      <c r="D7490">
        <v>71</v>
      </c>
      <c r="E7490">
        <v>144911</v>
      </c>
      <c r="F7490">
        <v>32305</v>
      </c>
      <c r="G7490">
        <v>198</v>
      </c>
      <c r="H7490">
        <v>56</v>
      </c>
      <c r="I7490">
        <v>1</v>
      </c>
      <c r="J7490" s="2">
        <v>22.29299363057325</v>
      </c>
      <c r="K7490" t="s">
        <v>15033</v>
      </c>
    </row>
    <row r="7491" spans="1:11" x14ac:dyDescent="0.3">
      <c r="A7491" t="s">
        <v>2317</v>
      </c>
      <c r="B7491" t="s">
        <v>15</v>
      </c>
      <c r="C7491" t="s">
        <v>16</v>
      </c>
      <c r="D7491">
        <v>85</v>
      </c>
      <c r="E7491">
        <v>59755</v>
      </c>
      <c r="F7491">
        <v>32300</v>
      </c>
      <c r="G7491">
        <v>373</v>
      </c>
      <c r="H7491">
        <v>110</v>
      </c>
      <c r="I7491">
        <v>9</v>
      </c>
      <c r="J7491" s="2">
        <v>54.054054054054063</v>
      </c>
      <c r="K7491" t="s">
        <v>15033</v>
      </c>
    </row>
    <row r="7492" spans="1:11" x14ac:dyDescent="0.3">
      <c r="A7492" t="s">
        <v>7267</v>
      </c>
      <c r="B7492" t="s">
        <v>43</v>
      </c>
      <c r="C7492" t="s">
        <v>32</v>
      </c>
      <c r="D7492">
        <v>88</v>
      </c>
      <c r="E7492">
        <v>101024</v>
      </c>
      <c r="F7492">
        <v>32296</v>
      </c>
      <c r="G7492">
        <v>345</v>
      </c>
      <c r="H7492">
        <v>99</v>
      </c>
      <c r="I7492">
        <v>3</v>
      </c>
      <c r="J7492" s="2">
        <v>31.968641114982582</v>
      </c>
      <c r="K7492" t="s">
        <v>15033</v>
      </c>
    </row>
    <row r="7493" spans="1:11" x14ac:dyDescent="0.3">
      <c r="A7493" t="s">
        <v>14723</v>
      </c>
      <c r="B7493" t="s">
        <v>24</v>
      </c>
      <c r="C7493" t="s">
        <v>10</v>
      </c>
      <c r="D7493">
        <v>241</v>
      </c>
      <c r="E7493">
        <v>453321</v>
      </c>
      <c r="F7493">
        <v>32294</v>
      </c>
      <c r="G7493">
        <v>69</v>
      </c>
      <c r="H7493">
        <v>89</v>
      </c>
      <c r="I7493">
        <v>8</v>
      </c>
      <c r="J7493" s="2">
        <v>7.1238702817650186</v>
      </c>
      <c r="K7493" t="s">
        <v>12</v>
      </c>
    </row>
    <row r="7494" spans="1:11" x14ac:dyDescent="0.3">
      <c r="A7494" t="s">
        <v>13254</v>
      </c>
      <c r="B7494" t="s">
        <v>24</v>
      </c>
      <c r="C7494" t="s">
        <v>10</v>
      </c>
      <c r="D7494">
        <v>126</v>
      </c>
      <c r="E7494">
        <v>153846</v>
      </c>
      <c r="F7494">
        <v>32256</v>
      </c>
      <c r="G7494">
        <v>184</v>
      </c>
      <c r="H7494">
        <v>135</v>
      </c>
      <c r="I7494">
        <v>9</v>
      </c>
      <c r="J7494" s="2">
        <v>20.966420966420969</v>
      </c>
      <c r="K7494" t="s">
        <v>15033</v>
      </c>
    </row>
    <row r="7495" spans="1:11" x14ac:dyDescent="0.3">
      <c r="A7495" t="s">
        <v>69</v>
      </c>
      <c r="B7495" t="s">
        <v>51</v>
      </c>
      <c r="C7495" t="s">
        <v>32</v>
      </c>
      <c r="D7495">
        <v>84</v>
      </c>
      <c r="E7495">
        <v>63168</v>
      </c>
      <c r="F7495">
        <v>32256</v>
      </c>
      <c r="G7495">
        <v>239</v>
      </c>
      <c r="H7495">
        <v>140</v>
      </c>
      <c r="I7495">
        <v>3</v>
      </c>
      <c r="J7495" s="2">
        <v>51.063829787234042</v>
      </c>
      <c r="K7495" t="s">
        <v>15033</v>
      </c>
    </row>
    <row r="7496" spans="1:11" x14ac:dyDescent="0.3">
      <c r="A7496" t="s">
        <v>5246</v>
      </c>
      <c r="B7496" t="s">
        <v>43</v>
      </c>
      <c r="C7496" t="s">
        <v>10</v>
      </c>
      <c r="D7496">
        <v>86</v>
      </c>
      <c r="E7496">
        <v>67940</v>
      </c>
      <c r="F7496">
        <v>32250</v>
      </c>
      <c r="G7496">
        <v>444</v>
      </c>
      <c r="H7496">
        <v>65</v>
      </c>
      <c r="I7496">
        <v>1</v>
      </c>
      <c r="J7496" s="2">
        <v>47.468354430379748</v>
      </c>
      <c r="K7496" t="s">
        <v>15033</v>
      </c>
    </row>
    <row r="7497" spans="1:11" x14ac:dyDescent="0.3">
      <c r="A7497" t="s">
        <v>11390</v>
      </c>
      <c r="B7497" t="s">
        <v>15</v>
      </c>
      <c r="C7497" t="s">
        <v>25</v>
      </c>
      <c r="D7497">
        <v>86</v>
      </c>
      <c r="E7497">
        <v>106812</v>
      </c>
      <c r="F7497">
        <v>32250</v>
      </c>
      <c r="G7497">
        <v>233</v>
      </c>
      <c r="H7497">
        <v>109</v>
      </c>
      <c r="I7497">
        <v>8</v>
      </c>
      <c r="J7497" s="2">
        <v>30.19323671497585</v>
      </c>
      <c r="K7497" t="s">
        <v>15033</v>
      </c>
    </row>
    <row r="7498" spans="1:11" x14ac:dyDescent="0.3">
      <c r="A7498" t="s">
        <v>4956</v>
      </c>
      <c r="B7498" t="s">
        <v>19</v>
      </c>
      <c r="C7498" t="s">
        <v>10</v>
      </c>
      <c r="D7498">
        <v>124</v>
      </c>
      <c r="E7498">
        <v>71548</v>
      </c>
      <c r="F7498">
        <v>32240</v>
      </c>
      <c r="G7498">
        <v>170</v>
      </c>
      <c r="H7498">
        <v>73</v>
      </c>
      <c r="I7498">
        <v>10</v>
      </c>
      <c r="J7498" s="2">
        <v>45.060658578856149</v>
      </c>
      <c r="K7498" t="s">
        <v>15033</v>
      </c>
    </row>
    <row r="7499" spans="1:11" x14ac:dyDescent="0.3">
      <c r="A7499" t="s">
        <v>4774</v>
      </c>
      <c r="B7499" t="s">
        <v>39</v>
      </c>
      <c r="C7499" t="s">
        <v>10</v>
      </c>
      <c r="D7499">
        <v>80</v>
      </c>
      <c r="E7499">
        <v>189040</v>
      </c>
      <c r="F7499">
        <v>32240</v>
      </c>
      <c r="G7499">
        <v>231</v>
      </c>
      <c r="H7499">
        <v>106</v>
      </c>
      <c r="I7499">
        <v>4</v>
      </c>
      <c r="J7499" s="2">
        <v>17.05459162082099</v>
      </c>
      <c r="K7499" t="s">
        <v>15033</v>
      </c>
    </row>
    <row r="7500" spans="1:11" x14ac:dyDescent="0.3">
      <c r="A7500" t="s">
        <v>3931</v>
      </c>
      <c r="B7500" t="s">
        <v>51</v>
      </c>
      <c r="C7500" t="s">
        <v>32</v>
      </c>
      <c r="D7500">
        <v>199</v>
      </c>
      <c r="E7500">
        <v>403771</v>
      </c>
      <c r="F7500">
        <v>32238</v>
      </c>
      <c r="G7500">
        <v>112</v>
      </c>
      <c r="H7500">
        <v>61</v>
      </c>
      <c r="I7500">
        <v>10</v>
      </c>
      <c r="J7500" s="2">
        <v>7.9842286840808283</v>
      </c>
      <c r="K7500" t="s">
        <v>15033</v>
      </c>
    </row>
    <row r="7501" spans="1:11" x14ac:dyDescent="0.3">
      <c r="A7501" t="s">
        <v>7573</v>
      </c>
      <c r="B7501" t="s">
        <v>41</v>
      </c>
      <c r="C7501" t="s">
        <v>25</v>
      </c>
      <c r="D7501">
        <v>71</v>
      </c>
      <c r="E7501">
        <v>159466</v>
      </c>
      <c r="F7501">
        <v>32234</v>
      </c>
      <c r="G7501">
        <v>442</v>
      </c>
      <c r="H7501">
        <v>60</v>
      </c>
      <c r="I7501">
        <v>6</v>
      </c>
      <c r="J7501" s="2">
        <v>20.213713268032059</v>
      </c>
      <c r="K7501" t="s">
        <v>15033</v>
      </c>
    </row>
    <row r="7502" spans="1:11" x14ac:dyDescent="0.3">
      <c r="A7502" t="s">
        <v>10778</v>
      </c>
      <c r="B7502" t="s">
        <v>43</v>
      </c>
      <c r="C7502" t="s">
        <v>32</v>
      </c>
      <c r="D7502">
        <v>158</v>
      </c>
      <c r="E7502">
        <v>183596</v>
      </c>
      <c r="F7502">
        <v>32232</v>
      </c>
      <c r="G7502">
        <v>161</v>
      </c>
      <c r="H7502">
        <v>76</v>
      </c>
      <c r="I7502">
        <v>3</v>
      </c>
      <c r="J7502" s="2">
        <v>17.555938037865751</v>
      </c>
      <c r="K7502" t="s">
        <v>15033</v>
      </c>
    </row>
    <row r="7503" spans="1:11" x14ac:dyDescent="0.3">
      <c r="A7503" t="s">
        <v>6969</v>
      </c>
      <c r="B7503" t="s">
        <v>24</v>
      </c>
      <c r="C7503" t="s">
        <v>16</v>
      </c>
      <c r="D7503">
        <v>193</v>
      </c>
      <c r="E7503">
        <v>347786</v>
      </c>
      <c r="F7503">
        <v>32231</v>
      </c>
      <c r="G7503">
        <v>218</v>
      </c>
      <c r="H7503">
        <v>113</v>
      </c>
      <c r="I7503">
        <v>2</v>
      </c>
      <c r="J7503" s="2">
        <v>9.2674805771365154</v>
      </c>
      <c r="K7503" t="s">
        <v>15033</v>
      </c>
    </row>
    <row r="7504" spans="1:11" x14ac:dyDescent="0.3">
      <c r="A7504" t="s">
        <v>1530</v>
      </c>
      <c r="B7504" t="s">
        <v>35</v>
      </c>
      <c r="C7504" t="s">
        <v>16</v>
      </c>
      <c r="D7504">
        <v>193</v>
      </c>
      <c r="E7504">
        <v>205159</v>
      </c>
      <c r="F7504">
        <v>32231</v>
      </c>
      <c r="G7504">
        <v>377</v>
      </c>
      <c r="H7504">
        <v>66</v>
      </c>
      <c r="I7504">
        <v>7</v>
      </c>
      <c r="J7504" s="2">
        <v>15.71025399811853</v>
      </c>
      <c r="K7504" t="s">
        <v>15033</v>
      </c>
    </row>
    <row r="7505" spans="1:11" x14ac:dyDescent="0.3">
      <c r="A7505" t="s">
        <v>12624</v>
      </c>
      <c r="B7505" t="s">
        <v>29</v>
      </c>
      <c r="C7505" t="s">
        <v>25</v>
      </c>
      <c r="D7505">
        <v>89</v>
      </c>
      <c r="E7505">
        <v>102261</v>
      </c>
      <c r="F7505">
        <v>32218</v>
      </c>
      <c r="G7505">
        <v>48</v>
      </c>
      <c r="H7505">
        <v>81</v>
      </c>
      <c r="I7505">
        <v>2</v>
      </c>
      <c r="J7505" s="2">
        <v>31.505657093124459</v>
      </c>
      <c r="K7505" t="s">
        <v>12</v>
      </c>
    </row>
    <row r="7506" spans="1:11" x14ac:dyDescent="0.3">
      <c r="A7506" t="s">
        <v>14397</v>
      </c>
      <c r="B7506" t="s">
        <v>29</v>
      </c>
      <c r="C7506" t="s">
        <v>10</v>
      </c>
      <c r="D7506">
        <v>273</v>
      </c>
      <c r="E7506">
        <v>504231</v>
      </c>
      <c r="F7506">
        <v>32214</v>
      </c>
      <c r="G7506">
        <v>357</v>
      </c>
      <c r="H7506">
        <v>97</v>
      </c>
      <c r="I7506">
        <v>6</v>
      </c>
      <c r="J7506" s="2">
        <v>6.3887384948565247</v>
      </c>
      <c r="K7506" t="s">
        <v>15033</v>
      </c>
    </row>
    <row r="7507" spans="1:11" x14ac:dyDescent="0.3">
      <c r="A7507" t="s">
        <v>3383</v>
      </c>
      <c r="B7507" t="s">
        <v>29</v>
      </c>
      <c r="C7507" t="s">
        <v>10</v>
      </c>
      <c r="D7507">
        <v>118</v>
      </c>
      <c r="E7507">
        <v>233404</v>
      </c>
      <c r="F7507">
        <v>32214</v>
      </c>
      <c r="G7507">
        <v>500</v>
      </c>
      <c r="H7507">
        <v>58</v>
      </c>
      <c r="I7507">
        <v>1</v>
      </c>
      <c r="J7507" s="2">
        <v>13.801820020222451</v>
      </c>
      <c r="K7507" t="s">
        <v>15033</v>
      </c>
    </row>
    <row r="7508" spans="1:11" x14ac:dyDescent="0.3">
      <c r="A7508" t="s">
        <v>7887</v>
      </c>
      <c r="B7508" t="s">
        <v>51</v>
      </c>
      <c r="C7508" t="s">
        <v>10</v>
      </c>
      <c r="D7508">
        <v>183</v>
      </c>
      <c r="E7508">
        <v>380274</v>
      </c>
      <c r="F7508">
        <v>32208</v>
      </c>
      <c r="G7508">
        <v>10</v>
      </c>
      <c r="H7508">
        <v>122</v>
      </c>
      <c r="I7508">
        <v>10</v>
      </c>
      <c r="J7508" s="2">
        <v>8.46968238691049</v>
      </c>
      <c r="K7508" t="s">
        <v>12</v>
      </c>
    </row>
    <row r="7509" spans="1:11" x14ac:dyDescent="0.3">
      <c r="A7509" t="s">
        <v>2717</v>
      </c>
      <c r="B7509" t="s">
        <v>51</v>
      </c>
      <c r="C7509" t="s">
        <v>16</v>
      </c>
      <c r="D7509">
        <v>230</v>
      </c>
      <c r="E7509">
        <v>352130</v>
      </c>
      <c r="F7509">
        <v>32200</v>
      </c>
      <c r="G7509">
        <v>359</v>
      </c>
      <c r="H7509">
        <v>81</v>
      </c>
      <c r="I7509">
        <v>9</v>
      </c>
      <c r="J7509" s="2">
        <v>9.1443500979751793</v>
      </c>
      <c r="K7509" t="s">
        <v>15033</v>
      </c>
    </row>
    <row r="7510" spans="1:11" x14ac:dyDescent="0.3">
      <c r="A7510" t="s">
        <v>13100</v>
      </c>
      <c r="B7510" t="s">
        <v>35</v>
      </c>
      <c r="C7510" t="s">
        <v>16</v>
      </c>
      <c r="D7510">
        <v>145</v>
      </c>
      <c r="E7510">
        <v>212715</v>
      </c>
      <c r="F7510">
        <v>32190</v>
      </c>
      <c r="G7510">
        <v>178</v>
      </c>
      <c r="H7510">
        <v>124</v>
      </c>
      <c r="I7510">
        <v>1</v>
      </c>
      <c r="J7510" s="2">
        <v>15.13292433537832</v>
      </c>
      <c r="K7510" t="s">
        <v>15033</v>
      </c>
    </row>
    <row r="7511" spans="1:11" x14ac:dyDescent="0.3">
      <c r="A7511" t="s">
        <v>9498</v>
      </c>
      <c r="B7511" t="s">
        <v>19</v>
      </c>
      <c r="C7511" t="s">
        <v>32</v>
      </c>
      <c r="D7511">
        <v>72</v>
      </c>
      <c r="E7511">
        <v>149976</v>
      </c>
      <c r="F7511">
        <v>32184</v>
      </c>
      <c r="G7511">
        <v>9</v>
      </c>
      <c r="H7511">
        <v>139</v>
      </c>
      <c r="I7511">
        <v>3</v>
      </c>
      <c r="J7511" s="2">
        <v>21.459433509361499</v>
      </c>
      <c r="K7511" t="s">
        <v>12</v>
      </c>
    </row>
    <row r="7512" spans="1:11" x14ac:dyDescent="0.3">
      <c r="A7512" t="s">
        <v>13514</v>
      </c>
      <c r="B7512" t="s">
        <v>51</v>
      </c>
      <c r="C7512" t="s">
        <v>32</v>
      </c>
      <c r="D7512">
        <v>149</v>
      </c>
      <c r="E7512">
        <v>317370</v>
      </c>
      <c r="F7512">
        <v>32184</v>
      </c>
      <c r="G7512">
        <v>493</v>
      </c>
      <c r="H7512">
        <v>56</v>
      </c>
      <c r="I7512">
        <v>5</v>
      </c>
      <c r="J7512" s="2">
        <v>10.140845070422539</v>
      </c>
      <c r="K7512" t="s">
        <v>15033</v>
      </c>
    </row>
    <row r="7513" spans="1:11" x14ac:dyDescent="0.3">
      <c r="A7513" t="s">
        <v>8902</v>
      </c>
      <c r="B7513" t="s">
        <v>19</v>
      </c>
      <c r="C7513" t="s">
        <v>16</v>
      </c>
      <c r="D7513">
        <v>213</v>
      </c>
      <c r="E7513">
        <v>349959</v>
      </c>
      <c r="F7513">
        <v>32163</v>
      </c>
      <c r="G7513">
        <v>239</v>
      </c>
      <c r="H7513">
        <v>64</v>
      </c>
      <c r="I7513">
        <v>6</v>
      </c>
      <c r="J7513" s="2">
        <v>9.190505173463178</v>
      </c>
      <c r="K7513" t="s">
        <v>15033</v>
      </c>
    </row>
    <row r="7514" spans="1:11" x14ac:dyDescent="0.3">
      <c r="A7514" t="s">
        <v>11262</v>
      </c>
      <c r="B7514" t="s">
        <v>29</v>
      </c>
      <c r="C7514" t="s">
        <v>16</v>
      </c>
      <c r="D7514">
        <v>240</v>
      </c>
      <c r="E7514">
        <v>280560</v>
      </c>
      <c r="F7514">
        <v>32160</v>
      </c>
      <c r="G7514">
        <v>33</v>
      </c>
      <c r="H7514">
        <v>68</v>
      </c>
      <c r="I7514">
        <v>1</v>
      </c>
      <c r="J7514" s="2">
        <v>11.46278870829769</v>
      </c>
      <c r="K7514" t="s">
        <v>12</v>
      </c>
    </row>
    <row r="7515" spans="1:11" x14ac:dyDescent="0.3">
      <c r="A7515" t="s">
        <v>14278</v>
      </c>
      <c r="B7515" t="s">
        <v>35</v>
      </c>
      <c r="C7515" t="s">
        <v>25</v>
      </c>
      <c r="D7515">
        <v>240</v>
      </c>
      <c r="E7515">
        <v>271440</v>
      </c>
      <c r="F7515">
        <v>32160</v>
      </c>
      <c r="G7515">
        <v>486</v>
      </c>
      <c r="H7515">
        <v>123</v>
      </c>
      <c r="I7515">
        <v>7</v>
      </c>
      <c r="J7515" s="2">
        <v>11.847922192749779</v>
      </c>
      <c r="K7515" t="s">
        <v>15033</v>
      </c>
    </row>
    <row r="7516" spans="1:11" x14ac:dyDescent="0.3">
      <c r="A7516" t="s">
        <v>13287</v>
      </c>
      <c r="B7516" t="s">
        <v>19</v>
      </c>
      <c r="C7516" t="s">
        <v>10</v>
      </c>
      <c r="D7516">
        <v>138</v>
      </c>
      <c r="E7516">
        <v>69552</v>
      </c>
      <c r="F7516">
        <v>32154</v>
      </c>
      <c r="G7516">
        <v>304</v>
      </c>
      <c r="H7516">
        <v>101</v>
      </c>
      <c r="I7516">
        <v>9</v>
      </c>
      <c r="J7516" s="2">
        <v>46.230158730158728</v>
      </c>
      <c r="K7516" t="s">
        <v>15033</v>
      </c>
    </row>
    <row r="7517" spans="1:11" x14ac:dyDescent="0.3">
      <c r="A7517" t="s">
        <v>9456</v>
      </c>
      <c r="B7517" t="s">
        <v>19</v>
      </c>
      <c r="C7517" t="s">
        <v>10</v>
      </c>
      <c r="D7517">
        <v>141</v>
      </c>
      <c r="E7517">
        <v>277347</v>
      </c>
      <c r="F7517">
        <v>32148</v>
      </c>
      <c r="G7517">
        <v>422</v>
      </c>
      <c r="H7517">
        <v>102</v>
      </c>
      <c r="I7517">
        <v>9</v>
      </c>
      <c r="J7517" s="2">
        <v>11.591255719369601</v>
      </c>
      <c r="K7517" t="s">
        <v>15033</v>
      </c>
    </row>
    <row r="7518" spans="1:11" x14ac:dyDescent="0.3">
      <c r="A7518" t="s">
        <v>252</v>
      </c>
      <c r="B7518" t="s">
        <v>39</v>
      </c>
      <c r="C7518" t="s">
        <v>25</v>
      </c>
      <c r="D7518">
        <v>103</v>
      </c>
      <c r="E7518">
        <v>211047</v>
      </c>
      <c r="F7518">
        <v>32136</v>
      </c>
      <c r="G7518">
        <v>472</v>
      </c>
      <c r="H7518">
        <v>97</v>
      </c>
      <c r="I7518">
        <v>3</v>
      </c>
      <c r="J7518" s="2">
        <v>15.226939970717419</v>
      </c>
      <c r="K7518" t="s">
        <v>15033</v>
      </c>
    </row>
    <row r="7519" spans="1:11" x14ac:dyDescent="0.3">
      <c r="A7519" t="s">
        <v>10043</v>
      </c>
      <c r="B7519" t="s">
        <v>15</v>
      </c>
      <c r="C7519" t="s">
        <v>16</v>
      </c>
      <c r="D7519">
        <v>116</v>
      </c>
      <c r="E7519">
        <v>247776</v>
      </c>
      <c r="F7519">
        <v>32132</v>
      </c>
      <c r="G7519">
        <v>437</v>
      </c>
      <c r="H7519">
        <v>130</v>
      </c>
      <c r="I7519">
        <v>5</v>
      </c>
      <c r="J7519" s="2">
        <v>12.968164794007491</v>
      </c>
      <c r="K7519" t="s">
        <v>15033</v>
      </c>
    </row>
    <row r="7520" spans="1:11" x14ac:dyDescent="0.3">
      <c r="A7520" t="s">
        <v>12008</v>
      </c>
      <c r="B7520" t="s">
        <v>51</v>
      </c>
      <c r="C7520" t="s">
        <v>25</v>
      </c>
      <c r="D7520">
        <v>102</v>
      </c>
      <c r="E7520">
        <v>198390</v>
      </c>
      <c r="F7520">
        <v>32130</v>
      </c>
      <c r="G7520">
        <v>47</v>
      </c>
      <c r="H7520">
        <v>135</v>
      </c>
      <c r="I7520">
        <v>3</v>
      </c>
      <c r="J7520" s="2">
        <v>16.195372750642669</v>
      </c>
      <c r="K7520" t="s">
        <v>12</v>
      </c>
    </row>
    <row r="7521" spans="1:11" x14ac:dyDescent="0.3">
      <c r="A7521" t="s">
        <v>10760</v>
      </c>
      <c r="B7521" t="s">
        <v>43</v>
      </c>
      <c r="C7521" t="s">
        <v>25</v>
      </c>
      <c r="D7521">
        <v>251</v>
      </c>
      <c r="E7521">
        <v>105169</v>
      </c>
      <c r="F7521">
        <v>32128</v>
      </c>
      <c r="G7521">
        <v>18</v>
      </c>
      <c r="H7521">
        <v>78</v>
      </c>
      <c r="I7521">
        <v>6</v>
      </c>
      <c r="J7521" s="2">
        <v>30.548926014319811</v>
      </c>
      <c r="K7521" t="s">
        <v>12</v>
      </c>
    </row>
    <row r="7522" spans="1:11" x14ac:dyDescent="0.3">
      <c r="A7522" t="s">
        <v>14774</v>
      </c>
      <c r="B7522" t="s">
        <v>9</v>
      </c>
      <c r="C7522" t="s">
        <v>10</v>
      </c>
      <c r="D7522">
        <v>292</v>
      </c>
      <c r="E7522">
        <v>270100</v>
      </c>
      <c r="F7522">
        <v>32120</v>
      </c>
      <c r="G7522">
        <v>2</v>
      </c>
      <c r="H7522">
        <v>106</v>
      </c>
      <c r="I7522">
        <v>1</v>
      </c>
      <c r="J7522" s="2">
        <v>11.891891891891889</v>
      </c>
      <c r="K7522" t="s">
        <v>12</v>
      </c>
    </row>
    <row r="7523" spans="1:11" x14ac:dyDescent="0.3">
      <c r="A7523" t="s">
        <v>1299</v>
      </c>
      <c r="B7523" t="s">
        <v>41</v>
      </c>
      <c r="C7523" t="s">
        <v>16</v>
      </c>
      <c r="D7523">
        <v>88</v>
      </c>
      <c r="E7523">
        <v>196856</v>
      </c>
      <c r="F7523">
        <v>32120</v>
      </c>
      <c r="G7523">
        <v>316</v>
      </c>
      <c r="H7523">
        <v>71</v>
      </c>
      <c r="I7523">
        <v>10</v>
      </c>
      <c r="J7523" s="2">
        <v>16.316495306213682</v>
      </c>
      <c r="K7523" t="s">
        <v>15033</v>
      </c>
    </row>
    <row r="7524" spans="1:11" x14ac:dyDescent="0.3">
      <c r="A7524" t="s">
        <v>5772</v>
      </c>
      <c r="B7524" t="s">
        <v>19</v>
      </c>
      <c r="C7524" t="s">
        <v>32</v>
      </c>
      <c r="D7524">
        <v>110</v>
      </c>
      <c r="E7524">
        <v>102410</v>
      </c>
      <c r="F7524">
        <v>32120</v>
      </c>
      <c r="G7524">
        <v>95</v>
      </c>
      <c r="H7524">
        <v>87</v>
      </c>
      <c r="I7524">
        <v>1</v>
      </c>
      <c r="J7524" s="2">
        <v>31.364124597207301</v>
      </c>
      <c r="K7524" t="s">
        <v>15033</v>
      </c>
    </row>
    <row r="7525" spans="1:11" x14ac:dyDescent="0.3">
      <c r="A7525" t="s">
        <v>13320</v>
      </c>
      <c r="B7525" t="s">
        <v>41</v>
      </c>
      <c r="C7525" t="s">
        <v>32</v>
      </c>
      <c r="D7525">
        <v>72</v>
      </c>
      <c r="E7525">
        <v>169848</v>
      </c>
      <c r="F7525">
        <v>32112</v>
      </c>
      <c r="G7525">
        <v>266</v>
      </c>
      <c r="H7525">
        <v>103</v>
      </c>
      <c r="I7525">
        <v>7</v>
      </c>
      <c r="J7525" s="2">
        <v>18.90631623569309</v>
      </c>
      <c r="K7525" t="s">
        <v>15033</v>
      </c>
    </row>
    <row r="7526" spans="1:11" x14ac:dyDescent="0.3">
      <c r="A7526" t="s">
        <v>5864</v>
      </c>
      <c r="B7526" t="s">
        <v>35</v>
      </c>
      <c r="C7526" t="s">
        <v>10</v>
      </c>
      <c r="D7526">
        <v>97</v>
      </c>
      <c r="E7526">
        <v>134442</v>
      </c>
      <c r="F7526">
        <v>32107</v>
      </c>
      <c r="G7526">
        <v>20</v>
      </c>
      <c r="H7526">
        <v>128</v>
      </c>
      <c r="I7526">
        <v>8</v>
      </c>
      <c r="J7526" s="2">
        <v>23.88167388167388</v>
      </c>
      <c r="K7526" t="s">
        <v>12</v>
      </c>
    </row>
    <row r="7527" spans="1:11" x14ac:dyDescent="0.3">
      <c r="A7527" t="s">
        <v>6153</v>
      </c>
      <c r="B7527" t="s">
        <v>41</v>
      </c>
      <c r="C7527" t="s">
        <v>16</v>
      </c>
      <c r="D7527">
        <v>107</v>
      </c>
      <c r="E7527">
        <v>218387</v>
      </c>
      <c r="F7527">
        <v>32100</v>
      </c>
      <c r="G7527">
        <v>437</v>
      </c>
      <c r="H7527">
        <v>79</v>
      </c>
      <c r="I7527">
        <v>4</v>
      </c>
      <c r="J7527" s="2">
        <v>14.69867711905928</v>
      </c>
      <c r="K7527" t="s">
        <v>15033</v>
      </c>
    </row>
    <row r="7528" spans="1:11" x14ac:dyDescent="0.3">
      <c r="A7528" t="s">
        <v>9109</v>
      </c>
      <c r="B7528" t="s">
        <v>29</v>
      </c>
      <c r="C7528" t="s">
        <v>25</v>
      </c>
      <c r="D7528">
        <v>75</v>
      </c>
      <c r="E7528">
        <v>105075</v>
      </c>
      <c r="F7528">
        <v>32100</v>
      </c>
      <c r="G7528">
        <v>160</v>
      </c>
      <c r="H7528">
        <v>140</v>
      </c>
      <c r="I7528">
        <v>1</v>
      </c>
      <c r="J7528" s="2">
        <v>30.549607423269091</v>
      </c>
      <c r="K7528" t="s">
        <v>15033</v>
      </c>
    </row>
    <row r="7529" spans="1:11" x14ac:dyDescent="0.3">
      <c r="A7529" t="s">
        <v>11618</v>
      </c>
      <c r="B7529" t="s">
        <v>9</v>
      </c>
      <c r="C7529" t="s">
        <v>10</v>
      </c>
      <c r="D7529">
        <v>68</v>
      </c>
      <c r="E7529">
        <v>129676</v>
      </c>
      <c r="F7529">
        <v>32096</v>
      </c>
      <c r="G7529">
        <v>457</v>
      </c>
      <c r="H7529">
        <v>94</v>
      </c>
      <c r="I7529">
        <v>9</v>
      </c>
      <c r="J7529" s="2">
        <v>24.75091767173571</v>
      </c>
      <c r="K7529" t="s">
        <v>15033</v>
      </c>
    </row>
    <row r="7530" spans="1:11" x14ac:dyDescent="0.3">
      <c r="A7530" t="s">
        <v>5994</v>
      </c>
      <c r="B7530" t="s">
        <v>29</v>
      </c>
      <c r="C7530" t="s">
        <v>25</v>
      </c>
      <c r="D7530">
        <v>85</v>
      </c>
      <c r="E7530">
        <v>139570</v>
      </c>
      <c r="F7530">
        <v>32045</v>
      </c>
      <c r="G7530">
        <v>488</v>
      </c>
      <c r="H7530">
        <v>126</v>
      </c>
      <c r="I7530">
        <v>3</v>
      </c>
      <c r="J7530" s="2">
        <v>22.959805115712541</v>
      </c>
      <c r="K7530" t="s">
        <v>15033</v>
      </c>
    </row>
    <row r="7531" spans="1:11" x14ac:dyDescent="0.3">
      <c r="A7531" t="s">
        <v>14975</v>
      </c>
      <c r="B7531" t="s">
        <v>29</v>
      </c>
      <c r="C7531" t="s">
        <v>32</v>
      </c>
      <c r="D7531">
        <v>120</v>
      </c>
      <c r="E7531">
        <v>83160</v>
      </c>
      <c r="F7531">
        <v>32040</v>
      </c>
      <c r="G7531">
        <v>74</v>
      </c>
      <c r="H7531">
        <v>72</v>
      </c>
      <c r="I7531">
        <v>5</v>
      </c>
      <c r="J7531" s="2">
        <v>38.528138528138527</v>
      </c>
      <c r="K7531" t="s">
        <v>15033</v>
      </c>
    </row>
    <row r="7532" spans="1:11" x14ac:dyDescent="0.3">
      <c r="A7532" t="s">
        <v>4739</v>
      </c>
      <c r="B7532" t="s">
        <v>24</v>
      </c>
      <c r="C7532" t="s">
        <v>25</v>
      </c>
      <c r="D7532">
        <v>199</v>
      </c>
      <c r="E7532">
        <v>383871</v>
      </c>
      <c r="F7532">
        <v>32039</v>
      </c>
      <c r="G7532">
        <v>296</v>
      </c>
      <c r="H7532">
        <v>132</v>
      </c>
      <c r="I7532">
        <v>8</v>
      </c>
      <c r="J7532" s="2">
        <v>8.3462934162778648</v>
      </c>
      <c r="K7532" t="s">
        <v>15033</v>
      </c>
    </row>
    <row r="7533" spans="1:11" x14ac:dyDescent="0.3">
      <c r="A7533" t="s">
        <v>13841</v>
      </c>
      <c r="B7533" t="s">
        <v>9</v>
      </c>
      <c r="C7533" t="s">
        <v>10</v>
      </c>
      <c r="D7533">
        <v>181</v>
      </c>
      <c r="E7533">
        <v>354398</v>
      </c>
      <c r="F7533">
        <v>32037</v>
      </c>
      <c r="G7533">
        <v>488</v>
      </c>
      <c r="H7533">
        <v>106</v>
      </c>
      <c r="I7533">
        <v>9</v>
      </c>
      <c r="J7533" s="2">
        <v>9.0398365679264554</v>
      </c>
      <c r="K7533" t="s">
        <v>15033</v>
      </c>
    </row>
    <row r="7534" spans="1:11" x14ac:dyDescent="0.3">
      <c r="A7534" t="s">
        <v>9002</v>
      </c>
      <c r="B7534" t="s">
        <v>19</v>
      </c>
      <c r="C7534" t="s">
        <v>25</v>
      </c>
      <c r="D7534">
        <v>75</v>
      </c>
      <c r="E7534">
        <v>48450</v>
      </c>
      <c r="F7534">
        <v>32025</v>
      </c>
      <c r="G7534">
        <v>212</v>
      </c>
      <c r="H7534">
        <v>54</v>
      </c>
      <c r="I7534">
        <v>3</v>
      </c>
      <c r="J7534" s="2">
        <v>66.099071207430342</v>
      </c>
      <c r="K7534" t="s">
        <v>15033</v>
      </c>
    </row>
    <row r="7535" spans="1:11" x14ac:dyDescent="0.3">
      <c r="A7535" t="s">
        <v>1548</v>
      </c>
      <c r="B7535" t="s">
        <v>24</v>
      </c>
      <c r="C7535" t="s">
        <v>25</v>
      </c>
      <c r="D7535">
        <v>87</v>
      </c>
      <c r="E7535">
        <v>119973</v>
      </c>
      <c r="F7535">
        <v>32016</v>
      </c>
      <c r="G7535">
        <v>68</v>
      </c>
      <c r="H7535">
        <v>116</v>
      </c>
      <c r="I7535">
        <v>8</v>
      </c>
      <c r="J7535" s="2">
        <v>26.686004350978969</v>
      </c>
      <c r="K7535" t="s">
        <v>12</v>
      </c>
    </row>
    <row r="7536" spans="1:11" x14ac:dyDescent="0.3">
      <c r="A7536" t="s">
        <v>4730</v>
      </c>
      <c r="B7536" t="s">
        <v>51</v>
      </c>
      <c r="C7536" t="s">
        <v>16</v>
      </c>
      <c r="D7536">
        <v>95</v>
      </c>
      <c r="E7536">
        <v>73435</v>
      </c>
      <c r="F7536">
        <v>32015</v>
      </c>
      <c r="G7536">
        <v>75</v>
      </c>
      <c r="H7536">
        <v>96</v>
      </c>
      <c r="I7536">
        <v>3</v>
      </c>
      <c r="J7536" s="2">
        <v>43.596377749029749</v>
      </c>
      <c r="K7536" t="s">
        <v>12</v>
      </c>
    </row>
    <row r="7537" spans="1:11" x14ac:dyDescent="0.3">
      <c r="A7537" t="s">
        <v>6027</v>
      </c>
      <c r="B7537" t="s">
        <v>35</v>
      </c>
      <c r="C7537" t="s">
        <v>10</v>
      </c>
      <c r="D7537">
        <v>95</v>
      </c>
      <c r="E7537">
        <v>65645</v>
      </c>
      <c r="F7537">
        <v>32015</v>
      </c>
      <c r="G7537">
        <v>486</v>
      </c>
      <c r="H7537">
        <v>59</v>
      </c>
      <c r="I7537">
        <v>8</v>
      </c>
      <c r="J7537" s="2">
        <v>48.769898697539801</v>
      </c>
      <c r="K7537" t="s">
        <v>15033</v>
      </c>
    </row>
    <row r="7538" spans="1:11" x14ac:dyDescent="0.3">
      <c r="A7538" t="s">
        <v>11075</v>
      </c>
      <c r="B7538" t="s">
        <v>15</v>
      </c>
      <c r="C7538" t="s">
        <v>10</v>
      </c>
      <c r="D7538">
        <v>165</v>
      </c>
      <c r="E7538">
        <v>324225</v>
      </c>
      <c r="F7538">
        <v>32010</v>
      </c>
      <c r="G7538">
        <v>99</v>
      </c>
      <c r="H7538">
        <v>101</v>
      </c>
      <c r="I7538">
        <v>8</v>
      </c>
      <c r="J7538" s="2">
        <v>9.8727735368956733</v>
      </c>
      <c r="K7538" t="s">
        <v>12</v>
      </c>
    </row>
    <row r="7539" spans="1:11" x14ac:dyDescent="0.3">
      <c r="A7539" t="s">
        <v>4857</v>
      </c>
      <c r="B7539" t="s">
        <v>9</v>
      </c>
      <c r="C7539" t="s">
        <v>32</v>
      </c>
      <c r="D7539">
        <v>126</v>
      </c>
      <c r="E7539">
        <v>207018</v>
      </c>
      <c r="F7539">
        <v>32004</v>
      </c>
      <c r="G7539">
        <v>260</v>
      </c>
      <c r="H7539">
        <v>80</v>
      </c>
      <c r="I7539">
        <v>3</v>
      </c>
      <c r="J7539" s="2">
        <v>15.45952525867316</v>
      </c>
      <c r="K7539" t="s">
        <v>15033</v>
      </c>
    </row>
    <row r="7540" spans="1:11" x14ac:dyDescent="0.3">
      <c r="A7540" t="s">
        <v>1972</v>
      </c>
      <c r="B7540" t="s">
        <v>19</v>
      </c>
      <c r="C7540" t="s">
        <v>25</v>
      </c>
      <c r="D7540">
        <v>127</v>
      </c>
      <c r="E7540">
        <v>257429</v>
      </c>
      <c r="F7540">
        <v>32004</v>
      </c>
      <c r="G7540">
        <v>15</v>
      </c>
      <c r="H7540">
        <v>139</v>
      </c>
      <c r="I7540">
        <v>7</v>
      </c>
      <c r="J7540" s="2">
        <v>12.432165762210159</v>
      </c>
      <c r="K7540" t="s">
        <v>12</v>
      </c>
    </row>
    <row r="7541" spans="1:11" x14ac:dyDescent="0.3">
      <c r="A7541" t="s">
        <v>7774</v>
      </c>
      <c r="B7541" t="s">
        <v>24</v>
      </c>
      <c r="C7541" t="s">
        <v>10</v>
      </c>
      <c r="D7541">
        <v>64</v>
      </c>
      <c r="E7541">
        <v>146752</v>
      </c>
      <c r="F7541">
        <v>32000</v>
      </c>
      <c r="G7541">
        <v>20</v>
      </c>
      <c r="H7541">
        <v>121</v>
      </c>
      <c r="I7541">
        <v>6</v>
      </c>
      <c r="J7541" s="2">
        <v>21.80549498473615</v>
      </c>
      <c r="K7541" t="s">
        <v>12</v>
      </c>
    </row>
    <row r="7542" spans="1:11" x14ac:dyDescent="0.3">
      <c r="A7542" t="s">
        <v>14132</v>
      </c>
      <c r="B7542" t="s">
        <v>43</v>
      </c>
      <c r="C7542" t="s">
        <v>16</v>
      </c>
      <c r="D7542">
        <v>135</v>
      </c>
      <c r="E7542">
        <v>265545</v>
      </c>
      <c r="F7542">
        <v>31995</v>
      </c>
      <c r="G7542">
        <v>337</v>
      </c>
      <c r="H7542">
        <v>146</v>
      </c>
      <c r="I7542">
        <v>3</v>
      </c>
      <c r="J7542" s="2">
        <v>12.04880528723945</v>
      </c>
      <c r="K7542" t="s">
        <v>15033</v>
      </c>
    </row>
    <row r="7543" spans="1:11" x14ac:dyDescent="0.3">
      <c r="A7543" t="s">
        <v>14459</v>
      </c>
      <c r="B7543" t="s">
        <v>39</v>
      </c>
      <c r="C7543" t="s">
        <v>32</v>
      </c>
      <c r="D7543">
        <v>86</v>
      </c>
      <c r="E7543">
        <v>194188</v>
      </c>
      <c r="F7543">
        <v>31992</v>
      </c>
      <c r="G7543">
        <v>111</v>
      </c>
      <c r="H7543">
        <v>123</v>
      </c>
      <c r="I7543">
        <v>10</v>
      </c>
      <c r="J7543" s="2">
        <v>16.474756421612049</v>
      </c>
      <c r="K7543" t="s">
        <v>12</v>
      </c>
    </row>
    <row r="7544" spans="1:11" x14ac:dyDescent="0.3">
      <c r="A7544" t="s">
        <v>3506</v>
      </c>
      <c r="B7544" t="s">
        <v>29</v>
      </c>
      <c r="C7544" t="s">
        <v>25</v>
      </c>
      <c r="D7544">
        <v>283</v>
      </c>
      <c r="E7544">
        <v>247059</v>
      </c>
      <c r="F7544">
        <v>31979</v>
      </c>
      <c r="G7544">
        <v>62</v>
      </c>
      <c r="H7544">
        <v>61</v>
      </c>
      <c r="I7544">
        <v>6</v>
      </c>
      <c r="J7544" s="2">
        <v>12.94387170675831</v>
      </c>
      <c r="K7544" t="s">
        <v>15033</v>
      </c>
    </row>
    <row r="7545" spans="1:11" x14ac:dyDescent="0.3">
      <c r="A7545" t="s">
        <v>256</v>
      </c>
      <c r="B7545" t="s">
        <v>24</v>
      </c>
      <c r="C7545" t="s">
        <v>25</v>
      </c>
      <c r="D7545">
        <v>283</v>
      </c>
      <c r="E7545">
        <v>339600</v>
      </c>
      <c r="F7545">
        <v>31979</v>
      </c>
      <c r="G7545">
        <v>438</v>
      </c>
      <c r="H7545">
        <v>72</v>
      </c>
      <c r="I7545">
        <v>3</v>
      </c>
      <c r="J7545" s="2">
        <v>9.4166666666666661</v>
      </c>
      <c r="K7545" t="s">
        <v>15033</v>
      </c>
    </row>
    <row r="7546" spans="1:11" x14ac:dyDescent="0.3">
      <c r="A7546" t="s">
        <v>8010</v>
      </c>
      <c r="B7546" t="s">
        <v>9</v>
      </c>
      <c r="C7546" t="s">
        <v>16</v>
      </c>
      <c r="D7546">
        <v>73</v>
      </c>
      <c r="E7546">
        <v>134393</v>
      </c>
      <c r="F7546">
        <v>31974</v>
      </c>
      <c r="G7546">
        <v>132</v>
      </c>
      <c r="H7546">
        <v>114</v>
      </c>
      <c r="I7546">
        <v>10</v>
      </c>
      <c r="J7546" s="2">
        <v>23.791417707767518</v>
      </c>
      <c r="K7546" t="s">
        <v>15033</v>
      </c>
    </row>
    <row r="7547" spans="1:11" x14ac:dyDescent="0.3">
      <c r="A7547" t="s">
        <v>1747</v>
      </c>
      <c r="B7547" t="s">
        <v>15</v>
      </c>
      <c r="C7547" t="s">
        <v>25</v>
      </c>
      <c r="D7547">
        <v>244</v>
      </c>
      <c r="E7547">
        <v>155184</v>
      </c>
      <c r="F7547">
        <v>31964</v>
      </c>
      <c r="G7547">
        <v>277</v>
      </c>
      <c r="H7547">
        <v>116</v>
      </c>
      <c r="I7547">
        <v>4</v>
      </c>
      <c r="J7547" s="2">
        <v>20.59748427672956</v>
      </c>
      <c r="K7547" t="s">
        <v>15033</v>
      </c>
    </row>
    <row r="7548" spans="1:11" x14ac:dyDescent="0.3">
      <c r="A7548" t="s">
        <v>2807</v>
      </c>
      <c r="B7548" t="s">
        <v>29</v>
      </c>
      <c r="C7548" t="s">
        <v>32</v>
      </c>
      <c r="D7548">
        <v>196</v>
      </c>
      <c r="E7548">
        <v>304780</v>
      </c>
      <c r="F7548">
        <v>31948</v>
      </c>
      <c r="G7548">
        <v>350</v>
      </c>
      <c r="H7548">
        <v>108</v>
      </c>
      <c r="I7548">
        <v>10</v>
      </c>
      <c r="J7548" s="2">
        <v>10.48231511254019</v>
      </c>
      <c r="K7548" t="s">
        <v>15033</v>
      </c>
    </row>
    <row r="7549" spans="1:11" x14ac:dyDescent="0.3">
      <c r="A7549" t="s">
        <v>6443</v>
      </c>
      <c r="B7549" t="s">
        <v>24</v>
      </c>
      <c r="C7549" t="s">
        <v>25</v>
      </c>
      <c r="D7549">
        <v>70</v>
      </c>
      <c r="E7549">
        <v>82250</v>
      </c>
      <c r="F7549">
        <v>31920</v>
      </c>
      <c r="G7549">
        <v>234</v>
      </c>
      <c r="H7549">
        <v>79</v>
      </c>
      <c r="I7549">
        <v>7</v>
      </c>
      <c r="J7549" s="2">
        <v>38.808510638297882</v>
      </c>
      <c r="K7549" t="s">
        <v>15033</v>
      </c>
    </row>
    <row r="7550" spans="1:11" x14ac:dyDescent="0.3">
      <c r="A7550" t="s">
        <v>5677</v>
      </c>
      <c r="B7550" t="s">
        <v>35</v>
      </c>
      <c r="C7550" t="s">
        <v>10</v>
      </c>
      <c r="D7550">
        <v>133</v>
      </c>
      <c r="E7550">
        <v>91770</v>
      </c>
      <c r="F7550">
        <v>31920</v>
      </c>
      <c r="G7550">
        <v>281</v>
      </c>
      <c r="H7550">
        <v>115</v>
      </c>
      <c r="I7550">
        <v>8</v>
      </c>
      <c r="J7550" s="2">
        <v>34.782608695652172</v>
      </c>
      <c r="K7550" t="s">
        <v>15033</v>
      </c>
    </row>
    <row r="7551" spans="1:11" x14ac:dyDescent="0.3">
      <c r="A7551" t="s">
        <v>4544</v>
      </c>
      <c r="B7551" t="s">
        <v>43</v>
      </c>
      <c r="C7551" t="s">
        <v>10</v>
      </c>
      <c r="D7551">
        <v>112</v>
      </c>
      <c r="E7551">
        <v>139888</v>
      </c>
      <c r="F7551">
        <v>31920</v>
      </c>
      <c r="G7551">
        <v>427</v>
      </c>
      <c r="H7551">
        <v>142</v>
      </c>
      <c r="I7551">
        <v>9</v>
      </c>
      <c r="J7551" s="2">
        <v>22.818254603682949</v>
      </c>
      <c r="K7551" t="s">
        <v>15033</v>
      </c>
    </row>
    <row r="7552" spans="1:11" x14ac:dyDescent="0.3">
      <c r="A7552" t="s">
        <v>10146</v>
      </c>
      <c r="B7552" t="s">
        <v>15</v>
      </c>
      <c r="C7552" t="s">
        <v>16</v>
      </c>
      <c r="D7552">
        <v>95</v>
      </c>
      <c r="E7552">
        <v>140505</v>
      </c>
      <c r="F7552">
        <v>31920</v>
      </c>
      <c r="G7552">
        <v>62</v>
      </c>
      <c r="H7552">
        <v>73</v>
      </c>
      <c r="I7552">
        <v>10</v>
      </c>
      <c r="J7552" s="2">
        <v>22.718052738336709</v>
      </c>
      <c r="K7552" t="s">
        <v>12</v>
      </c>
    </row>
    <row r="7553" spans="1:11" x14ac:dyDescent="0.3">
      <c r="A7553" t="s">
        <v>11835</v>
      </c>
      <c r="B7553" t="s">
        <v>15</v>
      </c>
      <c r="C7553" t="s">
        <v>10</v>
      </c>
      <c r="D7553">
        <v>202</v>
      </c>
      <c r="E7553">
        <v>123826</v>
      </c>
      <c r="F7553">
        <v>31916</v>
      </c>
      <c r="G7553">
        <v>262</v>
      </c>
      <c r="H7553">
        <v>56</v>
      </c>
      <c r="I7553">
        <v>4</v>
      </c>
      <c r="J7553" s="2">
        <v>25.774877650897231</v>
      </c>
      <c r="K7553" t="s">
        <v>15033</v>
      </c>
    </row>
    <row r="7554" spans="1:11" x14ac:dyDescent="0.3">
      <c r="A7554" t="s">
        <v>10515</v>
      </c>
      <c r="B7554" t="s">
        <v>43</v>
      </c>
      <c r="C7554" t="s">
        <v>16</v>
      </c>
      <c r="D7554">
        <v>97</v>
      </c>
      <c r="E7554">
        <v>210296</v>
      </c>
      <c r="F7554">
        <v>31913</v>
      </c>
      <c r="G7554">
        <v>56</v>
      </c>
      <c r="H7554">
        <v>104</v>
      </c>
      <c r="I7554">
        <v>3</v>
      </c>
      <c r="J7554" s="2">
        <v>15.17527675276753</v>
      </c>
      <c r="K7554" t="s">
        <v>12</v>
      </c>
    </row>
    <row r="7555" spans="1:11" x14ac:dyDescent="0.3">
      <c r="A7555" t="s">
        <v>7271</v>
      </c>
      <c r="B7555" t="s">
        <v>29</v>
      </c>
      <c r="C7555" t="s">
        <v>10</v>
      </c>
      <c r="D7555">
        <v>167</v>
      </c>
      <c r="E7555">
        <v>253673</v>
      </c>
      <c r="F7555">
        <v>31897</v>
      </c>
      <c r="G7555">
        <v>300</v>
      </c>
      <c r="H7555">
        <v>112</v>
      </c>
      <c r="I7555">
        <v>4</v>
      </c>
      <c r="J7555" s="2">
        <v>12.57406188281765</v>
      </c>
      <c r="K7555" t="s">
        <v>15033</v>
      </c>
    </row>
    <row r="7556" spans="1:11" x14ac:dyDescent="0.3">
      <c r="A7556" t="s">
        <v>5170</v>
      </c>
      <c r="B7556" t="s">
        <v>39</v>
      </c>
      <c r="C7556" t="s">
        <v>25</v>
      </c>
      <c r="D7556">
        <v>68</v>
      </c>
      <c r="E7556">
        <v>161568</v>
      </c>
      <c r="F7556">
        <v>31892</v>
      </c>
      <c r="G7556">
        <v>439</v>
      </c>
      <c r="H7556">
        <v>137</v>
      </c>
      <c r="I7556">
        <v>10</v>
      </c>
      <c r="J7556" s="2">
        <v>19.739057239057239</v>
      </c>
      <c r="K7556" t="s">
        <v>15033</v>
      </c>
    </row>
    <row r="7557" spans="1:11" x14ac:dyDescent="0.3">
      <c r="A7557" t="s">
        <v>3560</v>
      </c>
      <c r="B7557" t="s">
        <v>43</v>
      </c>
      <c r="C7557" t="s">
        <v>25</v>
      </c>
      <c r="D7557">
        <v>68</v>
      </c>
      <c r="E7557">
        <v>127364</v>
      </c>
      <c r="F7557">
        <v>31892</v>
      </c>
      <c r="G7557">
        <v>378</v>
      </c>
      <c r="H7557">
        <v>105</v>
      </c>
      <c r="I7557">
        <v>1</v>
      </c>
      <c r="J7557" s="2">
        <v>25.04004271222637</v>
      </c>
      <c r="K7557" t="s">
        <v>15033</v>
      </c>
    </row>
    <row r="7558" spans="1:11" x14ac:dyDescent="0.3">
      <c r="A7558" t="s">
        <v>11115</v>
      </c>
      <c r="B7558" t="s">
        <v>43</v>
      </c>
      <c r="C7558" t="s">
        <v>10</v>
      </c>
      <c r="D7558">
        <v>198</v>
      </c>
      <c r="E7558">
        <v>304326</v>
      </c>
      <c r="F7558">
        <v>31878</v>
      </c>
      <c r="G7558">
        <v>10</v>
      </c>
      <c r="H7558">
        <v>72</v>
      </c>
      <c r="I7558">
        <v>6</v>
      </c>
      <c r="J7558" s="2">
        <v>10.47495120364346</v>
      </c>
      <c r="K7558" t="s">
        <v>12</v>
      </c>
    </row>
    <row r="7559" spans="1:11" x14ac:dyDescent="0.3">
      <c r="A7559" t="s">
        <v>5399</v>
      </c>
      <c r="B7559" t="s">
        <v>39</v>
      </c>
      <c r="C7559" t="s">
        <v>32</v>
      </c>
      <c r="D7559">
        <v>261</v>
      </c>
      <c r="E7559">
        <v>122409</v>
      </c>
      <c r="F7559">
        <v>31842</v>
      </c>
      <c r="G7559">
        <v>36</v>
      </c>
      <c r="H7559">
        <v>60</v>
      </c>
      <c r="I7559">
        <v>2</v>
      </c>
      <c r="J7559" s="2">
        <v>26.012793176972281</v>
      </c>
      <c r="K7559" t="s">
        <v>12</v>
      </c>
    </row>
    <row r="7560" spans="1:11" x14ac:dyDescent="0.3">
      <c r="A7560" t="s">
        <v>11037</v>
      </c>
      <c r="B7560" t="s">
        <v>41</v>
      </c>
      <c r="C7560" t="s">
        <v>32</v>
      </c>
      <c r="D7560">
        <v>92</v>
      </c>
      <c r="E7560">
        <v>141312</v>
      </c>
      <c r="F7560">
        <v>31832</v>
      </c>
      <c r="G7560">
        <v>72</v>
      </c>
      <c r="H7560">
        <v>96</v>
      </c>
      <c r="I7560">
        <v>8</v>
      </c>
      <c r="J7560" s="2">
        <v>22.526041666666661</v>
      </c>
      <c r="K7560" t="s">
        <v>12</v>
      </c>
    </row>
    <row r="7561" spans="1:11" x14ac:dyDescent="0.3">
      <c r="A7561" t="s">
        <v>7364</v>
      </c>
      <c r="B7561" t="s">
        <v>39</v>
      </c>
      <c r="C7561" t="s">
        <v>10</v>
      </c>
      <c r="D7561">
        <v>67</v>
      </c>
      <c r="E7561">
        <v>47905</v>
      </c>
      <c r="F7561">
        <v>31825</v>
      </c>
      <c r="G7561">
        <v>190</v>
      </c>
      <c r="H7561">
        <v>146</v>
      </c>
      <c r="I7561">
        <v>3</v>
      </c>
      <c r="J7561" s="2">
        <v>66.43356643356644</v>
      </c>
      <c r="K7561" t="s">
        <v>15033</v>
      </c>
    </row>
    <row r="7562" spans="1:11" x14ac:dyDescent="0.3">
      <c r="A7562" t="s">
        <v>2126</v>
      </c>
      <c r="B7562" t="s">
        <v>29</v>
      </c>
      <c r="C7562" t="s">
        <v>16</v>
      </c>
      <c r="D7562">
        <v>148</v>
      </c>
      <c r="E7562">
        <v>76664</v>
      </c>
      <c r="F7562">
        <v>31820</v>
      </c>
      <c r="G7562">
        <v>238</v>
      </c>
      <c r="H7562">
        <v>145</v>
      </c>
      <c r="I7562">
        <v>9</v>
      </c>
      <c r="J7562" s="2">
        <v>41.505791505791507</v>
      </c>
      <c r="K7562" t="s">
        <v>15033</v>
      </c>
    </row>
    <row r="7563" spans="1:11" x14ac:dyDescent="0.3">
      <c r="A7563" t="s">
        <v>15003</v>
      </c>
      <c r="B7563" t="s">
        <v>39</v>
      </c>
      <c r="C7563" t="s">
        <v>32</v>
      </c>
      <c r="D7563">
        <v>101</v>
      </c>
      <c r="E7563">
        <v>81103</v>
      </c>
      <c r="F7563">
        <v>31815</v>
      </c>
      <c r="G7563">
        <v>116</v>
      </c>
      <c r="H7563">
        <v>58</v>
      </c>
      <c r="I7563">
        <v>8</v>
      </c>
      <c r="J7563" s="2">
        <v>39.227895392278953</v>
      </c>
      <c r="K7563" t="s">
        <v>15033</v>
      </c>
    </row>
    <row r="7564" spans="1:11" x14ac:dyDescent="0.3">
      <c r="A7564" t="s">
        <v>3076</v>
      </c>
      <c r="B7564" t="s">
        <v>19</v>
      </c>
      <c r="C7564" t="s">
        <v>16</v>
      </c>
      <c r="D7564">
        <v>66</v>
      </c>
      <c r="E7564">
        <v>114906</v>
      </c>
      <c r="F7564">
        <v>31812</v>
      </c>
      <c r="G7564">
        <v>97</v>
      </c>
      <c r="H7564">
        <v>102</v>
      </c>
      <c r="I7564">
        <v>5</v>
      </c>
      <c r="J7564" s="2">
        <v>27.685238368753591</v>
      </c>
      <c r="K7564" t="s">
        <v>12</v>
      </c>
    </row>
    <row r="7565" spans="1:11" x14ac:dyDescent="0.3">
      <c r="A7565" t="s">
        <v>14807</v>
      </c>
      <c r="B7565" t="s">
        <v>24</v>
      </c>
      <c r="C7565" t="s">
        <v>10</v>
      </c>
      <c r="D7565">
        <v>279</v>
      </c>
      <c r="E7565">
        <v>123876</v>
      </c>
      <c r="F7565">
        <v>31806</v>
      </c>
      <c r="G7565">
        <v>437</v>
      </c>
      <c r="H7565">
        <v>84</v>
      </c>
      <c r="I7565">
        <v>7</v>
      </c>
      <c r="J7565" s="2">
        <v>25.67567567567567</v>
      </c>
      <c r="K7565" t="s">
        <v>15033</v>
      </c>
    </row>
    <row r="7566" spans="1:11" x14ac:dyDescent="0.3">
      <c r="A7566" t="s">
        <v>3697</v>
      </c>
      <c r="B7566" t="s">
        <v>35</v>
      </c>
      <c r="C7566" t="s">
        <v>16</v>
      </c>
      <c r="D7566">
        <v>77</v>
      </c>
      <c r="E7566">
        <v>99099</v>
      </c>
      <c r="F7566">
        <v>31801</v>
      </c>
      <c r="G7566">
        <v>144</v>
      </c>
      <c r="H7566">
        <v>97</v>
      </c>
      <c r="I7566">
        <v>3</v>
      </c>
      <c r="J7566" s="2">
        <v>32.090132090132087</v>
      </c>
      <c r="K7566" t="s">
        <v>15033</v>
      </c>
    </row>
    <row r="7567" spans="1:11" x14ac:dyDescent="0.3">
      <c r="A7567" t="s">
        <v>10024</v>
      </c>
      <c r="B7567" t="s">
        <v>24</v>
      </c>
      <c r="C7567" t="s">
        <v>32</v>
      </c>
      <c r="D7567">
        <v>150</v>
      </c>
      <c r="E7567">
        <v>222000</v>
      </c>
      <c r="F7567">
        <v>31800</v>
      </c>
      <c r="G7567">
        <v>436</v>
      </c>
      <c r="H7567">
        <v>121</v>
      </c>
      <c r="I7567">
        <v>1</v>
      </c>
      <c r="J7567" s="2">
        <v>14.324324324324319</v>
      </c>
      <c r="K7567" t="s">
        <v>15033</v>
      </c>
    </row>
    <row r="7568" spans="1:11" x14ac:dyDescent="0.3">
      <c r="A7568" t="s">
        <v>5093</v>
      </c>
      <c r="B7568" t="s">
        <v>39</v>
      </c>
      <c r="C7568" t="s">
        <v>16</v>
      </c>
      <c r="D7568">
        <v>116</v>
      </c>
      <c r="E7568">
        <v>123656</v>
      </c>
      <c r="F7568">
        <v>31784</v>
      </c>
      <c r="G7568">
        <v>28</v>
      </c>
      <c r="H7568">
        <v>108</v>
      </c>
      <c r="I7568">
        <v>8</v>
      </c>
      <c r="J7568" s="2">
        <v>25.703564727954969</v>
      </c>
      <c r="K7568" t="s">
        <v>12</v>
      </c>
    </row>
    <row r="7569" spans="1:11" x14ac:dyDescent="0.3">
      <c r="A7569" t="s">
        <v>14687</v>
      </c>
      <c r="B7569" t="s">
        <v>9</v>
      </c>
      <c r="C7569" t="s">
        <v>16</v>
      </c>
      <c r="D7569">
        <v>137</v>
      </c>
      <c r="E7569">
        <v>67267</v>
      </c>
      <c r="F7569">
        <v>31784</v>
      </c>
      <c r="G7569">
        <v>89</v>
      </c>
      <c r="H7569">
        <v>121</v>
      </c>
      <c r="I7569">
        <v>5</v>
      </c>
      <c r="J7569" s="2">
        <v>47.250509164969451</v>
      </c>
      <c r="K7569" t="s">
        <v>12</v>
      </c>
    </row>
    <row r="7570" spans="1:11" x14ac:dyDescent="0.3">
      <c r="A7570" t="s">
        <v>3050</v>
      </c>
      <c r="B7570" t="s">
        <v>15</v>
      </c>
      <c r="C7570" t="s">
        <v>16</v>
      </c>
      <c r="D7570">
        <v>73</v>
      </c>
      <c r="E7570">
        <v>57816</v>
      </c>
      <c r="F7570">
        <v>31755</v>
      </c>
      <c r="G7570">
        <v>365</v>
      </c>
      <c r="H7570">
        <v>123</v>
      </c>
      <c r="I7570">
        <v>4</v>
      </c>
      <c r="J7570" s="2">
        <v>54.924242424242422</v>
      </c>
      <c r="K7570" t="s">
        <v>15033</v>
      </c>
    </row>
    <row r="7571" spans="1:11" x14ac:dyDescent="0.3">
      <c r="A7571" t="s">
        <v>6775</v>
      </c>
      <c r="B7571" t="s">
        <v>24</v>
      </c>
      <c r="C7571" t="s">
        <v>25</v>
      </c>
      <c r="D7571">
        <v>147</v>
      </c>
      <c r="E7571">
        <v>192423</v>
      </c>
      <c r="F7571">
        <v>31752</v>
      </c>
      <c r="G7571">
        <v>88</v>
      </c>
      <c r="H7571">
        <v>96</v>
      </c>
      <c r="I7571">
        <v>4</v>
      </c>
      <c r="J7571" s="2">
        <v>16.501145912910619</v>
      </c>
      <c r="K7571" t="s">
        <v>12</v>
      </c>
    </row>
    <row r="7572" spans="1:11" x14ac:dyDescent="0.3">
      <c r="A7572" t="s">
        <v>288</v>
      </c>
      <c r="B7572" t="s">
        <v>35</v>
      </c>
      <c r="C7572" t="s">
        <v>16</v>
      </c>
      <c r="D7572">
        <v>108</v>
      </c>
      <c r="E7572">
        <v>237384</v>
      </c>
      <c r="F7572">
        <v>31752</v>
      </c>
      <c r="G7572">
        <v>327</v>
      </c>
      <c r="H7572">
        <v>52</v>
      </c>
      <c r="I7572">
        <v>4</v>
      </c>
      <c r="J7572" s="2">
        <v>13.375796178343951</v>
      </c>
      <c r="K7572" t="s">
        <v>15033</v>
      </c>
    </row>
    <row r="7573" spans="1:11" x14ac:dyDescent="0.3">
      <c r="A7573" t="s">
        <v>263</v>
      </c>
      <c r="B7573" t="s">
        <v>29</v>
      </c>
      <c r="C7573" t="s">
        <v>25</v>
      </c>
      <c r="D7573">
        <v>256</v>
      </c>
      <c r="E7573">
        <v>109056</v>
      </c>
      <c r="F7573">
        <v>31744</v>
      </c>
      <c r="G7573">
        <v>330</v>
      </c>
      <c r="H7573">
        <v>85</v>
      </c>
      <c r="I7573">
        <v>9</v>
      </c>
      <c r="J7573" s="2">
        <v>29.10798122065728</v>
      </c>
      <c r="K7573" t="s">
        <v>15033</v>
      </c>
    </row>
    <row r="7574" spans="1:11" x14ac:dyDescent="0.3">
      <c r="A7574" t="s">
        <v>1133</v>
      </c>
      <c r="B7574" t="s">
        <v>35</v>
      </c>
      <c r="C7574" t="s">
        <v>10</v>
      </c>
      <c r="D7574">
        <v>230</v>
      </c>
      <c r="E7574">
        <v>455630</v>
      </c>
      <c r="F7574">
        <v>31740</v>
      </c>
      <c r="G7574">
        <v>320</v>
      </c>
      <c r="H7574">
        <v>86</v>
      </c>
      <c r="I7574">
        <v>3</v>
      </c>
      <c r="J7574" s="2">
        <v>6.9661786976274609</v>
      </c>
      <c r="K7574" t="s">
        <v>15033</v>
      </c>
    </row>
    <row r="7575" spans="1:11" x14ac:dyDescent="0.3">
      <c r="A7575" t="s">
        <v>14283</v>
      </c>
      <c r="B7575" t="s">
        <v>15</v>
      </c>
      <c r="C7575" t="s">
        <v>32</v>
      </c>
      <c r="D7575">
        <v>92</v>
      </c>
      <c r="E7575">
        <v>212980</v>
      </c>
      <c r="F7575">
        <v>31740</v>
      </c>
      <c r="G7575">
        <v>422</v>
      </c>
      <c r="H7575">
        <v>113</v>
      </c>
      <c r="I7575">
        <v>5</v>
      </c>
      <c r="J7575" s="2">
        <v>14.902807775377971</v>
      </c>
      <c r="K7575" t="s">
        <v>15033</v>
      </c>
    </row>
    <row r="7576" spans="1:11" x14ac:dyDescent="0.3">
      <c r="A7576" t="s">
        <v>6642</v>
      </c>
      <c r="B7576" t="s">
        <v>35</v>
      </c>
      <c r="C7576" t="s">
        <v>16</v>
      </c>
      <c r="D7576">
        <v>71</v>
      </c>
      <c r="E7576">
        <v>146189</v>
      </c>
      <c r="F7576">
        <v>31737</v>
      </c>
      <c r="G7576">
        <v>410</v>
      </c>
      <c r="H7576">
        <v>92</v>
      </c>
      <c r="I7576">
        <v>2</v>
      </c>
      <c r="J7576" s="2">
        <v>21.709567751335602</v>
      </c>
      <c r="K7576" t="s">
        <v>15033</v>
      </c>
    </row>
    <row r="7577" spans="1:11" x14ac:dyDescent="0.3">
      <c r="A7577" t="s">
        <v>13656</v>
      </c>
      <c r="B7577" t="s">
        <v>19</v>
      </c>
      <c r="C7577" t="s">
        <v>32</v>
      </c>
      <c r="D7577">
        <v>75</v>
      </c>
      <c r="E7577">
        <v>138225</v>
      </c>
      <c r="F7577">
        <v>31725</v>
      </c>
      <c r="G7577">
        <v>459</v>
      </c>
      <c r="H7577">
        <v>105</v>
      </c>
      <c r="I7577">
        <v>7</v>
      </c>
      <c r="J7577" s="2">
        <v>22.951709169831801</v>
      </c>
      <c r="K7577" t="s">
        <v>15033</v>
      </c>
    </row>
    <row r="7578" spans="1:11" x14ac:dyDescent="0.3">
      <c r="A7578" t="s">
        <v>14060</v>
      </c>
      <c r="B7578" t="s">
        <v>35</v>
      </c>
      <c r="C7578" t="s">
        <v>32</v>
      </c>
      <c r="D7578">
        <v>77</v>
      </c>
      <c r="E7578">
        <v>123970</v>
      </c>
      <c r="F7578">
        <v>31724</v>
      </c>
      <c r="G7578">
        <v>107</v>
      </c>
      <c r="H7578">
        <v>136</v>
      </c>
      <c r="I7578">
        <v>3</v>
      </c>
      <c r="J7578" s="2">
        <v>25.590062111801242</v>
      </c>
      <c r="K7578" t="s">
        <v>12</v>
      </c>
    </row>
    <row r="7579" spans="1:11" x14ac:dyDescent="0.3">
      <c r="A7579" t="s">
        <v>5510</v>
      </c>
      <c r="B7579" t="s">
        <v>43</v>
      </c>
      <c r="C7579" t="s">
        <v>16</v>
      </c>
      <c r="D7579">
        <v>104</v>
      </c>
      <c r="E7579">
        <v>226096</v>
      </c>
      <c r="F7579">
        <v>31720</v>
      </c>
      <c r="G7579">
        <v>157</v>
      </c>
      <c r="H7579">
        <v>53</v>
      </c>
      <c r="I7579">
        <v>7</v>
      </c>
      <c r="J7579" s="2">
        <v>14.0294388224471</v>
      </c>
      <c r="K7579" t="s">
        <v>15033</v>
      </c>
    </row>
    <row r="7580" spans="1:11" x14ac:dyDescent="0.3">
      <c r="A7580" t="s">
        <v>1961</v>
      </c>
      <c r="B7580" t="s">
        <v>39</v>
      </c>
      <c r="C7580" t="s">
        <v>16</v>
      </c>
      <c r="D7580">
        <v>109</v>
      </c>
      <c r="E7580">
        <v>69978</v>
      </c>
      <c r="F7580">
        <v>31719</v>
      </c>
      <c r="G7580">
        <v>488</v>
      </c>
      <c r="H7580">
        <v>125</v>
      </c>
      <c r="I7580">
        <v>4</v>
      </c>
      <c r="J7580" s="2">
        <v>45.32710280373832</v>
      </c>
      <c r="K7580" t="s">
        <v>15033</v>
      </c>
    </row>
    <row r="7581" spans="1:11" x14ac:dyDescent="0.3">
      <c r="A7581" t="s">
        <v>1075</v>
      </c>
      <c r="B7581" t="s">
        <v>43</v>
      </c>
      <c r="C7581" t="s">
        <v>32</v>
      </c>
      <c r="D7581">
        <v>97</v>
      </c>
      <c r="E7581">
        <v>111259</v>
      </c>
      <c r="F7581">
        <v>31719</v>
      </c>
      <c r="G7581">
        <v>15</v>
      </c>
      <c r="H7581">
        <v>62</v>
      </c>
      <c r="I7581">
        <v>10</v>
      </c>
      <c r="J7581" s="2">
        <v>28.509154315605929</v>
      </c>
      <c r="K7581" t="s">
        <v>12</v>
      </c>
    </row>
    <row r="7582" spans="1:11" x14ac:dyDescent="0.3">
      <c r="A7582" t="s">
        <v>5082</v>
      </c>
      <c r="B7582" t="s">
        <v>9</v>
      </c>
      <c r="C7582" t="s">
        <v>32</v>
      </c>
      <c r="D7582">
        <v>105</v>
      </c>
      <c r="E7582">
        <v>67515</v>
      </c>
      <c r="F7582">
        <v>31710</v>
      </c>
      <c r="G7582">
        <v>15</v>
      </c>
      <c r="H7582">
        <v>52</v>
      </c>
      <c r="I7582">
        <v>2</v>
      </c>
      <c r="J7582" s="2">
        <v>46.967340590979781</v>
      </c>
      <c r="K7582" t="s">
        <v>12</v>
      </c>
    </row>
    <row r="7583" spans="1:11" x14ac:dyDescent="0.3">
      <c r="A7583" t="s">
        <v>5340</v>
      </c>
      <c r="B7583" t="s">
        <v>29</v>
      </c>
      <c r="C7583" t="s">
        <v>25</v>
      </c>
      <c r="D7583">
        <v>210</v>
      </c>
      <c r="E7583">
        <v>202860</v>
      </c>
      <c r="F7583">
        <v>31710</v>
      </c>
      <c r="G7583">
        <v>250</v>
      </c>
      <c r="H7583">
        <v>139</v>
      </c>
      <c r="I7583">
        <v>6</v>
      </c>
      <c r="J7583" s="2">
        <v>15.631469979296069</v>
      </c>
      <c r="K7583" t="s">
        <v>15033</v>
      </c>
    </row>
    <row r="7584" spans="1:11" x14ac:dyDescent="0.3">
      <c r="A7584" t="s">
        <v>13552</v>
      </c>
      <c r="B7584" t="s">
        <v>51</v>
      </c>
      <c r="C7584" t="s">
        <v>32</v>
      </c>
      <c r="D7584">
        <v>271</v>
      </c>
      <c r="E7584">
        <v>438478</v>
      </c>
      <c r="F7584">
        <v>31707</v>
      </c>
      <c r="G7584">
        <v>350</v>
      </c>
      <c r="H7584">
        <v>83</v>
      </c>
      <c r="I7584">
        <v>8</v>
      </c>
      <c r="J7584" s="2">
        <v>7.2311495673671207</v>
      </c>
      <c r="K7584" t="s">
        <v>15033</v>
      </c>
    </row>
    <row r="7585" spans="1:11" x14ac:dyDescent="0.3">
      <c r="A7585" t="s">
        <v>10567</v>
      </c>
      <c r="B7585" t="s">
        <v>43</v>
      </c>
      <c r="C7585" t="s">
        <v>25</v>
      </c>
      <c r="D7585">
        <v>132</v>
      </c>
      <c r="E7585">
        <v>261624</v>
      </c>
      <c r="F7585">
        <v>31680</v>
      </c>
      <c r="G7585">
        <v>328</v>
      </c>
      <c r="H7585">
        <v>96</v>
      </c>
      <c r="I7585">
        <v>10</v>
      </c>
      <c r="J7585" s="2">
        <v>12.10898082744702</v>
      </c>
      <c r="K7585" t="s">
        <v>15033</v>
      </c>
    </row>
    <row r="7586" spans="1:11" x14ac:dyDescent="0.3">
      <c r="A7586" t="s">
        <v>8981</v>
      </c>
      <c r="B7586" t="s">
        <v>41</v>
      </c>
      <c r="C7586" t="s">
        <v>10</v>
      </c>
      <c r="D7586">
        <v>288</v>
      </c>
      <c r="E7586">
        <v>400608</v>
      </c>
      <c r="F7586">
        <v>31680</v>
      </c>
      <c r="G7586">
        <v>178</v>
      </c>
      <c r="H7586">
        <v>144</v>
      </c>
      <c r="I7586">
        <v>2</v>
      </c>
      <c r="J7586" s="2">
        <v>7.9079798705966926</v>
      </c>
      <c r="K7586" t="s">
        <v>15033</v>
      </c>
    </row>
    <row r="7587" spans="1:11" x14ac:dyDescent="0.3">
      <c r="A7587" t="s">
        <v>1308</v>
      </c>
      <c r="B7587" t="s">
        <v>39</v>
      </c>
      <c r="C7587" t="s">
        <v>25</v>
      </c>
      <c r="D7587">
        <v>64</v>
      </c>
      <c r="E7587">
        <v>157632</v>
      </c>
      <c r="F7587">
        <v>31680</v>
      </c>
      <c r="G7587">
        <v>41</v>
      </c>
      <c r="H7587">
        <v>85</v>
      </c>
      <c r="I7587">
        <v>5</v>
      </c>
      <c r="J7587" s="2">
        <v>20.097442143727161</v>
      </c>
      <c r="K7587" t="s">
        <v>12</v>
      </c>
    </row>
    <row r="7588" spans="1:11" x14ac:dyDescent="0.3">
      <c r="A7588" t="s">
        <v>8970</v>
      </c>
      <c r="B7588" t="s">
        <v>43</v>
      </c>
      <c r="C7588" t="s">
        <v>16</v>
      </c>
      <c r="D7588">
        <v>214</v>
      </c>
      <c r="E7588">
        <v>195168</v>
      </c>
      <c r="F7588">
        <v>31672</v>
      </c>
      <c r="G7588">
        <v>334</v>
      </c>
      <c r="H7588">
        <v>118</v>
      </c>
      <c r="I7588">
        <v>1</v>
      </c>
      <c r="J7588" s="2">
        <v>16.228070175438599</v>
      </c>
      <c r="K7588" t="s">
        <v>15033</v>
      </c>
    </row>
    <row r="7589" spans="1:11" x14ac:dyDescent="0.3">
      <c r="A7589" t="s">
        <v>10266</v>
      </c>
      <c r="B7589" t="s">
        <v>35</v>
      </c>
      <c r="C7589" t="s">
        <v>25</v>
      </c>
      <c r="D7589">
        <v>266</v>
      </c>
      <c r="E7589">
        <v>331968</v>
      </c>
      <c r="F7589">
        <v>31654</v>
      </c>
      <c r="G7589">
        <v>282</v>
      </c>
      <c r="H7589">
        <v>101</v>
      </c>
      <c r="I7589">
        <v>10</v>
      </c>
      <c r="J7589" s="2">
        <v>9.5352564102564088</v>
      </c>
      <c r="K7589" t="s">
        <v>15033</v>
      </c>
    </row>
    <row r="7590" spans="1:11" x14ac:dyDescent="0.3">
      <c r="A7590" t="s">
        <v>10320</v>
      </c>
      <c r="B7590" t="s">
        <v>51</v>
      </c>
      <c r="C7590" t="s">
        <v>25</v>
      </c>
      <c r="D7590">
        <v>126</v>
      </c>
      <c r="E7590">
        <v>203364</v>
      </c>
      <c r="F7590">
        <v>31626</v>
      </c>
      <c r="G7590">
        <v>160</v>
      </c>
      <c r="H7590">
        <v>146</v>
      </c>
      <c r="I7590">
        <v>1</v>
      </c>
      <c r="J7590" s="2">
        <v>15.55142503097894</v>
      </c>
      <c r="K7590" t="s">
        <v>15033</v>
      </c>
    </row>
    <row r="7591" spans="1:11" x14ac:dyDescent="0.3">
      <c r="A7591" t="s">
        <v>2265</v>
      </c>
      <c r="B7591" t="s">
        <v>19</v>
      </c>
      <c r="C7591" t="s">
        <v>25</v>
      </c>
      <c r="D7591">
        <v>97</v>
      </c>
      <c r="E7591">
        <v>172369</v>
      </c>
      <c r="F7591">
        <v>31622</v>
      </c>
      <c r="G7591">
        <v>313</v>
      </c>
      <c r="H7591">
        <v>109</v>
      </c>
      <c r="I7591">
        <v>6</v>
      </c>
      <c r="J7591" s="2">
        <v>18.34552616769837</v>
      </c>
      <c r="K7591" t="s">
        <v>15033</v>
      </c>
    </row>
    <row r="7592" spans="1:11" x14ac:dyDescent="0.3">
      <c r="A7592" t="s">
        <v>8093</v>
      </c>
      <c r="B7592" t="s">
        <v>39</v>
      </c>
      <c r="C7592" t="s">
        <v>10</v>
      </c>
      <c r="D7592">
        <v>76</v>
      </c>
      <c r="E7592">
        <v>144932</v>
      </c>
      <c r="F7592">
        <v>31616</v>
      </c>
      <c r="G7592">
        <v>335</v>
      </c>
      <c r="H7592">
        <v>83</v>
      </c>
      <c r="I7592">
        <v>9</v>
      </c>
      <c r="J7592" s="2">
        <v>21.814368117461981</v>
      </c>
      <c r="K7592" t="s">
        <v>15033</v>
      </c>
    </row>
    <row r="7593" spans="1:11" x14ac:dyDescent="0.3">
      <c r="A7593" t="s">
        <v>5200</v>
      </c>
      <c r="B7593" t="s">
        <v>39</v>
      </c>
      <c r="C7593" t="s">
        <v>25</v>
      </c>
      <c r="D7593">
        <v>81</v>
      </c>
      <c r="E7593">
        <v>84564</v>
      </c>
      <c r="F7593">
        <v>31590</v>
      </c>
      <c r="G7593">
        <v>498</v>
      </c>
      <c r="H7593">
        <v>125</v>
      </c>
      <c r="I7593">
        <v>4</v>
      </c>
      <c r="J7593" s="2">
        <v>37.356321839080458</v>
      </c>
      <c r="K7593" t="s">
        <v>15033</v>
      </c>
    </row>
    <row r="7594" spans="1:11" x14ac:dyDescent="0.3">
      <c r="A7594" t="s">
        <v>3077</v>
      </c>
      <c r="B7594" t="s">
        <v>29</v>
      </c>
      <c r="C7594" t="s">
        <v>10</v>
      </c>
      <c r="D7594">
        <v>162</v>
      </c>
      <c r="E7594">
        <v>100116</v>
      </c>
      <c r="F7594">
        <v>31590</v>
      </c>
      <c r="G7594">
        <v>226</v>
      </c>
      <c r="H7594">
        <v>87</v>
      </c>
      <c r="I7594">
        <v>3</v>
      </c>
      <c r="J7594" s="2">
        <v>31.55339805825243</v>
      </c>
      <c r="K7594" t="s">
        <v>15033</v>
      </c>
    </row>
    <row r="7595" spans="1:11" x14ac:dyDescent="0.3">
      <c r="A7595" t="s">
        <v>874</v>
      </c>
      <c r="B7595" t="s">
        <v>35</v>
      </c>
      <c r="C7595" t="s">
        <v>16</v>
      </c>
      <c r="D7595">
        <v>261</v>
      </c>
      <c r="E7595">
        <v>429867</v>
      </c>
      <c r="F7595">
        <v>31581</v>
      </c>
      <c r="G7595">
        <v>48</v>
      </c>
      <c r="H7595">
        <v>100</v>
      </c>
      <c r="I7595">
        <v>9</v>
      </c>
      <c r="J7595" s="2">
        <v>7.3466909532483307</v>
      </c>
      <c r="K7595" t="s">
        <v>12</v>
      </c>
    </row>
    <row r="7596" spans="1:11" x14ac:dyDescent="0.3">
      <c r="A7596" t="s">
        <v>10715</v>
      </c>
      <c r="B7596" t="s">
        <v>41</v>
      </c>
      <c r="C7596" t="s">
        <v>10</v>
      </c>
      <c r="D7596">
        <v>261</v>
      </c>
      <c r="E7596">
        <v>117450</v>
      </c>
      <c r="F7596">
        <v>31581</v>
      </c>
      <c r="G7596">
        <v>61</v>
      </c>
      <c r="H7596">
        <v>96</v>
      </c>
      <c r="I7596">
        <v>1</v>
      </c>
      <c r="J7596" s="2">
        <v>26.888888888888889</v>
      </c>
      <c r="K7596" t="s">
        <v>12</v>
      </c>
    </row>
    <row r="7597" spans="1:11" x14ac:dyDescent="0.3">
      <c r="A7597" t="s">
        <v>4912</v>
      </c>
      <c r="B7597" t="s">
        <v>35</v>
      </c>
      <c r="C7597" t="s">
        <v>32</v>
      </c>
      <c r="D7597">
        <v>277</v>
      </c>
      <c r="E7597">
        <v>386138</v>
      </c>
      <c r="F7597">
        <v>31578</v>
      </c>
      <c r="G7597">
        <v>471</v>
      </c>
      <c r="H7597">
        <v>126</v>
      </c>
      <c r="I7597">
        <v>5</v>
      </c>
      <c r="J7597" s="2">
        <v>8.1779053084648492</v>
      </c>
      <c r="K7597" t="s">
        <v>15033</v>
      </c>
    </row>
    <row r="7598" spans="1:11" x14ac:dyDescent="0.3">
      <c r="A7598" t="s">
        <v>13649</v>
      </c>
      <c r="B7598" t="s">
        <v>29</v>
      </c>
      <c r="C7598" t="s">
        <v>32</v>
      </c>
      <c r="D7598">
        <v>91</v>
      </c>
      <c r="E7598">
        <v>159068</v>
      </c>
      <c r="F7598">
        <v>31577</v>
      </c>
      <c r="G7598">
        <v>465</v>
      </c>
      <c r="H7598">
        <v>135</v>
      </c>
      <c r="I7598">
        <v>6</v>
      </c>
      <c r="J7598" s="2">
        <v>19.851258581235701</v>
      </c>
      <c r="K7598" t="s">
        <v>15033</v>
      </c>
    </row>
    <row r="7599" spans="1:11" x14ac:dyDescent="0.3">
      <c r="A7599" t="s">
        <v>11820</v>
      </c>
      <c r="B7599" t="s">
        <v>41</v>
      </c>
      <c r="C7599" t="s">
        <v>25</v>
      </c>
      <c r="D7599">
        <v>287</v>
      </c>
      <c r="E7599">
        <v>425047</v>
      </c>
      <c r="F7599">
        <v>31570</v>
      </c>
      <c r="G7599">
        <v>336</v>
      </c>
      <c r="H7599">
        <v>148</v>
      </c>
      <c r="I7599">
        <v>8</v>
      </c>
      <c r="J7599" s="2">
        <v>7.4274139095205944</v>
      </c>
      <c r="K7599" t="s">
        <v>15033</v>
      </c>
    </row>
    <row r="7600" spans="1:11" x14ac:dyDescent="0.3">
      <c r="A7600" t="s">
        <v>4955</v>
      </c>
      <c r="B7600" t="s">
        <v>35</v>
      </c>
      <c r="C7600" t="s">
        <v>16</v>
      </c>
      <c r="D7600">
        <v>189</v>
      </c>
      <c r="E7600">
        <v>103761</v>
      </c>
      <c r="F7600">
        <v>31563</v>
      </c>
      <c r="G7600">
        <v>419</v>
      </c>
      <c r="H7600">
        <v>84</v>
      </c>
      <c r="I7600">
        <v>5</v>
      </c>
      <c r="J7600" s="2">
        <v>30.418943533697639</v>
      </c>
      <c r="K7600" t="s">
        <v>15033</v>
      </c>
    </row>
    <row r="7601" spans="1:11" x14ac:dyDescent="0.3">
      <c r="A7601" t="s">
        <v>3919</v>
      </c>
      <c r="B7601" t="s">
        <v>39</v>
      </c>
      <c r="C7601" t="s">
        <v>25</v>
      </c>
      <c r="D7601">
        <v>196</v>
      </c>
      <c r="E7601">
        <v>323596</v>
      </c>
      <c r="F7601">
        <v>31556</v>
      </c>
      <c r="G7601">
        <v>47</v>
      </c>
      <c r="H7601">
        <v>111</v>
      </c>
      <c r="I7601">
        <v>2</v>
      </c>
      <c r="J7601" s="2">
        <v>9.7516656571774671</v>
      </c>
      <c r="K7601" t="s">
        <v>12</v>
      </c>
    </row>
    <row r="7602" spans="1:11" x14ac:dyDescent="0.3">
      <c r="A7602" t="s">
        <v>1679</v>
      </c>
      <c r="B7602" t="s">
        <v>35</v>
      </c>
      <c r="C7602" t="s">
        <v>10</v>
      </c>
      <c r="D7602">
        <v>76</v>
      </c>
      <c r="E7602">
        <v>164616</v>
      </c>
      <c r="F7602">
        <v>31540</v>
      </c>
      <c r="G7602">
        <v>361</v>
      </c>
      <c r="H7602">
        <v>146</v>
      </c>
      <c r="I7602">
        <v>6</v>
      </c>
      <c r="J7602" s="2">
        <v>19.159741458910439</v>
      </c>
      <c r="K7602" t="s">
        <v>15033</v>
      </c>
    </row>
    <row r="7603" spans="1:11" x14ac:dyDescent="0.3">
      <c r="A7603" t="s">
        <v>9821</v>
      </c>
      <c r="B7603" t="s">
        <v>43</v>
      </c>
      <c r="C7603" t="s">
        <v>16</v>
      </c>
      <c r="D7603">
        <v>190</v>
      </c>
      <c r="E7603">
        <v>94620</v>
      </c>
      <c r="F7603">
        <v>31540</v>
      </c>
      <c r="G7603">
        <v>94</v>
      </c>
      <c r="H7603">
        <v>73</v>
      </c>
      <c r="I7603">
        <v>10</v>
      </c>
      <c r="J7603" s="2">
        <v>33.333333333333329</v>
      </c>
      <c r="K7603" t="s">
        <v>15033</v>
      </c>
    </row>
    <row r="7604" spans="1:11" x14ac:dyDescent="0.3">
      <c r="A7604" t="s">
        <v>5635</v>
      </c>
      <c r="B7604" t="s">
        <v>24</v>
      </c>
      <c r="C7604" t="s">
        <v>32</v>
      </c>
      <c r="D7604">
        <v>73</v>
      </c>
      <c r="E7604">
        <v>65554</v>
      </c>
      <c r="F7604">
        <v>31536</v>
      </c>
      <c r="G7604">
        <v>170</v>
      </c>
      <c r="H7604">
        <v>95</v>
      </c>
      <c r="I7604">
        <v>8</v>
      </c>
      <c r="J7604" s="2">
        <v>48.106904231625833</v>
      </c>
      <c r="K7604" t="s">
        <v>15033</v>
      </c>
    </row>
    <row r="7605" spans="1:11" x14ac:dyDescent="0.3">
      <c r="A7605" t="s">
        <v>4042</v>
      </c>
      <c r="B7605" t="s">
        <v>41</v>
      </c>
      <c r="C7605" t="s">
        <v>25</v>
      </c>
      <c r="D7605">
        <v>146</v>
      </c>
      <c r="E7605">
        <v>152278</v>
      </c>
      <c r="F7605">
        <v>31536</v>
      </c>
      <c r="G7605">
        <v>257</v>
      </c>
      <c r="H7605">
        <v>74</v>
      </c>
      <c r="I7605">
        <v>5</v>
      </c>
      <c r="J7605" s="2">
        <v>20.709491850431451</v>
      </c>
      <c r="K7605" t="s">
        <v>15033</v>
      </c>
    </row>
    <row r="7606" spans="1:11" x14ac:dyDescent="0.3">
      <c r="A7606" t="s">
        <v>6749</v>
      </c>
      <c r="B7606" t="s">
        <v>41</v>
      </c>
      <c r="C7606" t="s">
        <v>32</v>
      </c>
      <c r="D7606">
        <v>292</v>
      </c>
      <c r="E7606">
        <v>130524</v>
      </c>
      <c r="F7606">
        <v>31536</v>
      </c>
      <c r="G7606">
        <v>306</v>
      </c>
      <c r="H7606">
        <v>70</v>
      </c>
      <c r="I7606">
        <v>4</v>
      </c>
      <c r="J7606" s="2">
        <v>24.161073825503362</v>
      </c>
      <c r="K7606" t="s">
        <v>15033</v>
      </c>
    </row>
    <row r="7607" spans="1:11" x14ac:dyDescent="0.3">
      <c r="A7607" t="s">
        <v>1618</v>
      </c>
      <c r="B7607" t="s">
        <v>9</v>
      </c>
      <c r="C7607" t="s">
        <v>25</v>
      </c>
      <c r="D7607">
        <v>111</v>
      </c>
      <c r="E7607">
        <v>86691</v>
      </c>
      <c r="F7607">
        <v>31524</v>
      </c>
      <c r="G7607">
        <v>208</v>
      </c>
      <c r="H7607">
        <v>60</v>
      </c>
      <c r="I7607">
        <v>5</v>
      </c>
      <c r="J7607" s="2">
        <v>36.363636363636367</v>
      </c>
      <c r="K7607" t="s">
        <v>15033</v>
      </c>
    </row>
    <row r="7608" spans="1:11" x14ac:dyDescent="0.3">
      <c r="A7608" t="s">
        <v>8134</v>
      </c>
      <c r="B7608" t="s">
        <v>9</v>
      </c>
      <c r="C7608" t="s">
        <v>16</v>
      </c>
      <c r="D7608">
        <v>142</v>
      </c>
      <c r="E7608">
        <v>237424</v>
      </c>
      <c r="F7608">
        <v>31524</v>
      </c>
      <c r="G7608">
        <v>294</v>
      </c>
      <c r="H7608">
        <v>92</v>
      </c>
      <c r="I7608">
        <v>7</v>
      </c>
      <c r="J7608" s="2">
        <v>13.277511961722491</v>
      </c>
      <c r="K7608" t="s">
        <v>15033</v>
      </c>
    </row>
    <row r="7609" spans="1:11" x14ac:dyDescent="0.3">
      <c r="A7609" t="s">
        <v>1801</v>
      </c>
      <c r="B7609" t="s">
        <v>39</v>
      </c>
      <c r="C7609" t="s">
        <v>25</v>
      </c>
      <c r="D7609">
        <v>284</v>
      </c>
      <c r="E7609">
        <v>168412</v>
      </c>
      <c r="F7609">
        <v>31524</v>
      </c>
      <c r="G7609">
        <v>372</v>
      </c>
      <c r="H7609">
        <v>131</v>
      </c>
      <c r="I7609">
        <v>6</v>
      </c>
      <c r="J7609" s="2">
        <v>18.718381112984819</v>
      </c>
      <c r="K7609" t="s">
        <v>15033</v>
      </c>
    </row>
    <row r="7610" spans="1:11" x14ac:dyDescent="0.3">
      <c r="A7610" t="s">
        <v>14618</v>
      </c>
      <c r="B7610" t="s">
        <v>39</v>
      </c>
      <c r="C7610" t="s">
        <v>10</v>
      </c>
      <c r="D7610">
        <v>153</v>
      </c>
      <c r="E7610">
        <v>109701</v>
      </c>
      <c r="F7610">
        <v>31518</v>
      </c>
      <c r="G7610">
        <v>498</v>
      </c>
      <c r="H7610">
        <v>83</v>
      </c>
      <c r="I7610">
        <v>9</v>
      </c>
      <c r="J7610" s="2">
        <v>28.730822873082289</v>
      </c>
      <c r="K7610" t="s">
        <v>15033</v>
      </c>
    </row>
    <row r="7611" spans="1:11" x14ac:dyDescent="0.3">
      <c r="A7611" t="s">
        <v>1248</v>
      </c>
      <c r="B7611" t="s">
        <v>29</v>
      </c>
      <c r="C7611" t="s">
        <v>25</v>
      </c>
      <c r="D7611">
        <v>81</v>
      </c>
      <c r="E7611">
        <v>156249</v>
      </c>
      <c r="F7611">
        <v>31509</v>
      </c>
      <c r="G7611">
        <v>142</v>
      </c>
      <c r="H7611">
        <v>147</v>
      </c>
      <c r="I7611">
        <v>5</v>
      </c>
      <c r="J7611" s="2">
        <v>20.165889061689999</v>
      </c>
      <c r="K7611" t="s">
        <v>12</v>
      </c>
    </row>
    <row r="7612" spans="1:11" x14ac:dyDescent="0.3">
      <c r="A7612" t="s">
        <v>10253</v>
      </c>
      <c r="B7612" t="s">
        <v>51</v>
      </c>
      <c r="C7612" t="s">
        <v>10</v>
      </c>
      <c r="D7612">
        <v>118</v>
      </c>
      <c r="E7612">
        <v>122012</v>
      </c>
      <c r="F7612">
        <v>31506</v>
      </c>
      <c r="G7612">
        <v>399</v>
      </c>
      <c r="H7612">
        <v>66</v>
      </c>
      <c r="I7612">
        <v>2</v>
      </c>
      <c r="J7612" s="2">
        <v>25.82205029013539</v>
      </c>
      <c r="K7612" t="s">
        <v>15033</v>
      </c>
    </row>
    <row r="7613" spans="1:11" x14ac:dyDescent="0.3">
      <c r="A7613" t="s">
        <v>14646</v>
      </c>
      <c r="B7613" t="s">
        <v>35</v>
      </c>
      <c r="C7613" t="s">
        <v>16</v>
      </c>
      <c r="D7613">
        <v>125</v>
      </c>
      <c r="E7613">
        <v>144250</v>
      </c>
      <c r="F7613">
        <v>31500</v>
      </c>
      <c r="G7613">
        <v>227</v>
      </c>
      <c r="H7613">
        <v>138</v>
      </c>
      <c r="I7613">
        <v>6</v>
      </c>
      <c r="J7613" s="2">
        <v>21.837088388214909</v>
      </c>
      <c r="K7613" t="s">
        <v>15033</v>
      </c>
    </row>
    <row r="7614" spans="1:11" x14ac:dyDescent="0.3">
      <c r="A7614" t="s">
        <v>6246</v>
      </c>
      <c r="B7614" t="s">
        <v>24</v>
      </c>
      <c r="C7614" t="s">
        <v>16</v>
      </c>
      <c r="D7614">
        <v>140</v>
      </c>
      <c r="E7614">
        <v>134820</v>
      </c>
      <c r="F7614">
        <v>31500</v>
      </c>
      <c r="G7614">
        <v>335</v>
      </c>
      <c r="H7614">
        <v>53</v>
      </c>
      <c r="I7614">
        <v>1</v>
      </c>
      <c r="J7614" s="2">
        <v>23.364485981308409</v>
      </c>
      <c r="K7614" t="s">
        <v>15033</v>
      </c>
    </row>
    <row r="7615" spans="1:11" x14ac:dyDescent="0.3">
      <c r="A7615" t="s">
        <v>2001</v>
      </c>
      <c r="B7615" t="s">
        <v>19</v>
      </c>
      <c r="C7615" t="s">
        <v>25</v>
      </c>
      <c r="D7615">
        <v>210</v>
      </c>
      <c r="E7615">
        <v>82740</v>
      </c>
      <c r="F7615">
        <v>31500</v>
      </c>
      <c r="G7615">
        <v>245</v>
      </c>
      <c r="H7615">
        <v>113</v>
      </c>
      <c r="I7615">
        <v>3</v>
      </c>
      <c r="J7615" s="2">
        <v>38.07106598984771</v>
      </c>
      <c r="K7615" t="s">
        <v>15033</v>
      </c>
    </row>
    <row r="7616" spans="1:11" x14ac:dyDescent="0.3">
      <c r="A7616" t="s">
        <v>4659</v>
      </c>
      <c r="B7616" t="s">
        <v>15</v>
      </c>
      <c r="C7616" t="s">
        <v>32</v>
      </c>
      <c r="D7616">
        <v>127</v>
      </c>
      <c r="E7616">
        <v>160274</v>
      </c>
      <c r="F7616">
        <v>31496</v>
      </c>
      <c r="G7616">
        <v>378</v>
      </c>
      <c r="H7616">
        <v>53</v>
      </c>
      <c r="I7616">
        <v>1</v>
      </c>
      <c r="J7616" s="2">
        <v>19.6513470681458</v>
      </c>
      <c r="K7616" t="s">
        <v>15033</v>
      </c>
    </row>
    <row r="7617" spans="1:11" x14ac:dyDescent="0.3">
      <c r="A7617" t="s">
        <v>6800</v>
      </c>
      <c r="B7617" t="s">
        <v>39</v>
      </c>
      <c r="C7617" t="s">
        <v>16</v>
      </c>
      <c r="D7617">
        <v>174</v>
      </c>
      <c r="E7617">
        <v>218718</v>
      </c>
      <c r="F7617">
        <v>31494</v>
      </c>
      <c r="G7617">
        <v>97</v>
      </c>
      <c r="H7617">
        <v>140</v>
      </c>
      <c r="I7617">
        <v>6</v>
      </c>
      <c r="J7617" s="2">
        <v>14.399363564041369</v>
      </c>
      <c r="K7617" t="s">
        <v>12</v>
      </c>
    </row>
    <row r="7618" spans="1:11" x14ac:dyDescent="0.3">
      <c r="A7618" t="s">
        <v>4755</v>
      </c>
      <c r="B7618" t="s">
        <v>19</v>
      </c>
      <c r="C7618" t="s">
        <v>10</v>
      </c>
      <c r="D7618">
        <v>67</v>
      </c>
      <c r="E7618">
        <v>105391</v>
      </c>
      <c r="F7618">
        <v>31490</v>
      </c>
      <c r="G7618">
        <v>466</v>
      </c>
      <c r="H7618">
        <v>124</v>
      </c>
      <c r="I7618">
        <v>2</v>
      </c>
      <c r="J7618" s="2">
        <v>29.879211697393519</v>
      </c>
      <c r="K7618" t="s">
        <v>15033</v>
      </c>
    </row>
    <row r="7619" spans="1:11" x14ac:dyDescent="0.3">
      <c r="A7619" t="s">
        <v>12994</v>
      </c>
      <c r="B7619" t="s">
        <v>29</v>
      </c>
      <c r="C7619" t="s">
        <v>32</v>
      </c>
      <c r="D7619">
        <v>123</v>
      </c>
      <c r="E7619">
        <v>188313</v>
      </c>
      <c r="F7619">
        <v>31488</v>
      </c>
      <c r="G7619">
        <v>478</v>
      </c>
      <c r="H7619">
        <v>65</v>
      </c>
      <c r="I7619">
        <v>5</v>
      </c>
      <c r="J7619" s="2">
        <v>16.721097322011762</v>
      </c>
      <c r="K7619" t="s">
        <v>15033</v>
      </c>
    </row>
    <row r="7620" spans="1:11" x14ac:dyDescent="0.3">
      <c r="A7620" t="s">
        <v>8048</v>
      </c>
      <c r="B7620" t="s">
        <v>19</v>
      </c>
      <c r="C7620" t="s">
        <v>16</v>
      </c>
      <c r="D7620">
        <v>82</v>
      </c>
      <c r="E7620">
        <v>68798</v>
      </c>
      <c r="F7620">
        <v>31488</v>
      </c>
      <c r="G7620">
        <v>348</v>
      </c>
      <c r="H7620">
        <v>79</v>
      </c>
      <c r="I7620">
        <v>8</v>
      </c>
      <c r="J7620" s="2">
        <v>45.768772348033373</v>
      </c>
      <c r="K7620" t="s">
        <v>15033</v>
      </c>
    </row>
    <row r="7621" spans="1:11" x14ac:dyDescent="0.3">
      <c r="A7621" t="s">
        <v>13710</v>
      </c>
      <c r="B7621" t="s">
        <v>41</v>
      </c>
      <c r="C7621" t="s">
        <v>32</v>
      </c>
      <c r="D7621">
        <v>68</v>
      </c>
      <c r="E7621">
        <v>111452</v>
      </c>
      <c r="F7621">
        <v>31484</v>
      </c>
      <c r="G7621">
        <v>40</v>
      </c>
      <c r="H7621">
        <v>135</v>
      </c>
      <c r="I7621">
        <v>2</v>
      </c>
      <c r="J7621" s="2">
        <v>28.248932275777921</v>
      </c>
      <c r="K7621" t="s">
        <v>12</v>
      </c>
    </row>
    <row r="7622" spans="1:11" x14ac:dyDescent="0.3">
      <c r="A7622" t="s">
        <v>2597</v>
      </c>
      <c r="B7622" t="s">
        <v>35</v>
      </c>
      <c r="C7622" t="s">
        <v>10</v>
      </c>
      <c r="D7622">
        <v>159</v>
      </c>
      <c r="E7622">
        <v>195888</v>
      </c>
      <c r="F7622">
        <v>31482</v>
      </c>
      <c r="G7622">
        <v>448</v>
      </c>
      <c r="H7622">
        <v>71</v>
      </c>
      <c r="I7622">
        <v>5</v>
      </c>
      <c r="J7622" s="2">
        <v>16.071428571428569</v>
      </c>
      <c r="K7622" t="s">
        <v>15033</v>
      </c>
    </row>
    <row r="7623" spans="1:11" x14ac:dyDescent="0.3">
      <c r="A7623" t="s">
        <v>6069</v>
      </c>
      <c r="B7623" t="s">
        <v>9</v>
      </c>
      <c r="C7623" t="s">
        <v>32</v>
      </c>
      <c r="D7623">
        <v>207</v>
      </c>
      <c r="E7623">
        <v>278829</v>
      </c>
      <c r="F7623">
        <v>31464</v>
      </c>
      <c r="G7623">
        <v>437</v>
      </c>
      <c r="H7623">
        <v>143</v>
      </c>
      <c r="I7623">
        <v>10</v>
      </c>
      <c r="J7623" s="2">
        <v>11.284335560504831</v>
      </c>
      <c r="K7623" t="s">
        <v>15033</v>
      </c>
    </row>
    <row r="7624" spans="1:11" x14ac:dyDescent="0.3">
      <c r="A7624" t="s">
        <v>6194</v>
      </c>
      <c r="B7624" t="s">
        <v>9</v>
      </c>
      <c r="C7624" t="s">
        <v>25</v>
      </c>
      <c r="D7624">
        <v>76</v>
      </c>
      <c r="E7624">
        <v>106856</v>
      </c>
      <c r="F7624">
        <v>31464</v>
      </c>
      <c r="G7624">
        <v>6</v>
      </c>
      <c r="H7624">
        <v>120</v>
      </c>
      <c r="I7624">
        <v>3</v>
      </c>
      <c r="J7624" s="2">
        <v>29.445234708392601</v>
      </c>
      <c r="K7624" t="s">
        <v>12</v>
      </c>
    </row>
    <row r="7625" spans="1:11" x14ac:dyDescent="0.3">
      <c r="A7625" t="s">
        <v>6290</v>
      </c>
      <c r="B7625" t="s">
        <v>9</v>
      </c>
      <c r="C7625" t="s">
        <v>10</v>
      </c>
      <c r="D7625">
        <v>72</v>
      </c>
      <c r="E7625">
        <v>91152</v>
      </c>
      <c r="F7625">
        <v>31464</v>
      </c>
      <c r="G7625">
        <v>404</v>
      </c>
      <c r="H7625">
        <v>85</v>
      </c>
      <c r="I7625">
        <v>1</v>
      </c>
      <c r="J7625" s="2">
        <v>34.518167456556078</v>
      </c>
      <c r="K7625" t="s">
        <v>15033</v>
      </c>
    </row>
    <row r="7626" spans="1:11" x14ac:dyDescent="0.3">
      <c r="A7626" t="s">
        <v>11998</v>
      </c>
      <c r="B7626" t="s">
        <v>29</v>
      </c>
      <c r="C7626" t="s">
        <v>32</v>
      </c>
      <c r="D7626">
        <v>65</v>
      </c>
      <c r="E7626">
        <v>147095</v>
      </c>
      <c r="F7626">
        <v>31460</v>
      </c>
      <c r="G7626">
        <v>333</v>
      </c>
      <c r="H7626">
        <v>126</v>
      </c>
      <c r="I7626">
        <v>1</v>
      </c>
      <c r="J7626" s="2">
        <v>21.38753866548829</v>
      </c>
      <c r="K7626" t="s">
        <v>15033</v>
      </c>
    </row>
    <row r="7627" spans="1:11" x14ac:dyDescent="0.3">
      <c r="A7627" t="s">
        <v>9112</v>
      </c>
      <c r="B7627" t="s">
        <v>39</v>
      </c>
      <c r="C7627" t="s">
        <v>25</v>
      </c>
      <c r="D7627">
        <v>121</v>
      </c>
      <c r="E7627">
        <v>131648</v>
      </c>
      <c r="F7627">
        <v>31460</v>
      </c>
      <c r="G7627">
        <v>147</v>
      </c>
      <c r="H7627">
        <v>69</v>
      </c>
      <c r="I7627">
        <v>8</v>
      </c>
      <c r="J7627" s="2">
        <v>23.897058823529409</v>
      </c>
      <c r="K7627" t="s">
        <v>15033</v>
      </c>
    </row>
    <row r="7628" spans="1:11" x14ac:dyDescent="0.3">
      <c r="A7628" t="s">
        <v>11366</v>
      </c>
      <c r="B7628" t="s">
        <v>29</v>
      </c>
      <c r="C7628" t="s">
        <v>16</v>
      </c>
      <c r="D7628">
        <v>163</v>
      </c>
      <c r="E7628">
        <v>288673</v>
      </c>
      <c r="F7628">
        <v>31459</v>
      </c>
      <c r="G7628">
        <v>493</v>
      </c>
      <c r="H7628">
        <v>93</v>
      </c>
      <c r="I7628">
        <v>8</v>
      </c>
      <c r="J7628" s="2">
        <v>10.89779785431959</v>
      </c>
      <c r="K7628" t="s">
        <v>15033</v>
      </c>
    </row>
    <row r="7629" spans="1:11" x14ac:dyDescent="0.3">
      <c r="A7629" t="s">
        <v>6798</v>
      </c>
      <c r="B7629" t="s">
        <v>19</v>
      </c>
      <c r="C7629" t="s">
        <v>25</v>
      </c>
      <c r="D7629">
        <v>83</v>
      </c>
      <c r="E7629">
        <v>65819</v>
      </c>
      <c r="F7629">
        <v>31457</v>
      </c>
      <c r="G7629">
        <v>81</v>
      </c>
      <c r="H7629">
        <v>109</v>
      </c>
      <c r="I7629">
        <v>6</v>
      </c>
      <c r="J7629" s="2">
        <v>47.793190416141243</v>
      </c>
      <c r="K7629" t="s">
        <v>12</v>
      </c>
    </row>
    <row r="7630" spans="1:11" x14ac:dyDescent="0.3">
      <c r="A7630" t="s">
        <v>2898</v>
      </c>
      <c r="B7630" t="s">
        <v>41</v>
      </c>
      <c r="C7630" t="s">
        <v>10</v>
      </c>
      <c r="D7630">
        <v>262</v>
      </c>
      <c r="E7630">
        <v>444352</v>
      </c>
      <c r="F7630">
        <v>31440</v>
      </c>
      <c r="G7630">
        <v>436</v>
      </c>
      <c r="H7630">
        <v>65</v>
      </c>
      <c r="I7630">
        <v>7</v>
      </c>
      <c r="J7630" s="2">
        <v>7.0754716981132084</v>
      </c>
      <c r="K7630" t="s">
        <v>15033</v>
      </c>
    </row>
    <row r="7631" spans="1:11" x14ac:dyDescent="0.3">
      <c r="A7631" t="s">
        <v>9764</v>
      </c>
      <c r="B7631" t="s">
        <v>29</v>
      </c>
      <c r="C7631" t="s">
        <v>32</v>
      </c>
      <c r="D7631">
        <v>211</v>
      </c>
      <c r="E7631">
        <v>432972</v>
      </c>
      <c r="F7631">
        <v>31439</v>
      </c>
      <c r="G7631">
        <v>391</v>
      </c>
      <c r="H7631">
        <v>125</v>
      </c>
      <c r="I7631">
        <v>4</v>
      </c>
      <c r="J7631" s="2">
        <v>7.2612085769980501</v>
      </c>
      <c r="K7631" t="s">
        <v>15033</v>
      </c>
    </row>
    <row r="7632" spans="1:11" x14ac:dyDescent="0.3">
      <c r="A7632" t="s">
        <v>6125</v>
      </c>
      <c r="B7632" t="s">
        <v>35</v>
      </c>
      <c r="C7632" t="s">
        <v>32</v>
      </c>
      <c r="D7632">
        <v>84</v>
      </c>
      <c r="E7632">
        <v>125664</v>
      </c>
      <c r="F7632">
        <v>31416</v>
      </c>
      <c r="G7632">
        <v>346</v>
      </c>
      <c r="H7632">
        <v>145</v>
      </c>
      <c r="I7632">
        <v>7</v>
      </c>
      <c r="J7632">
        <v>25</v>
      </c>
      <c r="K7632" t="s">
        <v>15033</v>
      </c>
    </row>
    <row r="7633" spans="1:11" x14ac:dyDescent="0.3">
      <c r="A7633" t="s">
        <v>6230</v>
      </c>
      <c r="B7633" t="s">
        <v>9</v>
      </c>
      <c r="C7633" t="s">
        <v>16</v>
      </c>
      <c r="D7633">
        <v>91</v>
      </c>
      <c r="E7633">
        <v>131131</v>
      </c>
      <c r="F7633">
        <v>31395</v>
      </c>
      <c r="G7633">
        <v>393</v>
      </c>
      <c r="H7633">
        <v>87</v>
      </c>
      <c r="I7633">
        <v>8</v>
      </c>
      <c r="J7633" s="2">
        <v>23.941707147814022</v>
      </c>
      <c r="K7633" t="s">
        <v>15033</v>
      </c>
    </row>
    <row r="7634" spans="1:11" x14ac:dyDescent="0.3">
      <c r="A7634" t="s">
        <v>7706</v>
      </c>
      <c r="B7634" t="s">
        <v>41</v>
      </c>
      <c r="C7634" t="s">
        <v>10</v>
      </c>
      <c r="D7634">
        <v>144</v>
      </c>
      <c r="E7634">
        <v>206496</v>
      </c>
      <c r="F7634">
        <v>31392</v>
      </c>
      <c r="G7634">
        <v>240</v>
      </c>
      <c r="H7634">
        <v>61</v>
      </c>
      <c r="I7634">
        <v>2</v>
      </c>
      <c r="J7634" s="2">
        <v>15.202231520223149</v>
      </c>
      <c r="K7634" t="s">
        <v>15033</v>
      </c>
    </row>
    <row r="7635" spans="1:11" x14ac:dyDescent="0.3">
      <c r="A7635" t="s">
        <v>10133</v>
      </c>
      <c r="B7635" t="s">
        <v>39</v>
      </c>
      <c r="C7635" t="s">
        <v>32</v>
      </c>
      <c r="D7635">
        <v>96</v>
      </c>
      <c r="E7635">
        <v>170688</v>
      </c>
      <c r="F7635">
        <v>31392</v>
      </c>
      <c r="G7635">
        <v>254</v>
      </c>
      <c r="H7635">
        <v>103</v>
      </c>
      <c r="I7635">
        <v>3</v>
      </c>
      <c r="J7635" s="2">
        <v>18.391451068616419</v>
      </c>
      <c r="K7635" t="s">
        <v>15033</v>
      </c>
    </row>
    <row r="7636" spans="1:11" x14ac:dyDescent="0.3">
      <c r="A7636" t="s">
        <v>7467</v>
      </c>
      <c r="B7636" t="s">
        <v>29</v>
      </c>
      <c r="C7636" t="s">
        <v>16</v>
      </c>
      <c r="D7636">
        <v>72</v>
      </c>
      <c r="E7636">
        <v>57240</v>
      </c>
      <c r="F7636">
        <v>31392</v>
      </c>
      <c r="G7636">
        <v>201</v>
      </c>
      <c r="H7636">
        <v>76</v>
      </c>
      <c r="I7636">
        <v>3</v>
      </c>
      <c r="J7636" s="2">
        <v>54.842767295597483</v>
      </c>
      <c r="K7636" t="s">
        <v>15033</v>
      </c>
    </row>
    <row r="7637" spans="1:11" x14ac:dyDescent="0.3">
      <c r="A7637" t="s">
        <v>4422</v>
      </c>
      <c r="B7637" t="s">
        <v>51</v>
      </c>
      <c r="C7637" t="s">
        <v>16</v>
      </c>
      <c r="D7637">
        <v>146</v>
      </c>
      <c r="E7637">
        <v>199582</v>
      </c>
      <c r="F7637">
        <v>31390</v>
      </c>
      <c r="G7637">
        <v>341</v>
      </c>
      <c r="H7637">
        <v>120</v>
      </c>
      <c r="I7637">
        <v>1</v>
      </c>
      <c r="J7637" s="2">
        <v>15.72787125091441</v>
      </c>
      <c r="K7637" t="s">
        <v>15033</v>
      </c>
    </row>
    <row r="7638" spans="1:11" x14ac:dyDescent="0.3">
      <c r="A7638" t="s">
        <v>10322</v>
      </c>
      <c r="B7638" t="s">
        <v>39</v>
      </c>
      <c r="C7638" t="s">
        <v>10</v>
      </c>
      <c r="D7638">
        <v>106</v>
      </c>
      <c r="E7638">
        <v>237334</v>
      </c>
      <c r="F7638">
        <v>31376</v>
      </c>
      <c r="G7638">
        <v>440</v>
      </c>
      <c r="H7638">
        <v>67</v>
      </c>
      <c r="I7638">
        <v>1</v>
      </c>
      <c r="J7638" s="2">
        <v>13.220187583742741</v>
      </c>
      <c r="K7638" t="s">
        <v>15033</v>
      </c>
    </row>
    <row r="7639" spans="1:11" x14ac:dyDescent="0.3">
      <c r="A7639" t="s">
        <v>13553</v>
      </c>
      <c r="B7639" t="s">
        <v>41</v>
      </c>
      <c r="C7639" t="s">
        <v>32</v>
      </c>
      <c r="D7639">
        <v>123</v>
      </c>
      <c r="E7639">
        <v>249075</v>
      </c>
      <c r="F7639">
        <v>31365</v>
      </c>
      <c r="G7639">
        <v>495</v>
      </c>
      <c r="H7639">
        <v>73</v>
      </c>
      <c r="I7639">
        <v>10</v>
      </c>
      <c r="J7639" s="2">
        <v>12.59259259259259</v>
      </c>
      <c r="K7639" t="s">
        <v>15033</v>
      </c>
    </row>
    <row r="7640" spans="1:11" x14ac:dyDescent="0.3">
      <c r="A7640" t="s">
        <v>1438</v>
      </c>
      <c r="B7640" t="s">
        <v>24</v>
      </c>
      <c r="C7640" t="s">
        <v>25</v>
      </c>
      <c r="D7640">
        <v>123</v>
      </c>
      <c r="E7640">
        <v>264450</v>
      </c>
      <c r="F7640">
        <v>31365</v>
      </c>
      <c r="G7640">
        <v>358</v>
      </c>
      <c r="H7640">
        <v>104</v>
      </c>
      <c r="I7640">
        <v>8</v>
      </c>
      <c r="J7640" s="2">
        <v>11.86046511627907</v>
      </c>
      <c r="K7640" t="s">
        <v>15033</v>
      </c>
    </row>
    <row r="7641" spans="1:11" x14ac:dyDescent="0.3">
      <c r="A7641" t="s">
        <v>11482</v>
      </c>
      <c r="B7641" t="s">
        <v>19</v>
      </c>
      <c r="C7641" t="s">
        <v>10</v>
      </c>
      <c r="D7641">
        <v>234</v>
      </c>
      <c r="E7641">
        <v>377676</v>
      </c>
      <c r="F7641">
        <v>31356</v>
      </c>
      <c r="G7641">
        <v>3</v>
      </c>
      <c r="H7641">
        <v>91</v>
      </c>
      <c r="I7641">
        <v>1</v>
      </c>
      <c r="J7641" s="2">
        <v>8.3023543990086743</v>
      </c>
      <c r="K7641" t="s">
        <v>12</v>
      </c>
    </row>
    <row r="7642" spans="1:11" x14ac:dyDescent="0.3">
      <c r="A7642" t="s">
        <v>3314</v>
      </c>
      <c r="B7642" t="s">
        <v>41</v>
      </c>
      <c r="C7642" t="s">
        <v>25</v>
      </c>
      <c r="D7642">
        <v>201</v>
      </c>
      <c r="E7642">
        <v>408633</v>
      </c>
      <c r="F7642">
        <v>31356</v>
      </c>
      <c r="G7642">
        <v>285</v>
      </c>
      <c r="H7642">
        <v>83</v>
      </c>
      <c r="I7642">
        <v>6</v>
      </c>
      <c r="J7642" s="2">
        <v>7.6733890801770794</v>
      </c>
      <c r="K7642" t="s">
        <v>15033</v>
      </c>
    </row>
    <row r="7643" spans="1:11" x14ac:dyDescent="0.3">
      <c r="A7643" t="s">
        <v>12198</v>
      </c>
      <c r="B7643" t="s">
        <v>9</v>
      </c>
      <c r="C7643" t="s">
        <v>10</v>
      </c>
      <c r="D7643">
        <v>114</v>
      </c>
      <c r="E7643">
        <v>250572</v>
      </c>
      <c r="F7643">
        <v>31350</v>
      </c>
      <c r="G7643">
        <v>40</v>
      </c>
      <c r="H7643">
        <v>61</v>
      </c>
      <c r="I7643">
        <v>9</v>
      </c>
      <c r="J7643" s="2">
        <v>12.51137397634213</v>
      </c>
      <c r="K7643" t="s">
        <v>12</v>
      </c>
    </row>
    <row r="7644" spans="1:11" x14ac:dyDescent="0.3">
      <c r="A7644" t="s">
        <v>2469</v>
      </c>
      <c r="B7644" t="s">
        <v>19</v>
      </c>
      <c r="C7644" t="s">
        <v>10</v>
      </c>
      <c r="D7644">
        <v>130</v>
      </c>
      <c r="E7644">
        <v>95160</v>
      </c>
      <c r="F7644">
        <v>31330</v>
      </c>
      <c r="G7644">
        <v>261</v>
      </c>
      <c r="H7644">
        <v>53</v>
      </c>
      <c r="I7644">
        <v>7</v>
      </c>
      <c r="J7644" s="2">
        <v>32.923497267759558</v>
      </c>
      <c r="K7644" t="s">
        <v>15033</v>
      </c>
    </row>
    <row r="7645" spans="1:11" x14ac:dyDescent="0.3">
      <c r="A7645" t="s">
        <v>10077</v>
      </c>
      <c r="B7645" t="s">
        <v>24</v>
      </c>
      <c r="C7645" t="s">
        <v>16</v>
      </c>
      <c r="D7645">
        <v>177</v>
      </c>
      <c r="E7645">
        <v>114519</v>
      </c>
      <c r="F7645">
        <v>31329</v>
      </c>
      <c r="G7645">
        <v>231</v>
      </c>
      <c r="H7645">
        <v>120</v>
      </c>
      <c r="I7645">
        <v>4</v>
      </c>
      <c r="J7645" s="2">
        <v>27.357032457496139</v>
      </c>
      <c r="K7645" t="s">
        <v>15033</v>
      </c>
    </row>
    <row r="7646" spans="1:11" x14ac:dyDescent="0.3">
      <c r="A7646" t="s">
        <v>12903</v>
      </c>
      <c r="B7646" t="s">
        <v>39</v>
      </c>
      <c r="C7646" t="s">
        <v>16</v>
      </c>
      <c r="D7646">
        <v>87</v>
      </c>
      <c r="E7646">
        <v>83259</v>
      </c>
      <c r="F7646">
        <v>31320</v>
      </c>
      <c r="G7646">
        <v>149</v>
      </c>
      <c r="H7646">
        <v>144</v>
      </c>
      <c r="I7646">
        <v>7</v>
      </c>
      <c r="J7646" s="2">
        <v>37.61755485893417</v>
      </c>
      <c r="K7646" t="s">
        <v>15033</v>
      </c>
    </row>
    <row r="7647" spans="1:11" x14ac:dyDescent="0.3">
      <c r="A7647" t="s">
        <v>11091</v>
      </c>
      <c r="B7647" t="s">
        <v>51</v>
      </c>
      <c r="C7647" t="s">
        <v>32</v>
      </c>
      <c r="D7647">
        <v>86</v>
      </c>
      <c r="E7647">
        <v>139148</v>
      </c>
      <c r="F7647">
        <v>31304</v>
      </c>
      <c r="G7647">
        <v>52</v>
      </c>
      <c r="H7647">
        <v>134</v>
      </c>
      <c r="I7647">
        <v>3</v>
      </c>
      <c r="J7647" s="2">
        <v>22.496909765142149</v>
      </c>
      <c r="K7647" t="s">
        <v>12</v>
      </c>
    </row>
    <row r="7648" spans="1:11" x14ac:dyDescent="0.3">
      <c r="A7648" t="s">
        <v>10038</v>
      </c>
      <c r="B7648" t="s">
        <v>19</v>
      </c>
      <c r="C7648" t="s">
        <v>25</v>
      </c>
      <c r="D7648">
        <v>163</v>
      </c>
      <c r="E7648">
        <v>188754</v>
      </c>
      <c r="F7648">
        <v>31296</v>
      </c>
      <c r="G7648">
        <v>30</v>
      </c>
      <c r="H7648">
        <v>106</v>
      </c>
      <c r="I7648">
        <v>2</v>
      </c>
      <c r="J7648" s="2">
        <v>16.580310880829021</v>
      </c>
      <c r="K7648" t="s">
        <v>12</v>
      </c>
    </row>
    <row r="7649" spans="1:11" x14ac:dyDescent="0.3">
      <c r="A7649" t="s">
        <v>4191</v>
      </c>
      <c r="B7649" t="s">
        <v>24</v>
      </c>
      <c r="C7649" t="s">
        <v>16</v>
      </c>
      <c r="D7649">
        <v>210</v>
      </c>
      <c r="E7649">
        <v>249270</v>
      </c>
      <c r="F7649">
        <v>31290</v>
      </c>
      <c r="G7649">
        <v>389</v>
      </c>
      <c r="H7649">
        <v>54</v>
      </c>
      <c r="I7649">
        <v>1</v>
      </c>
      <c r="J7649" s="2">
        <v>12.55265374894692</v>
      </c>
      <c r="K7649" t="s">
        <v>15033</v>
      </c>
    </row>
    <row r="7650" spans="1:11" x14ac:dyDescent="0.3">
      <c r="A7650" t="s">
        <v>8795</v>
      </c>
      <c r="B7650" t="s">
        <v>43</v>
      </c>
      <c r="C7650" t="s">
        <v>25</v>
      </c>
      <c r="D7650">
        <v>67</v>
      </c>
      <c r="E7650">
        <v>92996</v>
      </c>
      <c r="F7650">
        <v>31289</v>
      </c>
      <c r="G7650">
        <v>208</v>
      </c>
      <c r="H7650">
        <v>130</v>
      </c>
      <c r="I7650">
        <v>7</v>
      </c>
      <c r="J7650" s="2">
        <v>33.645533141210379</v>
      </c>
      <c r="K7650" t="s">
        <v>15033</v>
      </c>
    </row>
    <row r="7651" spans="1:11" x14ac:dyDescent="0.3">
      <c r="A7651" t="s">
        <v>5892</v>
      </c>
      <c r="B7651" t="s">
        <v>41</v>
      </c>
      <c r="C7651" t="s">
        <v>25</v>
      </c>
      <c r="D7651">
        <v>198</v>
      </c>
      <c r="E7651">
        <v>418770</v>
      </c>
      <c r="F7651">
        <v>31284</v>
      </c>
      <c r="G7651">
        <v>10</v>
      </c>
      <c r="H7651">
        <v>131</v>
      </c>
      <c r="I7651">
        <v>5</v>
      </c>
      <c r="J7651" s="2">
        <v>7.4704491725768314</v>
      </c>
      <c r="K7651" t="s">
        <v>12</v>
      </c>
    </row>
    <row r="7652" spans="1:11" x14ac:dyDescent="0.3">
      <c r="A7652" t="s">
        <v>5550</v>
      </c>
      <c r="B7652" t="s">
        <v>41</v>
      </c>
      <c r="C7652" t="s">
        <v>25</v>
      </c>
      <c r="D7652">
        <v>79</v>
      </c>
      <c r="E7652">
        <v>74813</v>
      </c>
      <c r="F7652">
        <v>31284</v>
      </c>
      <c r="G7652">
        <v>131</v>
      </c>
      <c r="H7652">
        <v>145</v>
      </c>
      <c r="I7652">
        <v>7</v>
      </c>
      <c r="J7652" s="2">
        <v>41.816261879619852</v>
      </c>
      <c r="K7652" t="s">
        <v>12</v>
      </c>
    </row>
    <row r="7653" spans="1:11" x14ac:dyDescent="0.3">
      <c r="A7653" t="s">
        <v>4060</v>
      </c>
      <c r="B7653" t="s">
        <v>41</v>
      </c>
      <c r="C7653" t="s">
        <v>32</v>
      </c>
      <c r="D7653">
        <v>132</v>
      </c>
      <c r="E7653">
        <v>178200</v>
      </c>
      <c r="F7653">
        <v>31284</v>
      </c>
      <c r="G7653">
        <v>19</v>
      </c>
      <c r="H7653">
        <v>137</v>
      </c>
      <c r="I7653">
        <v>2</v>
      </c>
      <c r="J7653" s="2">
        <v>17.55555555555555</v>
      </c>
      <c r="K7653" t="s">
        <v>12</v>
      </c>
    </row>
    <row r="7654" spans="1:11" x14ac:dyDescent="0.3">
      <c r="A7654" t="s">
        <v>2549</v>
      </c>
      <c r="B7654" t="s">
        <v>41</v>
      </c>
      <c r="C7654" t="s">
        <v>10</v>
      </c>
      <c r="D7654">
        <v>170</v>
      </c>
      <c r="E7654">
        <v>286450</v>
      </c>
      <c r="F7654">
        <v>31280</v>
      </c>
      <c r="G7654">
        <v>493</v>
      </c>
      <c r="H7654">
        <v>119</v>
      </c>
      <c r="I7654">
        <v>9</v>
      </c>
      <c r="J7654" s="2">
        <v>10.919881305637981</v>
      </c>
      <c r="K7654" t="s">
        <v>15033</v>
      </c>
    </row>
    <row r="7655" spans="1:11" x14ac:dyDescent="0.3">
      <c r="A7655" t="s">
        <v>4874</v>
      </c>
      <c r="B7655" t="s">
        <v>29</v>
      </c>
      <c r="C7655" t="s">
        <v>25</v>
      </c>
      <c r="D7655">
        <v>170</v>
      </c>
      <c r="E7655">
        <v>143480</v>
      </c>
      <c r="F7655">
        <v>31280</v>
      </c>
      <c r="G7655">
        <v>112</v>
      </c>
      <c r="H7655">
        <v>111</v>
      </c>
      <c r="I7655">
        <v>9</v>
      </c>
      <c r="J7655" s="2">
        <v>21.800947867298579</v>
      </c>
      <c r="K7655" t="s">
        <v>15033</v>
      </c>
    </row>
    <row r="7656" spans="1:11" x14ac:dyDescent="0.3">
      <c r="A7656" t="s">
        <v>11817</v>
      </c>
      <c r="B7656" t="s">
        <v>24</v>
      </c>
      <c r="C7656" t="s">
        <v>32</v>
      </c>
      <c r="D7656">
        <v>78</v>
      </c>
      <c r="E7656">
        <v>76674</v>
      </c>
      <c r="F7656">
        <v>31278</v>
      </c>
      <c r="G7656">
        <v>74</v>
      </c>
      <c r="H7656">
        <v>114</v>
      </c>
      <c r="I7656">
        <v>3</v>
      </c>
      <c r="J7656" s="2">
        <v>40.793489318413023</v>
      </c>
      <c r="K7656" t="s">
        <v>12</v>
      </c>
    </row>
    <row r="7657" spans="1:11" x14ac:dyDescent="0.3">
      <c r="A7657" t="s">
        <v>11162</v>
      </c>
      <c r="B7657" t="s">
        <v>39</v>
      </c>
      <c r="C7657" t="s">
        <v>32</v>
      </c>
      <c r="D7657">
        <v>78</v>
      </c>
      <c r="E7657">
        <v>149994</v>
      </c>
      <c r="F7657">
        <v>31278</v>
      </c>
      <c r="G7657">
        <v>457</v>
      </c>
      <c r="H7657">
        <v>119</v>
      </c>
      <c r="I7657">
        <v>6</v>
      </c>
      <c r="J7657" s="2">
        <v>20.85283411336453</v>
      </c>
      <c r="K7657" t="s">
        <v>15033</v>
      </c>
    </row>
    <row r="7658" spans="1:11" x14ac:dyDescent="0.3">
      <c r="A7658" t="s">
        <v>1351</v>
      </c>
      <c r="B7658" t="s">
        <v>35</v>
      </c>
      <c r="C7658" t="s">
        <v>32</v>
      </c>
      <c r="D7658">
        <v>225</v>
      </c>
      <c r="E7658">
        <v>110475</v>
      </c>
      <c r="F7658">
        <v>31275</v>
      </c>
      <c r="G7658">
        <v>151</v>
      </c>
      <c r="H7658">
        <v>92</v>
      </c>
      <c r="I7658">
        <v>8</v>
      </c>
      <c r="J7658" s="2">
        <v>28.309572301425661</v>
      </c>
      <c r="K7658" t="s">
        <v>15033</v>
      </c>
    </row>
    <row r="7659" spans="1:11" x14ac:dyDescent="0.3">
      <c r="A7659" t="s">
        <v>3783</v>
      </c>
      <c r="B7659" t="s">
        <v>43</v>
      </c>
      <c r="C7659" t="s">
        <v>10</v>
      </c>
      <c r="D7659">
        <v>77</v>
      </c>
      <c r="E7659">
        <v>102487</v>
      </c>
      <c r="F7659">
        <v>31262</v>
      </c>
      <c r="G7659">
        <v>303</v>
      </c>
      <c r="H7659">
        <v>147</v>
      </c>
      <c r="I7659">
        <v>8</v>
      </c>
      <c r="J7659" s="2">
        <v>30.503380916604051</v>
      </c>
      <c r="K7659" t="s">
        <v>15033</v>
      </c>
    </row>
    <row r="7660" spans="1:11" x14ac:dyDescent="0.3">
      <c r="A7660" t="s">
        <v>218</v>
      </c>
      <c r="B7660" t="s">
        <v>15</v>
      </c>
      <c r="C7660" t="s">
        <v>10</v>
      </c>
      <c r="D7660">
        <v>235</v>
      </c>
      <c r="E7660">
        <v>436630</v>
      </c>
      <c r="F7660">
        <v>31255</v>
      </c>
      <c r="G7660">
        <v>82</v>
      </c>
      <c r="H7660">
        <v>92</v>
      </c>
      <c r="I7660">
        <v>10</v>
      </c>
      <c r="J7660" s="2">
        <v>7.1582346609257259</v>
      </c>
      <c r="K7660" t="s">
        <v>12</v>
      </c>
    </row>
    <row r="7661" spans="1:11" x14ac:dyDescent="0.3">
      <c r="A7661" t="s">
        <v>14966</v>
      </c>
      <c r="B7661" t="s">
        <v>24</v>
      </c>
      <c r="C7661" t="s">
        <v>10</v>
      </c>
      <c r="D7661">
        <v>292</v>
      </c>
      <c r="E7661">
        <v>361496</v>
      </c>
      <c r="F7661">
        <v>31244</v>
      </c>
      <c r="G7661">
        <v>255</v>
      </c>
      <c r="H7661">
        <v>67</v>
      </c>
      <c r="I7661">
        <v>10</v>
      </c>
      <c r="J7661" s="2">
        <v>8.6429725363489496</v>
      </c>
      <c r="K7661" t="s">
        <v>15033</v>
      </c>
    </row>
    <row r="7662" spans="1:11" x14ac:dyDescent="0.3">
      <c r="A7662" t="s">
        <v>6377</v>
      </c>
      <c r="B7662" t="s">
        <v>41</v>
      </c>
      <c r="C7662" t="s">
        <v>16</v>
      </c>
      <c r="D7662">
        <v>199</v>
      </c>
      <c r="E7662">
        <v>184075</v>
      </c>
      <c r="F7662">
        <v>31243</v>
      </c>
      <c r="G7662">
        <v>390</v>
      </c>
      <c r="H7662">
        <v>84</v>
      </c>
      <c r="I7662">
        <v>8</v>
      </c>
      <c r="J7662" s="2">
        <v>16.972972972972968</v>
      </c>
      <c r="K7662" t="s">
        <v>15033</v>
      </c>
    </row>
    <row r="7663" spans="1:11" x14ac:dyDescent="0.3">
      <c r="A7663" t="s">
        <v>13679</v>
      </c>
      <c r="B7663" t="s">
        <v>29</v>
      </c>
      <c r="C7663" t="s">
        <v>32</v>
      </c>
      <c r="D7663">
        <v>82</v>
      </c>
      <c r="E7663">
        <v>191388</v>
      </c>
      <c r="F7663">
        <v>31242</v>
      </c>
      <c r="G7663">
        <v>92</v>
      </c>
      <c r="H7663">
        <v>133</v>
      </c>
      <c r="I7663">
        <v>2</v>
      </c>
      <c r="J7663" s="2">
        <v>16.323907455012851</v>
      </c>
      <c r="K7663" t="s">
        <v>12</v>
      </c>
    </row>
    <row r="7664" spans="1:11" x14ac:dyDescent="0.3">
      <c r="A7664" t="s">
        <v>3367</v>
      </c>
      <c r="B7664" t="s">
        <v>15</v>
      </c>
      <c r="C7664" t="s">
        <v>25</v>
      </c>
      <c r="D7664">
        <v>284</v>
      </c>
      <c r="E7664">
        <v>366644</v>
      </c>
      <c r="F7664">
        <v>31240</v>
      </c>
      <c r="G7664">
        <v>85</v>
      </c>
      <c r="H7664">
        <v>89</v>
      </c>
      <c r="I7664">
        <v>2</v>
      </c>
      <c r="J7664" s="2">
        <v>8.5205267234701783</v>
      </c>
      <c r="K7664" t="s">
        <v>12</v>
      </c>
    </row>
    <row r="7665" spans="1:11" x14ac:dyDescent="0.3">
      <c r="A7665" t="s">
        <v>2492</v>
      </c>
      <c r="B7665" t="s">
        <v>43</v>
      </c>
      <c r="C7665" t="s">
        <v>32</v>
      </c>
      <c r="D7665">
        <v>142</v>
      </c>
      <c r="E7665">
        <v>234300</v>
      </c>
      <c r="F7665">
        <v>31240</v>
      </c>
      <c r="G7665">
        <v>82</v>
      </c>
      <c r="H7665">
        <v>50</v>
      </c>
      <c r="I7665">
        <v>2</v>
      </c>
      <c r="J7665" s="2">
        <v>13.33333333333333</v>
      </c>
      <c r="K7665" t="s">
        <v>15033</v>
      </c>
    </row>
    <row r="7666" spans="1:11" x14ac:dyDescent="0.3">
      <c r="A7666" t="s">
        <v>10116</v>
      </c>
      <c r="B7666" t="s">
        <v>39</v>
      </c>
      <c r="C7666" t="s">
        <v>10</v>
      </c>
      <c r="D7666">
        <v>267</v>
      </c>
      <c r="E7666">
        <v>256854</v>
      </c>
      <c r="F7666">
        <v>31239</v>
      </c>
      <c r="G7666">
        <v>82</v>
      </c>
      <c r="H7666">
        <v>141</v>
      </c>
      <c r="I7666">
        <v>10</v>
      </c>
      <c r="J7666" s="2">
        <v>12.16216216216216</v>
      </c>
      <c r="K7666" t="s">
        <v>12</v>
      </c>
    </row>
    <row r="7667" spans="1:11" x14ac:dyDescent="0.3">
      <c r="A7667" t="s">
        <v>6633</v>
      </c>
      <c r="B7667" t="s">
        <v>41</v>
      </c>
      <c r="C7667" t="s">
        <v>10</v>
      </c>
      <c r="D7667">
        <v>274</v>
      </c>
      <c r="E7667">
        <v>461416</v>
      </c>
      <c r="F7667">
        <v>31236</v>
      </c>
      <c r="G7667">
        <v>472</v>
      </c>
      <c r="H7667">
        <v>53</v>
      </c>
      <c r="I7667">
        <v>9</v>
      </c>
      <c r="J7667" s="2">
        <v>6.7695961995249414</v>
      </c>
      <c r="K7667" t="s">
        <v>15033</v>
      </c>
    </row>
    <row r="7668" spans="1:11" x14ac:dyDescent="0.3">
      <c r="A7668" t="s">
        <v>6077</v>
      </c>
      <c r="B7668" t="s">
        <v>43</v>
      </c>
      <c r="C7668" t="s">
        <v>25</v>
      </c>
      <c r="D7668">
        <v>67</v>
      </c>
      <c r="E7668">
        <v>46029</v>
      </c>
      <c r="F7668">
        <v>31222</v>
      </c>
      <c r="G7668">
        <v>131</v>
      </c>
      <c r="H7668">
        <v>150</v>
      </c>
      <c r="I7668">
        <v>8</v>
      </c>
      <c r="J7668" s="2">
        <v>67.831149927219798</v>
      </c>
      <c r="K7668" t="s">
        <v>12</v>
      </c>
    </row>
    <row r="7669" spans="1:11" x14ac:dyDescent="0.3">
      <c r="A7669" t="s">
        <v>5141</v>
      </c>
      <c r="B7669" t="s">
        <v>19</v>
      </c>
      <c r="C7669" t="s">
        <v>16</v>
      </c>
      <c r="D7669">
        <v>258</v>
      </c>
      <c r="E7669">
        <v>140352</v>
      </c>
      <c r="F7669">
        <v>31218</v>
      </c>
      <c r="G7669">
        <v>343</v>
      </c>
      <c r="H7669">
        <v>114</v>
      </c>
      <c r="I7669">
        <v>10</v>
      </c>
      <c r="J7669" s="2">
        <v>22.242647058823529</v>
      </c>
      <c r="K7669" t="s">
        <v>15033</v>
      </c>
    </row>
    <row r="7670" spans="1:11" x14ac:dyDescent="0.3">
      <c r="A7670" t="s">
        <v>13703</v>
      </c>
      <c r="B7670" t="s">
        <v>41</v>
      </c>
      <c r="C7670" t="s">
        <v>16</v>
      </c>
      <c r="D7670">
        <v>258</v>
      </c>
      <c r="E7670">
        <v>126162</v>
      </c>
      <c r="F7670">
        <v>31218</v>
      </c>
      <c r="G7670">
        <v>416</v>
      </c>
      <c r="H7670">
        <v>145</v>
      </c>
      <c r="I7670">
        <v>2</v>
      </c>
      <c r="J7670" s="2">
        <v>24.744376278118612</v>
      </c>
      <c r="K7670" t="s">
        <v>15033</v>
      </c>
    </row>
    <row r="7671" spans="1:11" x14ac:dyDescent="0.3">
      <c r="A7671" t="s">
        <v>10477</v>
      </c>
      <c r="B7671" t="s">
        <v>24</v>
      </c>
      <c r="C7671" t="s">
        <v>10</v>
      </c>
      <c r="D7671">
        <v>108</v>
      </c>
      <c r="E7671">
        <v>200664</v>
      </c>
      <c r="F7671">
        <v>31212</v>
      </c>
      <c r="G7671">
        <v>444</v>
      </c>
      <c r="H7671">
        <v>53</v>
      </c>
      <c r="I7671">
        <v>2</v>
      </c>
      <c r="J7671" s="2">
        <v>15.554359526372441</v>
      </c>
      <c r="K7671" t="s">
        <v>15033</v>
      </c>
    </row>
    <row r="7672" spans="1:11" x14ac:dyDescent="0.3">
      <c r="A7672" t="s">
        <v>2879</v>
      </c>
      <c r="B7672" t="s">
        <v>9</v>
      </c>
      <c r="C7672" t="s">
        <v>32</v>
      </c>
      <c r="D7672">
        <v>153</v>
      </c>
      <c r="E7672">
        <v>82926</v>
      </c>
      <c r="F7672">
        <v>31212</v>
      </c>
      <c r="G7672">
        <v>384</v>
      </c>
      <c r="H7672">
        <v>121</v>
      </c>
      <c r="I7672">
        <v>3</v>
      </c>
      <c r="J7672" s="2">
        <v>37.638376383763841</v>
      </c>
      <c r="K7672" t="s">
        <v>15033</v>
      </c>
    </row>
    <row r="7673" spans="1:11" x14ac:dyDescent="0.3">
      <c r="A7673" t="s">
        <v>9756</v>
      </c>
      <c r="B7673" t="s">
        <v>41</v>
      </c>
      <c r="C7673" t="s">
        <v>16</v>
      </c>
      <c r="D7673">
        <v>153</v>
      </c>
      <c r="E7673">
        <v>190026</v>
      </c>
      <c r="F7673">
        <v>31212</v>
      </c>
      <c r="G7673">
        <v>119</v>
      </c>
      <c r="H7673">
        <v>124</v>
      </c>
      <c r="I7673">
        <v>3</v>
      </c>
      <c r="J7673" s="2">
        <v>16.425120772946858</v>
      </c>
      <c r="K7673" t="s">
        <v>12</v>
      </c>
    </row>
    <row r="7674" spans="1:11" x14ac:dyDescent="0.3">
      <c r="A7674" t="s">
        <v>4363</v>
      </c>
      <c r="B7674" t="s">
        <v>39</v>
      </c>
      <c r="C7674" t="s">
        <v>32</v>
      </c>
      <c r="D7674">
        <v>204</v>
      </c>
      <c r="E7674">
        <v>336600</v>
      </c>
      <c r="F7674">
        <v>31212</v>
      </c>
      <c r="G7674">
        <v>423</v>
      </c>
      <c r="H7674">
        <v>100</v>
      </c>
      <c r="I7674">
        <v>1</v>
      </c>
      <c r="J7674" s="2">
        <v>9.2727272727272734</v>
      </c>
      <c r="K7674" t="s">
        <v>15033</v>
      </c>
    </row>
    <row r="7675" spans="1:11" x14ac:dyDescent="0.3">
      <c r="A7675" t="s">
        <v>4094</v>
      </c>
      <c r="B7675" t="s">
        <v>24</v>
      </c>
      <c r="C7675" t="s">
        <v>16</v>
      </c>
      <c r="D7675">
        <v>116</v>
      </c>
      <c r="E7675">
        <v>64148</v>
      </c>
      <c r="F7675">
        <v>31204</v>
      </c>
      <c r="G7675">
        <v>258</v>
      </c>
      <c r="H7675">
        <v>115</v>
      </c>
      <c r="I7675">
        <v>9</v>
      </c>
      <c r="J7675" s="2">
        <v>48.643761301989151</v>
      </c>
      <c r="K7675" t="s">
        <v>15033</v>
      </c>
    </row>
    <row r="7676" spans="1:11" x14ac:dyDescent="0.3">
      <c r="A7676" t="s">
        <v>4001</v>
      </c>
      <c r="B7676" t="s">
        <v>51</v>
      </c>
      <c r="C7676" t="s">
        <v>25</v>
      </c>
      <c r="D7676">
        <v>269</v>
      </c>
      <c r="E7676">
        <v>332484</v>
      </c>
      <c r="F7676">
        <v>31204</v>
      </c>
      <c r="G7676">
        <v>283</v>
      </c>
      <c r="H7676">
        <v>52</v>
      </c>
      <c r="I7676">
        <v>6</v>
      </c>
      <c r="J7676" s="2">
        <v>9.3851132686084142</v>
      </c>
      <c r="K7676" t="s">
        <v>15033</v>
      </c>
    </row>
    <row r="7677" spans="1:11" x14ac:dyDescent="0.3">
      <c r="A7677" t="s">
        <v>3343</v>
      </c>
      <c r="B7677" t="s">
        <v>19</v>
      </c>
      <c r="C7677" t="s">
        <v>25</v>
      </c>
      <c r="D7677">
        <v>120</v>
      </c>
      <c r="E7677">
        <v>267240</v>
      </c>
      <c r="F7677">
        <v>31200</v>
      </c>
      <c r="G7677">
        <v>40</v>
      </c>
      <c r="H7677">
        <v>70</v>
      </c>
      <c r="I7677">
        <v>3</v>
      </c>
      <c r="J7677" s="2">
        <v>11.67489896722048</v>
      </c>
      <c r="K7677" t="s">
        <v>12</v>
      </c>
    </row>
    <row r="7678" spans="1:11" x14ac:dyDescent="0.3">
      <c r="A7678" t="s">
        <v>10099</v>
      </c>
      <c r="B7678" t="s">
        <v>15</v>
      </c>
      <c r="C7678" t="s">
        <v>16</v>
      </c>
      <c r="D7678">
        <v>120</v>
      </c>
      <c r="E7678">
        <v>65880</v>
      </c>
      <c r="F7678">
        <v>31200</v>
      </c>
      <c r="G7678">
        <v>162</v>
      </c>
      <c r="H7678">
        <v>74</v>
      </c>
      <c r="I7678">
        <v>6</v>
      </c>
      <c r="J7678" s="2">
        <v>47.358834244080143</v>
      </c>
      <c r="K7678" t="s">
        <v>15033</v>
      </c>
    </row>
    <row r="7679" spans="1:11" x14ac:dyDescent="0.3">
      <c r="A7679" t="s">
        <v>8283</v>
      </c>
      <c r="B7679" t="s">
        <v>35</v>
      </c>
      <c r="C7679" t="s">
        <v>32</v>
      </c>
      <c r="D7679">
        <v>200</v>
      </c>
      <c r="E7679">
        <v>188200</v>
      </c>
      <c r="F7679">
        <v>31200</v>
      </c>
      <c r="G7679">
        <v>139</v>
      </c>
      <c r="H7679">
        <v>88</v>
      </c>
      <c r="I7679">
        <v>6</v>
      </c>
      <c r="J7679" s="2">
        <v>16.578108395324119</v>
      </c>
      <c r="K7679" t="s">
        <v>15033</v>
      </c>
    </row>
    <row r="7680" spans="1:11" x14ac:dyDescent="0.3">
      <c r="A7680" t="s">
        <v>10134</v>
      </c>
      <c r="B7680" t="s">
        <v>35</v>
      </c>
      <c r="C7680" t="s">
        <v>32</v>
      </c>
      <c r="D7680">
        <v>113</v>
      </c>
      <c r="E7680">
        <v>66557</v>
      </c>
      <c r="F7680">
        <v>31188</v>
      </c>
      <c r="G7680">
        <v>236</v>
      </c>
      <c r="H7680">
        <v>105</v>
      </c>
      <c r="I7680">
        <v>10</v>
      </c>
      <c r="J7680" s="2">
        <v>46.859083191850587</v>
      </c>
      <c r="K7680" t="s">
        <v>15033</v>
      </c>
    </row>
    <row r="7681" spans="1:11" x14ac:dyDescent="0.3">
      <c r="A7681" t="s">
        <v>4061</v>
      </c>
      <c r="B7681" t="s">
        <v>19</v>
      </c>
      <c r="C7681" t="s">
        <v>10</v>
      </c>
      <c r="D7681">
        <v>113</v>
      </c>
      <c r="E7681">
        <v>208033</v>
      </c>
      <c r="F7681">
        <v>31188</v>
      </c>
      <c r="G7681">
        <v>354</v>
      </c>
      <c r="H7681">
        <v>61</v>
      </c>
      <c r="I7681">
        <v>6</v>
      </c>
      <c r="J7681" s="2">
        <v>14.99185225420967</v>
      </c>
      <c r="K7681" t="s">
        <v>15033</v>
      </c>
    </row>
    <row r="7682" spans="1:11" x14ac:dyDescent="0.3">
      <c r="A7682" t="s">
        <v>8485</v>
      </c>
      <c r="B7682" t="s">
        <v>35</v>
      </c>
      <c r="C7682" t="s">
        <v>10</v>
      </c>
      <c r="D7682">
        <v>165</v>
      </c>
      <c r="E7682">
        <v>99990</v>
      </c>
      <c r="F7682">
        <v>31185</v>
      </c>
      <c r="G7682">
        <v>89</v>
      </c>
      <c r="H7682">
        <v>119</v>
      </c>
      <c r="I7682">
        <v>4</v>
      </c>
      <c r="J7682" s="2">
        <v>31.188118811881189</v>
      </c>
      <c r="K7682" t="s">
        <v>12</v>
      </c>
    </row>
    <row r="7683" spans="1:11" x14ac:dyDescent="0.3">
      <c r="A7683" t="s">
        <v>11522</v>
      </c>
      <c r="B7683" t="s">
        <v>41</v>
      </c>
      <c r="C7683" t="s">
        <v>25</v>
      </c>
      <c r="D7683">
        <v>73</v>
      </c>
      <c r="E7683">
        <v>60444</v>
      </c>
      <c r="F7683">
        <v>31171</v>
      </c>
      <c r="G7683">
        <v>453</v>
      </c>
      <c r="H7683">
        <v>134</v>
      </c>
      <c r="I7683">
        <v>4</v>
      </c>
      <c r="J7683" s="2">
        <v>51.570048309178738</v>
      </c>
      <c r="K7683" t="s">
        <v>15033</v>
      </c>
    </row>
    <row r="7684" spans="1:11" x14ac:dyDescent="0.3">
      <c r="A7684" t="s">
        <v>8676</v>
      </c>
      <c r="B7684" t="s">
        <v>41</v>
      </c>
      <c r="C7684" t="s">
        <v>10</v>
      </c>
      <c r="D7684">
        <v>64</v>
      </c>
      <c r="E7684">
        <v>49472</v>
      </c>
      <c r="F7684">
        <v>31168</v>
      </c>
      <c r="G7684">
        <v>326</v>
      </c>
      <c r="H7684">
        <v>144</v>
      </c>
      <c r="I7684">
        <v>4</v>
      </c>
      <c r="J7684" s="2">
        <v>63.001293661060799</v>
      </c>
      <c r="K7684" t="s">
        <v>15033</v>
      </c>
    </row>
    <row r="7685" spans="1:11" x14ac:dyDescent="0.3">
      <c r="A7685" t="s">
        <v>11309</v>
      </c>
      <c r="B7685" t="s">
        <v>15</v>
      </c>
      <c r="C7685" t="s">
        <v>10</v>
      </c>
      <c r="D7685">
        <v>76</v>
      </c>
      <c r="E7685">
        <v>155876</v>
      </c>
      <c r="F7685">
        <v>31160</v>
      </c>
      <c r="G7685">
        <v>324</v>
      </c>
      <c r="H7685">
        <v>125</v>
      </c>
      <c r="I7685">
        <v>3</v>
      </c>
      <c r="J7685" s="2">
        <v>19.990248659190641</v>
      </c>
      <c r="K7685" t="s">
        <v>15033</v>
      </c>
    </row>
    <row r="7686" spans="1:11" x14ac:dyDescent="0.3">
      <c r="A7686" t="s">
        <v>6690</v>
      </c>
      <c r="B7686" t="s">
        <v>15</v>
      </c>
      <c r="C7686" t="s">
        <v>32</v>
      </c>
      <c r="D7686">
        <v>152</v>
      </c>
      <c r="E7686">
        <v>147440</v>
      </c>
      <c r="F7686">
        <v>31160</v>
      </c>
      <c r="G7686">
        <v>313</v>
      </c>
      <c r="H7686">
        <v>133</v>
      </c>
      <c r="I7686">
        <v>8</v>
      </c>
      <c r="J7686" s="2">
        <v>21.134020618556701</v>
      </c>
      <c r="K7686" t="s">
        <v>15033</v>
      </c>
    </row>
    <row r="7687" spans="1:11" x14ac:dyDescent="0.3">
      <c r="A7687" t="s">
        <v>6789</v>
      </c>
      <c r="B7687" t="s">
        <v>35</v>
      </c>
      <c r="C7687" t="s">
        <v>32</v>
      </c>
      <c r="D7687">
        <v>89</v>
      </c>
      <c r="E7687">
        <v>76006</v>
      </c>
      <c r="F7687">
        <v>31150</v>
      </c>
      <c r="G7687">
        <v>432</v>
      </c>
      <c r="H7687">
        <v>86</v>
      </c>
      <c r="I7687">
        <v>1</v>
      </c>
      <c r="J7687" s="2">
        <v>40.983606557377051</v>
      </c>
      <c r="K7687" t="s">
        <v>15033</v>
      </c>
    </row>
    <row r="7688" spans="1:11" x14ac:dyDescent="0.3">
      <c r="A7688" t="s">
        <v>11393</v>
      </c>
      <c r="B7688" t="s">
        <v>9</v>
      </c>
      <c r="C7688" t="s">
        <v>32</v>
      </c>
      <c r="D7688">
        <v>175</v>
      </c>
      <c r="E7688">
        <v>329525</v>
      </c>
      <c r="F7688">
        <v>31150</v>
      </c>
      <c r="G7688">
        <v>344</v>
      </c>
      <c r="H7688">
        <v>136</v>
      </c>
      <c r="I7688">
        <v>9</v>
      </c>
      <c r="J7688" s="2">
        <v>9.4530005310674454</v>
      </c>
      <c r="K7688" t="s">
        <v>15033</v>
      </c>
    </row>
    <row r="7689" spans="1:11" x14ac:dyDescent="0.3">
      <c r="A7689" t="s">
        <v>1905</v>
      </c>
      <c r="B7689" t="s">
        <v>15</v>
      </c>
      <c r="C7689" t="s">
        <v>16</v>
      </c>
      <c r="D7689">
        <v>174</v>
      </c>
      <c r="E7689">
        <v>228288</v>
      </c>
      <c r="F7689">
        <v>31146</v>
      </c>
      <c r="G7689">
        <v>383</v>
      </c>
      <c r="H7689">
        <v>76</v>
      </c>
      <c r="I7689">
        <v>6</v>
      </c>
      <c r="J7689" s="2">
        <v>13.64329268292683</v>
      </c>
      <c r="K7689" t="s">
        <v>15033</v>
      </c>
    </row>
    <row r="7690" spans="1:11" x14ac:dyDescent="0.3">
      <c r="A7690" t="s">
        <v>14527</v>
      </c>
      <c r="B7690" t="s">
        <v>35</v>
      </c>
      <c r="C7690" t="s">
        <v>16</v>
      </c>
      <c r="D7690">
        <v>224</v>
      </c>
      <c r="E7690">
        <v>99008</v>
      </c>
      <c r="F7690">
        <v>31136</v>
      </c>
      <c r="G7690">
        <v>474</v>
      </c>
      <c r="H7690">
        <v>51</v>
      </c>
      <c r="I7690">
        <v>2</v>
      </c>
      <c r="J7690" s="2">
        <v>31.447963800904979</v>
      </c>
      <c r="K7690" t="s">
        <v>15033</v>
      </c>
    </row>
    <row r="7691" spans="1:11" x14ac:dyDescent="0.3">
      <c r="A7691" t="s">
        <v>9895</v>
      </c>
      <c r="B7691" t="s">
        <v>15</v>
      </c>
      <c r="C7691" t="s">
        <v>10</v>
      </c>
      <c r="D7691">
        <v>65</v>
      </c>
      <c r="E7691">
        <v>125710</v>
      </c>
      <c r="F7691">
        <v>31135</v>
      </c>
      <c r="G7691">
        <v>445</v>
      </c>
      <c r="H7691">
        <v>120</v>
      </c>
      <c r="I7691">
        <v>5</v>
      </c>
      <c r="J7691" s="2">
        <v>24.76732161323681</v>
      </c>
      <c r="K7691" t="s">
        <v>15033</v>
      </c>
    </row>
    <row r="7692" spans="1:11" x14ac:dyDescent="0.3">
      <c r="A7692" t="s">
        <v>5216</v>
      </c>
      <c r="B7692" t="s">
        <v>41</v>
      </c>
      <c r="C7692" t="s">
        <v>16</v>
      </c>
      <c r="D7692">
        <v>181</v>
      </c>
      <c r="E7692">
        <v>359285</v>
      </c>
      <c r="F7692">
        <v>31132</v>
      </c>
      <c r="G7692">
        <v>36</v>
      </c>
      <c r="H7692">
        <v>94</v>
      </c>
      <c r="I7692">
        <v>5</v>
      </c>
      <c r="J7692" s="2">
        <v>8.6649874055415612</v>
      </c>
      <c r="K7692" t="s">
        <v>12</v>
      </c>
    </row>
    <row r="7693" spans="1:11" x14ac:dyDescent="0.3">
      <c r="A7693" t="s">
        <v>14172</v>
      </c>
      <c r="B7693" t="s">
        <v>51</v>
      </c>
      <c r="C7693" t="s">
        <v>16</v>
      </c>
      <c r="D7693">
        <v>126</v>
      </c>
      <c r="E7693">
        <v>144144</v>
      </c>
      <c r="F7693">
        <v>31122</v>
      </c>
      <c r="G7693">
        <v>333</v>
      </c>
      <c r="H7693">
        <v>106</v>
      </c>
      <c r="I7693">
        <v>2</v>
      </c>
      <c r="J7693" s="2">
        <v>21.59090909090909</v>
      </c>
      <c r="K7693" t="s">
        <v>15033</v>
      </c>
    </row>
    <row r="7694" spans="1:11" x14ac:dyDescent="0.3">
      <c r="A7694" t="s">
        <v>6968</v>
      </c>
      <c r="B7694" t="s">
        <v>41</v>
      </c>
      <c r="C7694" t="s">
        <v>32</v>
      </c>
      <c r="D7694">
        <v>234</v>
      </c>
      <c r="E7694">
        <v>87984</v>
      </c>
      <c r="F7694">
        <v>31122</v>
      </c>
      <c r="G7694">
        <v>73</v>
      </c>
      <c r="H7694">
        <v>108</v>
      </c>
      <c r="I7694">
        <v>5</v>
      </c>
      <c r="J7694" s="2">
        <v>35.372340425531917</v>
      </c>
      <c r="K7694" t="s">
        <v>12</v>
      </c>
    </row>
    <row r="7695" spans="1:11" x14ac:dyDescent="0.3">
      <c r="A7695" t="s">
        <v>8580</v>
      </c>
      <c r="B7695" t="s">
        <v>35</v>
      </c>
      <c r="C7695" t="s">
        <v>16</v>
      </c>
      <c r="D7695">
        <v>182</v>
      </c>
      <c r="E7695">
        <v>98644</v>
      </c>
      <c r="F7695">
        <v>31122</v>
      </c>
      <c r="G7695">
        <v>483</v>
      </c>
      <c r="H7695">
        <v>63</v>
      </c>
      <c r="I7695">
        <v>2</v>
      </c>
      <c r="J7695" s="2">
        <v>31.549815498154981</v>
      </c>
      <c r="K7695" t="s">
        <v>15033</v>
      </c>
    </row>
    <row r="7696" spans="1:11" x14ac:dyDescent="0.3">
      <c r="A7696" t="s">
        <v>7343</v>
      </c>
      <c r="B7696" t="s">
        <v>41</v>
      </c>
      <c r="C7696" t="s">
        <v>25</v>
      </c>
      <c r="D7696">
        <v>63</v>
      </c>
      <c r="E7696">
        <v>118881</v>
      </c>
      <c r="F7696">
        <v>31122</v>
      </c>
      <c r="G7696">
        <v>299</v>
      </c>
      <c r="H7696">
        <v>92</v>
      </c>
      <c r="I7696">
        <v>4</v>
      </c>
      <c r="J7696" s="2">
        <v>26.179120296767351</v>
      </c>
      <c r="K7696" t="s">
        <v>15033</v>
      </c>
    </row>
    <row r="7697" spans="1:11" x14ac:dyDescent="0.3">
      <c r="A7697" t="s">
        <v>329</v>
      </c>
      <c r="B7697" t="s">
        <v>24</v>
      </c>
      <c r="C7697" t="s">
        <v>10</v>
      </c>
      <c r="D7697">
        <v>80</v>
      </c>
      <c r="E7697">
        <v>50800</v>
      </c>
      <c r="F7697">
        <v>31120</v>
      </c>
      <c r="G7697">
        <v>295</v>
      </c>
      <c r="H7697">
        <v>52</v>
      </c>
      <c r="I7697">
        <v>10</v>
      </c>
      <c r="J7697" s="2">
        <v>61.259842519685037</v>
      </c>
      <c r="K7697" t="s">
        <v>15033</v>
      </c>
    </row>
    <row r="7698" spans="1:11" x14ac:dyDescent="0.3">
      <c r="A7698" t="s">
        <v>4899</v>
      </c>
      <c r="B7698" t="s">
        <v>15</v>
      </c>
      <c r="C7698" t="s">
        <v>16</v>
      </c>
      <c r="D7698">
        <v>151</v>
      </c>
      <c r="E7698">
        <v>128199</v>
      </c>
      <c r="F7698">
        <v>31106</v>
      </c>
      <c r="G7698">
        <v>63</v>
      </c>
      <c r="H7698">
        <v>134</v>
      </c>
      <c r="I7698">
        <v>10</v>
      </c>
      <c r="J7698" s="2">
        <v>24.26383981154299</v>
      </c>
      <c r="K7698" t="s">
        <v>12</v>
      </c>
    </row>
    <row r="7699" spans="1:11" x14ac:dyDescent="0.3">
      <c r="A7699" t="s">
        <v>6351</v>
      </c>
      <c r="B7699" t="s">
        <v>9</v>
      </c>
      <c r="C7699" t="s">
        <v>16</v>
      </c>
      <c r="D7699">
        <v>192</v>
      </c>
      <c r="E7699">
        <v>398784</v>
      </c>
      <c r="F7699">
        <v>31104</v>
      </c>
      <c r="G7699">
        <v>345</v>
      </c>
      <c r="H7699">
        <v>114</v>
      </c>
      <c r="I7699">
        <v>5</v>
      </c>
      <c r="J7699" s="2">
        <v>7.7997111218103026</v>
      </c>
      <c r="K7699" t="s">
        <v>15033</v>
      </c>
    </row>
    <row r="7700" spans="1:11" x14ac:dyDescent="0.3">
      <c r="A7700" t="s">
        <v>7471</v>
      </c>
      <c r="B7700" t="s">
        <v>15</v>
      </c>
      <c r="C7700" t="s">
        <v>10</v>
      </c>
      <c r="D7700">
        <v>92</v>
      </c>
      <c r="E7700">
        <v>181240</v>
      </c>
      <c r="F7700">
        <v>31096</v>
      </c>
      <c r="G7700">
        <v>391</v>
      </c>
      <c r="H7700">
        <v>89</v>
      </c>
      <c r="I7700">
        <v>1</v>
      </c>
      <c r="J7700" s="2">
        <v>17.157360406091371</v>
      </c>
      <c r="K7700" t="s">
        <v>15033</v>
      </c>
    </row>
    <row r="7701" spans="1:11" x14ac:dyDescent="0.3">
      <c r="A7701" t="s">
        <v>14740</v>
      </c>
      <c r="B7701" t="s">
        <v>43</v>
      </c>
      <c r="C7701" t="s">
        <v>16</v>
      </c>
      <c r="D7701">
        <v>241</v>
      </c>
      <c r="E7701">
        <v>121946</v>
      </c>
      <c r="F7701">
        <v>31089</v>
      </c>
      <c r="G7701">
        <v>197</v>
      </c>
      <c r="H7701">
        <v>79</v>
      </c>
      <c r="I7701">
        <v>1</v>
      </c>
      <c r="J7701" s="2">
        <v>25.494071146245059</v>
      </c>
      <c r="K7701" t="s">
        <v>15033</v>
      </c>
    </row>
    <row r="7702" spans="1:11" x14ac:dyDescent="0.3">
      <c r="A7702" t="s">
        <v>12174</v>
      </c>
      <c r="B7702" t="s">
        <v>29</v>
      </c>
      <c r="C7702" t="s">
        <v>32</v>
      </c>
      <c r="D7702">
        <v>210</v>
      </c>
      <c r="E7702">
        <v>344610</v>
      </c>
      <c r="F7702">
        <v>31080</v>
      </c>
      <c r="G7702">
        <v>346</v>
      </c>
      <c r="H7702">
        <v>86</v>
      </c>
      <c r="I7702">
        <v>7</v>
      </c>
      <c r="J7702" s="2">
        <v>9.0188909201706267</v>
      </c>
      <c r="K7702" t="s">
        <v>15033</v>
      </c>
    </row>
    <row r="7703" spans="1:11" x14ac:dyDescent="0.3">
      <c r="A7703" t="s">
        <v>3220</v>
      </c>
      <c r="B7703" t="s">
        <v>19</v>
      </c>
      <c r="C7703" t="s">
        <v>16</v>
      </c>
      <c r="D7703">
        <v>140</v>
      </c>
      <c r="E7703">
        <v>181720</v>
      </c>
      <c r="F7703">
        <v>31080</v>
      </c>
      <c r="G7703">
        <v>471</v>
      </c>
      <c r="H7703">
        <v>118</v>
      </c>
      <c r="I7703">
        <v>1</v>
      </c>
      <c r="J7703" s="2">
        <v>17.10323574730354</v>
      </c>
      <c r="K7703" t="s">
        <v>15033</v>
      </c>
    </row>
    <row r="7704" spans="1:11" x14ac:dyDescent="0.3">
      <c r="A7704" t="s">
        <v>5739</v>
      </c>
      <c r="B7704" t="s">
        <v>15</v>
      </c>
      <c r="C7704" t="s">
        <v>32</v>
      </c>
      <c r="D7704">
        <v>185</v>
      </c>
      <c r="E7704">
        <v>269730</v>
      </c>
      <c r="F7704">
        <v>31080</v>
      </c>
      <c r="G7704">
        <v>471</v>
      </c>
      <c r="H7704">
        <v>144</v>
      </c>
      <c r="I7704">
        <v>2</v>
      </c>
      <c r="J7704" s="2">
        <v>11.52263374485597</v>
      </c>
      <c r="K7704" t="s">
        <v>15033</v>
      </c>
    </row>
    <row r="7705" spans="1:11" x14ac:dyDescent="0.3">
      <c r="A7705" t="s">
        <v>14200</v>
      </c>
      <c r="B7705" t="s">
        <v>9</v>
      </c>
      <c r="C7705" t="s">
        <v>32</v>
      </c>
      <c r="D7705">
        <v>161</v>
      </c>
      <c r="E7705">
        <v>83720</v>
      </c>
      <c r="F7705">
        <v>31073</v>
      </c>
      <c r="G7705">
        <v>284</v>
      </c>
      <c r="H7705">
        <v>73</v>
      </c>
      <c r="I7705">
        <v>7</v>
      </c>
      <c r="J7705" s="2">
        <v>37.115384615384613</v>
      </c>
      <c r="K7705" t="s">
        <v>15033</v>
      </c>
    </row>
    <row r="7706" spans="1:11" x14ac:dyDescent="0.3">
      <c r="A7706" t="s">
        <v>12681</v>
      </c>
      <c r="B7706" t="s">
        <v>35</v>
      </c>
      <c r="C7706" t="s">
        <v>25</v>
      </c>
      <c r="D7706">
        <v>225</v>
      </c>
      <c r="E7706">
        <v>163125</v>
      </c>
      <c r="F7706">
        <v>31050</v>
      </c>
      <c r="G7706">
        <v>30</v>
      </c>
      <c r="H7706">
        <v>65</v>
      </c>
      <c r="I7706">
        <v>5</v>
      </c>
      <c r="J7706" s="2">
        <v>19.03448275862069</v>
      </c>
      <c r="K7706" t="s">
        <v>12</v>
      </c>
    </row>
    <row r="7707" spans="1:11" x14ac:dyDescent="0.3">
      <c r="A7707" t="s">
        <v>403</v>
      </c>
      <c r="B7707" t="s">
        <v>43</v>
      </c>
      <c r="C7707" t="s">
        <v>10</v>
      </c>
      <c r="D7707">
        <v>194</v>
      </c>
      <c r="E7707">
        <v>412832</v>
      </c>
      <c r="F7707">
        <v>31040</v>
      </c>
      <c r="G7707">
        <v>28</v>
      </c>
      <c r="H7707">
        <v>108</v>
      </c>
      <c r="I7707">
        <v>2</v>
      </c>
      <c r="J7707" s="2">
        <v>7.518796992481203</v>
      </c>
      <c r="K7707" t="s">
        <v>12</v>
      </c>
    </row>
    <row r="7708" spans="1:11" x14ac:dyDescent="0.3">
      <c r="A7708" t="s">
        <v>8592</v>
      </c>
      <c r="B7708" t="s">
        <v>51</v>
      </c>
      <c r="C7708" t="s">
        <v>10</v>
      </c>
      <c r="D7708">
        <v>217</v>
      </c>
      <c r="E7708">
        <v>171647</v>
      </c>
      <c r="F7708">
        <v>31031</v>
      </c>
      <c r="G7708">
        <v>74</v>
      </c>
      <c r="H7708">
        <v>96</v>
      </c>
      <c r="I7708">
        <v>5</v>
      </c>
      <c r="J7708" s="2">
        <v>18.078381795195959</v>
      </c>
      <c r="K7708" t="s">
        <v>12</v>
      </c>
    </row>
    <row r="7709" spans="1:11" x14ac:dyDescent="0.3">
      <c r="A7709" t="s">
        <v>4465</v>
      </c>
      <c r="B7709" t="s">
        <v>24</v>
      </c>
      <c r="C7709" t="s">
        <v>10</v>
      </c>
      <c r="D7709">
        <v>147</v>
      </c>
      <c r="E7709">
        <v>312816</v>
      </c>
      <c r="F7709">
        <v>31017</v>
      </c>
      <c r="G7709">
        <v>446</v>
      </c>
      <c r="H7709">
        <v>100</v>
      </c>
      <c r="I7709">
        <v>8</v>
      </c>
      <c r="J7709" s="2">
        <v>9.9154135338345863</v>
      </c>
      <c r="K7709" t="s">
        <v>15033</v>
      </c>
    </row>
    <row r="7710" spans="1:11" x14ac:dyDescent="0.3">
      <c r="A7710" t="s">
        <v>1595</v>
      </c>
      <c r="B7710" t="s">
        <v>24</v>
      </c>
      <c r="C7710" t="s">
        <v>25</v>
      </c>
      <c r="D7710">
        <v>102</v>
      </c>
      <c r="E7710">
        <v>52632</v>
      </c>
      <c r="F7710">
        <v>31008</v>
      </c>
      <c r="G7710">
        <v>101</v>
      </c>
      <c r="H7710">
        <v>115</v>
      </c>
      <c r="I7710">
        <v>7</v>
      </c>
      <c r="J7710" s="2">
        <v>58.914728682170548</v>
      </c>
      <c r="K7710" t="s">
        <v>12</v>
      </c>
    </row>
    <row r="7711" spans="1:11" x14ac:dyDescent="0.3">
      <c r="A7711" t="s">
        <v>3815</v>
      </c>
      <c r="B7711" t="s">
        <v>29</v>
      </c>
      <c r="C7711" t="s">
        <v>16</v>
      </c>
      <c r="D7711">
        <v>114</v>
      </c>
      <c r="E7711">
        <v>68742</v>
      </c>
      <c r="F7711">
        <v>31008</v>
      </c>
      <c r="G7711">
        <v>89</v>
      </c>
      <c r="H7711">
        <v>52</v>
      </c>
      <c r="I7711">
        <v>6</v>
      </c>
      <c r="J7711" s="2">
        <v>45.107794361525713</v>
      </c>
      <c r="K7711" t="s">
        <v>15033</v>
      </c>
    </row>
    <row r="7712" spans="1:11" x14ac:dyDescent="0.3">
      <c r="A7712" t="s">
        <v>9575</v>
      </c>
      <c r="B7712" t="s">
        <v>24</v>
      </c>
      <c r="C7712" t="s">
        <v>10</v>
      </c>
      <c r="D7712">
        <v>101</v>
      </c>
      <c r="E7712">
        <v>170185</v>
      </c>
      <c r="F7712">
        <v>31007</v>
      </c>
      <c r="G7712">
        <v>496</v>
      </c>
      <c r="H7712">
        <v>65</v>
      </c>
      <c r="I7712">
        <v>3</v>
      </c>
      <c r="J7712" s="2">
        <v>18.219584569732941</v>
      </c>
      <c r="K7712" t="s">
        <v>15033</v>
      </c>
    </row>
    <row r="7713" spans="1:11" x14ac:dyDescent="0.3">
      <c r="A7713" t="s">
        <v>13751</v>
      </c>
      <c r="B7713" t="s">
        <v>35</v>
      </c>
      <c r="C7713" t="s">
        <v>16</v>
      </c>
      <c r="D7713">
        <v>101</v>
      </c>
      <c r="E7713">
        <v>135744</v>
      </c>
      <c r="F7713">
        <v>31007</v>
      </c>
      <c r="G7713">
        <v>179</v>
      </c>
      <c r="H7713">
        <v>87</v>
      </c>
      <c r="I7713">
        <v>7</v>
      </c>
      <c r="J7713" s="2">
        <v>22.842261904761909</v>
      </c>
      <c r="K7713" t="s">
        <v>15033</v>
      </c>
    </row>
    <row r="7714" spans="1:11" x14ac:dyDescent="0.3">
      <c r="A7714" t="s">
        <v>184</v>
      </c>
      <c r="B7714" t="s">
        <v>39</v>
      </c>
      <c r="C7714" t="s">
        <v>10</v>
      </c>
      <c r="D7714">
        <v>248</v>
      </c>
      <c r="E7714">
        <v>247008</v>
      </c>
      <c r="F7714">
        <v>31000</v>
      </c>
      <c r="G7714">
        <v>214</v>
      </c>
      <c r="H7714">
        <v>85</v>
      </c>
      <c r="I7714">
        <v>9</v>
      </c>
      <c r="J7714" s="2">
        <v>12.550200803212849</v>
      </c>
      <c r="K7714" t="s">
        <v>15033</v>
      </c>
    </row>
    <row r="7715" spans="1:11" x14ac:dyDescent="0.3">
      <c r="A7715" t="s">
        <v>7873</v>
      </c>
      <c r="B7715" t="s">
        <v>9</v>
      </c>
      <c r="C7715" t="s">
        <v>16</v>
      </c>
      <c r="D7715">
        <v>108</v>
      </c>
      <c r="E7715">
        <v>204768</v>
      </c>
      <c r="F7715">
        <v>30996</v>
      </c>
      <c r="G7715">
        <v>390</v>
      </c>
      <c r="H7715">
        <v>121</v>
      </c>
      <c r="I7715">
        <v>10</v>
      </c>
      <c r="J7715" s="2">
        <v>15.137130801687761</v>
      </c>
      <c r="K7715" t="s">
        <v>15033</v>
      </c>
    </row>
    <row r="7716" spans="1:11" x14ac:dyDescent="0.3">
      <c r="A7716" t="s">
        <v>3605</v>
      </c>
      <c r="B7716" t="s">
        <v>41</v>
      </c>
      <c r="C7716" t="s">
        <v>10</v>
      </c>
      <c r="D7716">
        <v>164</v>
      </c>
      <c r="E7716">
        <v>269452</v>
      </c>
      <c r="F7716">
        <v>30996</v>
      </c>
      <c r="G7716">
        <v>476</v>
      </c>
      <c r="H7716">
        <v>139</v>
      </c>
      <c r="I7716">
        <v>7</v>
      </c>
      <c r="J7716" s="2">
        <v>11.50334753499696</v>
      </c>
      <c r="K7716" t="s">
        <v>15033</v>
      </c>
    </row>
    <row r="7717" spans="1:11" x14ac:dyDescent="0.3">
      <c r="A7717" t="s">
        <v>13681</v>
      </c>
      <c r="B7717" t="s">
        <v>9</v>
      </c>
      <c r="C7717" t="s">
        <v>16</v>
      </c>
      <c r="D7717">
        <v>99</v>
      </c>
      <c r="E7717">
        <v>130878</v>
      </c>
      <c r="F7717">
        <v>30987</v>
      </c>
      <c r="G7717">
        <v>368</v>
      </c>
      <c r="H7717">
        <v>85</v>
      </c>
      <c r="I7717">
        <v>9</v>
      </c>
      <c r="J7717" s="2">
        <v>23.676248108925869</v>
      </c>
      <c r="K7717" t="s">
        <v>15033</v>
      </c>
    </row>
    <row r="7718" spans="1:11" x14ac:dyDescent="0.3">
      <c r="A7718" t="s">
        <v>3934</v>
      </c>
      <c r="B7718" t="s">
        <v>41</v>
      </c>
      <c r="C7718" t="s">
        <v>10</v>
      </c>
      <c r="D7718">
        <v>79</v>
      </c>
      <c r="E7718">
        <v>69362</v>
      </c>
      <c r="F7718">
        <v>30968</v>
      </c>
      <c r="G7718">
        <v>418</v>
      </c>
      <c r="H7718">
        <v>129</v>
      </c>
      <c r="I7718">
        <v>6</v>
      </c>
      <c r="J7718" s="2">
        <v>44.646924829157172</v>
      </c>
      <c r="K7718" t="s">
        <v>15033</v>
      </c>
    </row>
    <row r="7719" spans="1:11" x14ac:dyDescent="0.3">
      <c r="A7719" t="s">
        <v>11850</v>
      </c>
      <c r="B7719" t="s">
        <v>43</v>
      </c>
      <c r="C7719" t="s">
        <v>25</v>
      </c>
      <c r="D7719">
        <v>205</v>
      </c>
      <c r="E7719">
        <v>273265</v>
      </c>
      <c r="F7719">
        <v>30955</v>
      </c>
      <c r="G7719">
        <v>428</v>
      </c>
      <c r="H7719">
        <v>123</v>
      </c>
      <c r="I7719">
        <v>10</v>
      </c>
      <c r="J7719" s="2">
        <v>11.327831957989501</v>
      </c>
      <c r="K7719" t="s">
        <v>15033</v>
      </c>
    </row>
    <row r="7720" spans="1:11" x14ac:dyDescent="0.3">
      <c r="A7720" t="s">
        <v>7674</v>
      </c>
      <c r="B7720" t="s">
        <v>29</v>
      </c>
      <c r="C7720" t="s">
        <v>25</v>
      </c>
      <c r="D7720">
        <v>154</v>
      </c>
      <c r="E7720">
        <v>271810</v>
      </c>
      <c r="F7720">
        <v>30954</v>
      </c>
      <c r="G7720">
        <v>91</v>
      </c>
      <c r="H7720">
        <v>109</v>
      </c>
      <c r="I7720">
        <v>1</v>
      </c>
      <c r="J7720" s="2">
        <v>11.38810198300283</v>
      </c>
      <c r="K7720" t="s">
        <v>12</v>
      </c>
    </row>
    <row r="7721" spans="1:11" x14ac:dyDescent="0.3">
      <c r="A7721" t="s">
        <v>3007</v>
      </c>
      <c r="B7721" t="s">
        <v>43</v>
      </c>
      <c r="C7721" t="s">
        <v>10</v>
      </c>
      <c r="D7721">
        <v>146</v>
      </c>
      <c r="E7721">
        <v>151694</v>
      </c>
      <c r="F7721">
        <v>30952</v>
      </c>
      <c r="G7721">
        <v>168</v>
      </c>
      <c r="H7721">
        <v>86</v>
      </c>
      <c r="I7721">
        <v>9</v>
      </c>
      <c r="J7721" s="2">
        <v>20.40423484119346</v>
      </c>
      <c r="K7721" t="s">
        <v>15033</v>
      </c>
    </row>
    <row r="7722" spans="1:11" x14ac:dyDescent="0.3">
      <c r="A7722" t="s">
        <v>487</v>
      </c>
      <c r="B7722" t="s">
        <v>35</v>
      </c>
      <c r="C7722" t="s">
        <v>25</v>
      </c>
      <c r="D7722">
        <v>81</v>
      </c>
      <c r="E7722">
        <v>179010</v>
      </c>
      <c r="F7722">
        <v>30942</v>
      </c>
      <c r="G7722">
        <v>268</v>
      </c>
      <c r="H7722">
        <v>55</v>
      </c>
      <c r="I7722">
        <v>6</v>
      </c>
      <c r="J7722" s="2">
        <v>17.28506787330317</v>
      </c>
      <c r="K7722" t="s">
        <v>15033</v>
      </c>
    </row>
    <row r="7723" spans="1:11" x14ac:dyDescent="0.3">
      <c r="A7723" t="s">
        <v>14593</v>
      </c>
      <c r="B7723" t="s">
        <v>19</v>
      </c>
      <c r="C7723" t="s">
        <v>32</v>
      </c>
      <c r="D7723">
        <v>260</v>
      </c>
      <c r="E7723">
        <v>406120</v>
      </c>
      <c r="F7723">
        <v>30940</v>
      </c>
      <c r="G7723">
        <v>350</v>
      </c>
      <c r="H7723">
        <v>102</v>
      </c>
      <c r="I7723">
        <v>5</v>
      </c>
      <c r="J7723" s="2">
        <v>7.6184379001280407</v>
      </c>
      <c r="K7723" t="s">
        <v>15033</v>
      </c>
    </row>
    <row r="7724" spans="1:11" x14ac:dyDescent="0.3">
      <c r="A7724" t="s">
        <v>14905</v>
      </c>
      <c r="B7724" t="s">
        <v>51</v>
      </c>
      <c r="C7724" t="s">
        <v>10</v>
      </c>
      <c r="D7724">
        <v>130</v>
      </c>
      <c r="E7724">
        <v>273000</v>
      </c>
      <c r="F7724">
        <v>30940</v>
      </c>
      <c r="G7724">
        <v>410</v>
      </c>
      <c r="H7724">
        <v>79</v>
      </c>
      <c r="I7724">
        <v>2</v>
      </c>
      <c r="J7724" s="2">
        <v>11.33333333333333</v>
      </c>
      <c r="K7724" t="s">
        <v>15033</v>
      </c>
    </row>
    <row r="7725" spans="1:11" x14ac:dyDescent="0.3">
      <c r="A7725" t="s">
        <v>4962</v>
      </c>
      <c r="B7725" t="s">
        <v>15</v>
      </c>
      <c r="C7725" t="s">
        <v>10</v>
      </c>
      <c r="D7725">
        <v>119</v>
      </c>
      <c r="E7725">
        <v>186711</v>
      </c>
      <c r="F7725">
        <v>30940</v>
      </c>
      <c r="G7725">
        <v>168</v>
      </c>
      <c r="H7725">
        <v>53</v>
      </c>
      <c r="I7725">
        <v>10</v>
      </c>
      <c r="J7725" s="2">
        <v>16.571064372211598</v>
      </c>
      <c r="K7725" t="s">
        <v>15033</v>
      </c>
    </row>
    <row r="7726" spans="1:11" x14ac:dyDescent="0.3">
      <c r="A7726" t="s">
        <v>13358</v>
      </c>
      <c r="B7726" t="s">
        <v>41</v>
      </c>
      <c r="C7726" t="s">
        <v>16</v>
      </c>
      <c r="D7726">
        <v>76</v>
      </c>
      <c r="E7726">
        <v>173432</v>
      </c>
      <c r="F7726">
        <v>30932</v>
      </c>
      <c r="G7726">
        <v>117</v>
      </c>
      <c r="H7726">
        <v>115</v>
      </c>
      <c r="I7726">
        <v>6</v>
      </c>
      <c r="J7726" s="2">
        <v>17.835232252410169</v>
      </c>
      <c r="K7726" t="s">
        <v>15033</v>
      </c>
    </row>
    <row r="7727" spans="1:11" x14ac:dyDescent="0.3">
      <c r="A7727" t="s">
        <v>4305</v>
      </c>
      <c r="B7727" t="s">
        <v>29</v>
      </c>
      <c r="C7727" t="s">
        <v>25</v>
      </c>
      <c r="D7727">
        <v>209</v>
      </c>
      <c r="E7727">
        <v>142538</v>
      </c>
      <c r="F7727">
        <v>30932</v>
      </c>
      <c r="G7727">
        <v>43</v>
      </c>
      <c r="H7727">
        <v>124</v>
      </c>
      <c r="I7727">
        <v>7</v>
      </c>
      <c r="J7727" s="2">
        <v>21.700879765395889</v>
      </c>
      <c r="K7727" t="s">
        <v>12</v>
      </c>
    </row>
    <row r="7728" spans="1:11" x14ac:dyDescent="0.3">
      <c r="A7728" t="s">
        <v>1615</v>
      </c>
      <c r="B7728" t="s">
        <v>29</v>
      </c>
      <c r="C7728" t="s">
        <v>16</v>
      </c>
      <c r="D7728">
        <v>101</v>
      </c>
      <c r="E7728">
        <v>64943</v>
      </c>
      <c r="F7728">
        <v>30906</v>
      </c>
      <c r="G7728">
        <v>291</v>
      </c>
      <c r="H7728">
        <v>69</v>
      </c>
      <c r="I7728">
        <v>6</v>
      </c>
      <c r="J7728" s="2">
        <v>47.589424572317263</v>
      </c>
      <c r="K7728" t="s">
        <v>15033</v>
      </c>
    </row>
    <row r="7729" spans="1:11" x14ac:dyDescent="0.3">
      <c r="A7729" t="s">
        <v>13578</v>
      </c>
      <c r="B7729" t="s">
        <v>39</v>
      </c>
      <c r="C7729" t="s">
        <v>10</v>
      </c>
      <c r="D7729">
        <v>108</v>
      </c>
      <c r="E7729">
        <v>177876</v>
      </c>
      <c r="F7729">
        <v>30888</v>
      </c>
      <c r="G7729">
        <v>261</v>
      </c>
      <c r="H7729">
        <v>53</v>
      </c>
      <c r="I7729">
        <v>3</v>
      </c>
      <c r="J7729" s="2">
        <v>17.36490588949605</v>
      </c>
      <c r="K7729" t="s">
        <v>15033</v>
      </c>
    </row>
    <row r="7730" spans="1:11" x14ac:dyDescent="0.3">
      <c r="A7730" t="s">
        <v>5403</v>
      </c>
      <c r="B7730" t="s">
        <v>9</v>
      </c>
      <c r="C7730" t="s">
        <v>32</v>
      </c>
      <c r="D7730">
        <v>104</v>
      </c>
      <c r="E7730">
        <v>135928</v>
      </c>
      <c r="F7730">
        <v>30888</v>
      </c>
      <c r="G7730">
        <v>326</v>
      </c>
      <c r="H7730">
        <v>95</v>
      </c>
      <c r="I7730">
        <v>6</v>
      </c>
      <c r="J7730" s="2">
        <v>22.723794950267791</v>
      </c>
      <c r="K7730" t="s">
        <v>15033</v>
      </c>
    </row>
    <row r="7731" spans="1:11" x14ac:dyDescent="0.3">
      <c r="A7731" t="s">
        <v>6706</v>
      </c>
      <c r="B7731" t="s">
        <v>24</v>
      </c>
      <c r="C7731" t="s">
        <v>32</v>
      </c>
      <c r="D7731">
        <v>70</v>
      </c>
      <c r="E7731">
        <v>139020</v>
      </c>
      <c r="F7731">
        <v>30870</v>
      </c>
      <c r="G7731">
        <v>364</v>
      </c>
      <c r="H7731">
        <v>96</v>
      </c>
      <c r="I7731">
        <v>5</v>
      </c>
      <c r="J7731" s="2">
        <v>22.205438066465259</v>
      </c>
      <c r="K7731" t="s">
        <v>15033</v>
      </c>
    </row>
    <row r="7732" spans="1:11" x14ac:dyDescent="0.3">
      <c r="A7732" t="s">
        <v>4732</v>
      </c>
      <c r="B7732" t="s">
        <v>29</v>
      </c>
      <c r="C7732" t="s">
        <v>32</v>
      </c>
      <c r="D7732">
        <v>245</v>
      </c>
      <c r="E7732">
        <v>519890</v>
      </c>
      <c r="F7732">
        <v>30870</v>
      </c>
      <c r="G7732">
        <v>122</v>
      </c>
      <c r="H7732">
        <v>86</v>
      </c>
      <c r="I7732">
        <v>5</v>
      </c>
      <c r="J7732" s="2">
        <v>5.9377945334590008</v>
      </c>
      <c r="K7732" t="s">
        <v>15033</v>
      </c>
    </row>
    <row r="7733" spans="1:11" x14ac:dyDescent="0.3">
      <c r="A7733" t="s">
        <v>11031</v>
      </c>
      <c r="B7733" t="s">
        <v>29</v>
      </c>
      <c r="C7733" t="s">
        <v>32</v>
      </c>
      <c r="D7733">
        <v>194</v>
      </c>
      <c r="E7733">
        <v>361034</v>
      </c>
      <c r="F7733">
        <v>30846</v>
      </c>
      <c r="G7733">
        <v>124</v>
      </c>
      <c r="H7733">
        <v>92</v>
      </c>
      <c r="I7733">
        <v>4</v>
      </c>
      <c r="J7733" s="2">
        <v>8.5437936593229438</v>
      </c>
      <c r="K7733" t="s">
        <v>15033</v>
      </c>
    </row>
    <row r="7734" spans="1:11" x14ac:dyDescent="0.3">
      <c r="A7734" t="s">
        <v>10332</v>
      </c>
      <c r="B7734" t="s">
        <v>51</v>
      </c>
      <c r="C7734" t="s">
        <v>10</v>
      </c>
      <c r="D7734">
        <v>69</v>
      </c>
      <c r="E7734">
        <v>135378</v>
      </c>
      <c r="F7734">
        <v>30843</v>
      </c>
      <c r="G7734">
        <v>74</v>
      </c>
      <c r="H7734">
        <v>100</v>
      </c>
      <c r="I7734">
        <v>7</v>
      </c>
      <c r="J7734" s="2">
        <v>22.782874617737001</v>
      </c>
      <c r="K7734" t="s">
        <v>12</v>
      </c>
    </row>
    <row r="7735" spans="1:11" x14ac:dyDescent="0.3">
      <c r="A7735" t="s">
        <v>2452</v>
      </c>
      <c r="B7735" t="s">
        <v>19</v>
      </c>
      <c r="C7735" t="s">
        <v>25</v>
      </c>
      <c r="D7735">
        <v>92</v>
      </c>
      <c r="E7735">
        <v>75624</v>
      </c>
      <c r="F7735">
        <v>30820</v>
      </c>
      <c r="G7735">
        <v>424</v>
      </c>
      <c r="H7735">
        <v>85</v>
      </c>
      <c r="I7735">
        <v>5</v>
      </c>
      <c r="J7735" s="2">
        <v>40.754257907542581</v>
      </c>
      <c r="K7735" t="s">
        <v>15033</v>
      </c>
    </row>
    <row r="7736" spans="1:11" x14ac:dyDescent="0.3">
      <c r="A7736" t="s">
        <v>12285</v>
      </c>
      <c r="B7736" t="s">
        <v>24</v>
      </c>
      <c r="C7736" t="s">
        <v>25</v>
      </c>
      <c r="D7736">
        <v>115</v>
      </c>
      <c r="E7736">
        <v>201710</v>
      </c>
      <c r="F7736">
        <v>30820</v>
      </c>
      <c r="G7736">
        <v>39</v>
      </c>
      <c r="H7736">
        <v>80</v>
      </c>
      <c r="I7736">
        <v>8</v>
      </c>
      <c r="J7736" s="2">
        <v>15.2793614595211</v>
      </c>
      <c r="K7736" t="s">
        <v>12</v>
      </c>
    </row>
    <row r="7737" spans="1:11" x14ac:dyDescent="0.3">
      <c r="A7737" t="s">
        <v>4680</v>
      </c>
      <c r="B7737" t="s">
        <v>39</v>
      </c>
      <c r="C7737" t="s">
        <v>10</v>
      </c>
      <c r="D7737">
        <v>78</v>
      </c>
      <c r="E7737">
        <v>138060</v>
      </c>
      <c r="F7737">
        <v>30810</v>
      </c>
      <c r="G7737">
        <v>284</v>
      </c>
      <c r="H7737">
        <v>100</v>
      </c>
      <c r="I7737">
        <v>5</v>
      </c>
      <c r="J7737" s="2">
        <v>22.316384180790958</v>
      </c>
      <c r="K7737" t="s">
        <v>15033</v>
      </c>
    </row>
    <row r="7738" spans="1:11" x14ac:dyDescent="0.3">
      <c r="A7738" t="s">
        <v>4008</v>
      </c>
      <c r="B7738" t="s">
        <v>19</v>
      </c>
      <c r="C7738" t="s">
        <v>16</v>
      </c>
      <c r="D7738">
        <v>154</v>
      </c>
      <c r="E7738">
        <v>318472</v>
      </c>
      <c r="F7738">
        <v>30800</v>
      </c>
      <c r="G7738">
        <v>345</v>
      </c>
      <c r="H7738">
        <v>91</v>
      </c>
      <c r="I7738">
        <v>5</v>
      </c>
      <c r="J7738" s="2">
        <v>9.6711798839458414</v>
      </c>
      <c r="K7738" t="s">
        <v>15033</v>
      </c>
    </row>
    <row r="7739" spans="1:11" x14ac:dyDescent="0.3">
      <c r="A7739" t="s">
        <v>9899</v>
      </c>
      <c r="B7739" t="s">
        <v>15</v>
      </c>
      <c r="C7739" t="s">
        <v>10</v>
      </c>
      <c r="D7739">
        <v>173</v>
      </c>
      <c r="E7739">
        <v>156046</v>
      </c>
      <c r="F7739">
        <v>30794</v>
      </c>
      <c r="G7739">
        <v>203</v>
      </c>
      <c r="H7739">
        <v>74</v>
      </c>
      <c r="I7739">
        <v>3</v>
      </c>
      <c r="J7739" s="2">
        <v>19.733924611973389</v>
      </c>
      <c r="K7739" t="s">
        <v>15033</v>
      </c>
    </row>
    <row r="7740" spans="1:11" x14ac:dyDescent="0.3">
      <c r="A7740" t="s">
        <v>3402</v>
      </c>
      <c r="B7740" t="s">
        <v>9</v>
      </c>
      <c r="C7740" t="s">
        <v>16</v>
      </c>
      <c r="D7740">
        <v>108</v>
      </c>
      <c r="E7740">
        <v>76788</v>
      </c>
      <c r="F7740">
        <v>30780</v>
      </c>
      <c r="G7740">
        <v>114</v>
      </c>
      <c r="H7740">
        <v>139</v>
      </c>
      <c r="I7740">
        <v>9</v>
      </c>
      <c r="J7740" s="2">
        <v>40.084388185654007</v>
      </c>
      <c r="K7740" t="s">
        <v>12</v>
      </c>
    </row>
    <row r="7741" spans="1:11" x14ac:dyDescent="0.3">
      <c r="A7741" t="s">
        <v>4823</v>
      </c>
      <c r="B7741" t="s">
        <v>51</v>
      </c>
      <c r="C7741" t="s">
        <v>10</v>
      </c>
      <c r="D7741">
        <v>95</v>
      </c>
      <c r="E7741">
        <v>81795</v>
      </c>
      <c r="F7741">
        <v>30780</v>
      </c>
      <c r="G7741">
        <v>434</v>
      </c>
      <c r="H7741">
        <v>123</v>
      </c>
      <c r="I7741">
        <v>6</v>
      </c>
      <c r="J7741" s="2">
        <v>37.630662020905923</v>
      </c>
      <c r="K7741" t="s">
        <v>15033</v>
      </c>
    </row>
    <row r="7742" spans="1:11" x14ac:dyDescent="0.3">
      <c r="A7742" t="s">
        <v>6126</v>
      </c>
      <c r="B7742" t="s">
        <v>29</v>
      </c>
      <c r="C7742" t="s">
        <v>10</v>
      </c>
      <c r="D7742">
        <v>180</v>
      </c>
      <c r="E7742">
        <v>121500</v>
      </c>
      <c r="F7742">
        <v>30780</v>
      </c>
      <c r="G7742">
        <v>428</v>
      </c>
      <c r="H7742">
        <v>78</v>
      </c>
      <c r="I7742">
        <v>3</v>
      </c>
      <c r="J7742" s="2">
        <v>25.333333333333339</v>
      </c>
      <c r="K7742" t="s">
        <v>15033</v>
      </c>
    </row>
    <row r="7743" spans="1:11" x14ac:dyDescent="0.3">
      <c r="A7743" t="s">
        <v>13231</v>
      </c>
      <c r="B7743" t="s">
        <v>9</v>
      </c>
      <c r="C7743" t="s">
        <v>10</v>
      </c>
      <c r="D7743">
        <v>98</v>
      </c>
      <c r="E7743">
        <v>164934</v>
      </c>
      <c r="F7743">
        <v>30772</v>
      </c>
      <c r="G7743">
        <v>462</v>
      </c>
      <c r="H7743">
        <v>131</v>
      </c>
      <c r="I7743">
        <v>8</v>
      </c>
      <c r="J7743" s="2">
        <v>18.65715983363042</v>
      </c>
      <c r="K7743" t="s">
        <v>15033</v>
      </c>
    </row>
    <row r="7744" spans="1:11" x14ac:dyDescent="0.3">
      <c r="A7744" t="s">
        <v>6886</v>
      </c>
      <c r="B7744" t="s">
        <v>19</v>
      </c>
      <c r="C7744" t="s">
        <v>10</v>
      </c>
      <c r="D7744">
        <v>153</v>
      </c>
      <c r="E7744">
        <v>166311</v>
      </c>
      <c r="F7744">
        <v>30753</v>
      </c>
      <c r="G7744">
        <v>61</v>
      </c>
      <c r="H7744">
        <v>55</v>
      </c>
      <c r="I7744">
        <v>9</v>
      </c>
      <c r="J7744" s="2">
        <v>18.491260349586021</v>
      </c>
      <c r="K7744" t="s">
        <v>15033</v>
      </c>
    </row>
    <row r="7745" spans="1:11" x14ac:dyDescent="0.3">
      <c r="A7745" t="s">
        <v>703</v>
      </c>
      <c r="B7745" t="s">
        <v>29</v>
      </c>
      <c r="C7745" t="s">
        <v>25</v>
      </c>
      <c r="D7745">
        <v>205</v>
      </c>
      <c r="E7745">
        <v>372485</v>
      </c>
      <c r="F7745">
        <v>30750</v>
      </c>
      <c r="G7745">
        <v>458</v>
      </c>
      <c r="H7745">
        <v>90</v>
      </c>
      <c r="I7745">
        <v>9</v>
      </c>
      <c r="J7745" s="2">
        <v>8.2553659878921302</v>
      </c>
      <c r="K7745" t="s">
        <v>15033</v>
      </c>
    </row>
    <row r="7746" spans="1:11" x14ac:dyDescent="0.3">
      <c r="A7746" t="s">
        <v>5854</v>
      </c>
      <c r="B7746" t="s">
        <v>24</v>
      </c>
      <c r="C7746" t="s">
        <v>10</v>
      </c>
      <c r="D7746">
        <v>250</v>
      </c>
      <c r="E7746">
        <v>442750</v>
      </c>
      <c r="F7746">
        <v>30750</v>
      </c>
      <c r="G7746">
        <v>309</v>
      </c>
      <c r="H7746">
        <v>67</v>
      </c>
      <c r="I7746">
        <v>9</v>
      </c>
      <c r="J7746" s="2">
        <v>6.9452286843591189</v>
      </c>
      <c r="K7746" t="s">
        <v>15033</v>
      </c>
    </row>
    <row r="7747" spans="1:11" x14ac:dyDescent="0.3">
      <c r="A7747" t="s">
        <v>5440</v>
      </c>
      <c r="B7747" t="s">
        <v>41</v>
      </c>
      <c r="C7747" t="s">
        <v>32</v>
      </c>
      <c r="D7747">
        <v>111</v>
      </c>
      <c r="E7747">
        <v>252303</v>
      </c>
      <c r="F7747">
        <v>30747</v>
      </c>
      <c r="G7747">
        <v>276</v>
      </c>
      <c r="H7747">
        <v>89</v>
      </c>
      <c r="I7747">
        <v>6</v>
      </c>
      <c r="J7747" s="2">
        <v>12.18653761548614</v>
      </c>
      <c r="K7747" t="s">
        <v>15033</v>
      </c>
    </row>
    <row r="7748" spans="1:11" x14ac:dyDescent="0.3">
      <c r="A7748" t="s">
        <v>9040</v>
      </c>
      <c r="B7748" t="s">
        <v>24</v>
      </c>
      <c r="C7748" t="s">
        <v>16</v>
      </c>
      <c r="D7748">
        <v>72</v>
      </c>
      <c r="E7748">
        <v>74016</v>
      </c>
      <c r="F7748">
        <v>30744</v>
      </c>
      <c r="G7748">
        <v>463</v>
      </c>
      <c r="H7748">
        <v>101</v>
      </c>
      <c r="I7748">
        <v>10</v>
      </c>
      <c r="J7748" s="2">
        <v>41.536964980544752</v>
      </c>
      <c r="K7748" t="s">
        <v>15033</v>
      </c>
    </row>
    <row r="7749" spans="1:11" x14ac:dyDescent="0.3">
      <c r="A7749" t="s">
        <v>6896</v>
      </c>
      <c r="B7749" t="s">
        <v>41</v>
      </c>
      <c r="C7749" t="s">
        <v>10</v>
      </c>
      <c r="D7749">
        <v>290</v>
      </c>
      <c r="E7749">
        <v>447180</v>
      </c>
      <c r="F7749">
        <v>30740</v>
      </c>
      <c r="G7749">
        <v>27</v>
      </c>
      <c r="H7749">
        <v>123</v>
      </c>
      <c r="I7749">
        <v>4</v>
      </c>
      <c r="J7749" s="2">
        <v>6.8741893644617376</v>
      </c>
      <c r="K7749" t="s">
        <v>12</v>
      </c>
    </row>
    <row r="7750" spans="1:11" x14ac:dyDescent="0.3">
      <c r="A7750" t="s">
        <v>9063</v>
      </c>
      <c r="B7750" t="s">
        <v>19</v>
      </c>
      <c r="C7750" t="s">
        <v>25</v>
      </c>
      <c r="D7750">
        <v>109</v>
      </c>
      <c r="E7750">
        <v>206337</v>
      </c>
      <c r="F7750">
        <v>30738</v>
      </c>
      <c r="G7750">
        <v>443</v>
      </c>
      <c r="H7750">
        <v>51</v>
      </c>
      <c r="I7750">
        <v>2</v>
      </c>
      <c r="J7750" s="2">
        <v>14.89698890649762</v>
      </c>
      <c r="K7750" t="s">
        <v>15033</v>
      </c>
    </row>
    <row r="7751" spans="1:11" x14ac:dyDescent="0.3">
      <c r="A7751" t="s">
        <v>13465</v>
      </c>
      <c r="B7751" t="s">
        <v>39</v>
      </c>
      <c r="C7751" t="s">
        <v>32</v>
      </c>
      <c r="D7751">
        <v>136</v>
      </c>
      <c r="E7751">
        <v>170408</v>
      </c>
      <c r="F7751">
        <v>30736</v>
      </c>
      <c r="G7751">
        <v>316</v>
      </c>
      <c r="H7751">
        <v>79</v>
      </c>
      <c r="I7751">
        <v>3</v>
      </c>
      <c r="J7751" s="2">
        <v>18.036711891460499</v>
      </c>
      <c r="K7751" t="s">
        <v>15033</v>
      </c>
    </row>
    <row r="7752" spans="1:11" x14ac:dyDescent="0.3">
      <c r="A7752" t="s">
        <v>8879</v>
      </c>
      <c r="B7752" t="s">
        <v>19</v>
      </c>
      <c r="C7752" t="s">
        <v>10</v>
      </c>
      <c r="D7752">
        <v>79</v>
      </c>
      <c r="E7752">
        <v>182885</v>
      </c>
      <c r="F7752">
        <v>30731</v>
      </c>
      <c r="G7752">
        <v>326</v>
      </c>
      <c r="H7752">
        <v>63</v>
      </c>
      <c r="I7752">
        <v>6</v>
      </c>
      <c r="J7752" s="2">
        <v>16.803455723542111</v>
      </c>
      <c r="K7752" t="s">
        <v>15033</v>
      </c>
    </row>
    <row r="7753" spans="1:11" x14ac:dyDescent="0.3">
      <c r="A7753" t="s">
        <v>13056</v>
      </c>
      <c r="B7753" t="s">
        <v>43</v>
      </c>
      <c r="C7753" t="s">
        <v>16</v>
      </c>
      <c r="D7753">
        <v>70</v>
      </c>
      <c r="E7753">
        <v>67480</v>
      </c>
      <c r="F7753">
        <v>30730</v>
      </c>
      <c r="G7753">
        <v>440</v>
      </c>
      <c r="H7753">
        <v>63</v>
      </c>
      <c r="I7753">
        <v>5</v>
      </c>
      <c r="J7753" s="2">
        <v>45.539419087136928</v>
      </c>
      <c r="K7753" t="s">
        <v>15033</v>
      </c>
    </row>
    <row r="7754" spans="1:11" x14ac:dyDescent="0.3">
      <c r="A7754" t="s">
        <v>8914</v>
      </c>
      <c r="B7754" t="s">
        <v>24</v>
      </c>
      <c r="C7754" t="s">
        <v>32</v>
      </c>
      <c r="D7754">
        <v>92</v>
      </c>
      <c r="E7754">
        <v>88688</v>
      </c>
      <c r="F7754">
        <v>30728</v>
      </c>
      <c r="G7754">
        <v>389</v>
      </c>
      <c r="H7754">
        <v>55</v>
      </c>
      <c r="I7754">
        <v>2</v>
      </c>
      <c r="J7754" s="2">
        <v>34.647302904564313</v>
      </c>
      <c r="K7754" t="s">
        <v>15033</v>
      </c>
    </row>
    <row r="7755" spans="1:11" x14ac:dyDescent="0.3">
      <c r="A7755" t="s">
        <v>2643</v>
      </c>
      <c r="B7755" t="s">
        <v>15</v>
      </c>
      <c r="C7755" t="s">
        <v>32</v>
      </c>
      <c r="D7755">
        <v>139</v>
      </c>
      <c r="E7755">
        <v>132328</v>
      </c>
      <c r="F7755">
        <v>30719</v>
      </c>
      <c r="G7755">
        <v>125</v>
      </c>
      <c r="H7755">
        <v>70</v>
      </c>
      <c r="I7755">
        <v>1</v>
      </c>
      <c r="J7755" s="2">
        <v>23.214285714285719</v>
      </c>
      <c r="K7755" t="s">
        <v>15033</v>
      </c>
    </row>
    <row r="7756" spans="1:11" x14ac:dyDescent="0.3">
      <c r="A7756" t="s">
        <v>6924</v>
      </c>
      <c r="B7756" t="s">
        <v>9</v>
      </c>
      <c r="C7756" t="s">
        <v>16</v>
      </c>
      <c r="D7756">
        <v>100</v>
      </c>
      <c r="E7756">
        <v>83000</v>
      </c>
      <c r="F7756">
        <v>30700</v>
      </c>
      <c r="G7756">
        <v>440</v>
      </c>
      <c r="H7756">
        <v>97</v>
      </c>
      <c r="I7756">
        <v>9</v>
      </c>
      <c r="J7756" s="2">
        <v>36.98795180722891</v>
      </c>
      <c r="K7756" t="s">
        <v>15033</v>
      </c>
    </row>
    <row r="7757" spans="1:11" x14ac:dyDescent="0.3">
      <c r="A7757" t="s">
        <v>11191</v>
      </c>
      <c r="B7757" t="s">
        <v>41</v>
      </c>
      <c r="C7757" t="s">
        <v>25</v>
      </c>
      <c r="D7757">
        <v>149</v>
      </c>
      <c r="E7757">
        <v>217540</v>
      </c>
      <c r="F7757">
        <v>30694</v>
      </c>
      <c r="G7757">
        <v>232</v>
      </c>
      <c r="H7757">
        <v>94</v>
      </c>
      <c r="I7757">
        <v>5</v>
      </c>
      <c r="J7757" s="2">
        <v>14.109589041095891</v>
      </c>
      <c r="K7757" t="s">
        <v>15033</v>
      </c>
    </row>
    <row r="7758" spans="1:11" x14ac:dyDescent="0.3">
      <c r="A7758" t="s">
        <v>3155</v>
      </c>
      <c r="B7758" t="s">
        <v>15</v>
      </c>
      <c r="C7758" t="s">
        <v>25</v>
      </c>
      <c r="D7758">
        <v>93</v>
      </c>
      <c r="E7758">
        <v>196974</v>
      </c>
      <c r="F7758">
        <v>30690</v>
      </c>
      <c r="G7758">
        <v>404</v>
      </c>
      <c r="H7758">
        <v>142</v>
      </c>
      <c r="I7758">
        <v>8</v>
      </c>
      <c r="J7758" s="2">
        <v>15.580736543909349</v>
      </c>
      <c r="K7758" t="s">
        <v>15033</v>
      </c>
    </row>
    <row r="7759" spans="1:11" x14ac:dyDescent="0.3">
      <c r="A7759" t="s">
        <v>4154</v>
      </c>
      <c r="B7759" t="s">
        <v>29</v>
      </c>
      <c r="C7759" t="s">
        <v>32</v>
      </c>
      <c r="D7759">
        <v>130</v>
      </c>
      <c r="E7759">
        <v>276770</v>
      </c>
      <c r="F7759">
        <v>30680</v>
      </c>
      <c r="G7759">
        <v>376</v>
      </c>
      <c r="H7759">
        <v>130</v>
      </c>
      <c r="I7759">
        <v>1</v>
      </c>
      <c r="J7759" s="2">
        <v>11.085016439643031</v>
      </c>
      <c r="K7759" t="s">
        <v>15033</v>
      </c>
    </row>
    <row r="7760" spans="1:11" x14ac:dyDescent="0.3">
      <c r="A7760" t="s">
        <v>13353</v>
      </c>
      <c r="B7760" t="s">
        <v>41</v>
      </c>
      <c r="C7760" t="s">
        <v>25</v>
      </c>
      <c r="D7760">
        <v>75</v>
      </c>
      <c r="E7760">
        <v>120075</v>
      </c>
      <c r="F7760">
        <v>30675</v>
      </c>
      <c r="G7760">
        <v>387</v>
      </c>
      <c r="H7760">
        <v>104</v>
      </c>
      <c r="I7760">
        <v>10</v>
      </c>
      <c r="J7760" s="2">
        <v>25.546533416614611</v>
      </c>
      <c r="K7760" t="s">
        <v>15033</v>
      </c>
    </row>
    <row r="7761" spans="1:11" x14ac:dyDescent="0.3">
      <c r="A7761" t="s">
        <v>14570</v>
      </c>
      <c r="B7761" t="s">
        <v>24</v>
      </c>
      <c r="C7761" t="s">
        <v>16</v>
      </c>
      <c r="D7761">
        <v>269</v>
      </c>
      <c r="E7761">
        <v>471019</v>
      </c>
      <c r="F7761">
        <v>30666</v>
      </c>
      <c r="G7761">
        <v>350</v>
      </c>
      <c r="H7761">
        <v>76</v>
      </c>
      <c r="I7761">
        <v>10</v>
      </c>
      <c r="J7761" s="2">
        <v>6.5105653912050254</v>
      </c>
      <c r="K7761" t="s">
        <v>15033</v>
      </c>
    </row>
    <row r="7762" spans="1:11" x14ac:dyDescent="0.3">
      <c r="A7762" t="s">
        <v>11780</v>
      </c>
      <c r="B7762" t="s">
        <v>51</v>
      </c>
      <c r="C7762" t="s">
        <v>16</v>
      </c>
      <c r="D7762">
        <v>70</v>
      </c>
      <c r="E7762">
        <v>62370</v>
      </c>
      <c r="F7762">
        <v>30660</v>
      </c>
      <c r="G7762">
        <v>450</v>
      </c>
      <c r="H7762">
        <v>72</v>
      </c>
      <c r="I7762">
        <v>1</v>
      </c>
      <c r="J7762" s="2">
        <v>49.158249158249163</v>
      </c>
      <c r="K7762" t="s">
        <v>15033</v>
      </c>
    </row>
    <row r="7763" spans="1:11" x14ac:dyDescent="0.3">
      <c r="A7763" t="s">
        <v>5499</v>
      </c>
      <c r="B7763" t="s">
        <v>29</v>
      </c>
      <c r="C7763" t="s">
        <v>10</v>
      </c>
      <c r="D7763">
        <v>140</v>
      </c>
      <c r="E7763">
        <v>241360</v>
      </c>
      <c r="F7763">
        <v>30660</v>
      </c>
      <c r="G7763">
        <v>86</v>
      </c>
      <c r="H7763">
        <v>150</v>
      </c>
      <c r="I7763">
        <v>6</v>
      </c>
      <c r="J7763" s="2">
        <v>12.7030162412993</v>
      </c>
      <c r="K7763" t="s">
        <v>12</v>
      </c>
    </row>
    <row r="7764" spans="1:11" x14ac:dyDescent="0.3">
      <c r="A7764" t="s">
        <v>13987</v>
      </c>
      <c r="B7764" t="s">
        <v>15</v>
      </c>
      <c r="C7764" t="s">
        <v>16</v>
      </c>
      <c r="D7764">
        <v>97</v>
      </c>
      <c r="E7764">
        <v>85263</v>
      </c>
      <c r="F7764">
        <v>30652</v>
      </c>
      <c r="G7764">
        <v>56</v>
      </c>
      <c r="H7764">
        <v>131</v>
      </c>
      <c r="I7764">
        <v>4</v>
      </c>
      <c r="J7764" s="2">
        <v>35.949943117178613</v>
      </c>
      <c r="K7764" t="s">
        <v>12</v>
      </c>
    </row>
    <row r="7765" spans="1:11" x14ac:dyDescent="0.3">
      <c r="A7765" t="s">
        <v>1987</v>
      </c>
      <c r="B7765" t="s">
        <v>19</v>
      </c>
      <c r="C7765" t="s">
        <v>10</v>
      </c>
      <c r="D7765">
        <v>154</v>
      </c>
      <c r="E7765">
        <v>315238</v>
      </c>
      <c r="F7765">
        <v>30646</v>
      </c>
      <c r="G7765">
        <v>358</v>
      </c>
      <c r="H7765">
        <v>89</v>
      </c>
      <c r="I7765">
        <v>9</v>
      </c>
      <c r="J7765" s="2">
        <v>9.7215437225207619</v>
      </c>
      <c r="K7765" t="s">
        <v>15033</v>
      </c>
    </row>
    <row r="7766" spans="1:11" x14ac:dyDescent="0.3">
      <c r="A7766" t="s">
        <v>3775</v>
      </c>
      <c r="B7766" t="s">
        <v>9</v>
      </c>
      <c r="C7766" t="s">
        <v>16</v>
      </c>
      <c r="D7766">
        <v>80</v>
      </c>
      <c r="E7766">
        <v>181040</v>
      </c>
      <c r="F7766">
        <v>30640</v>
      </c>
      <c r="G7766">
        <v>198</v>
      </c>
      <c r="H7766">
        <v>82</v>
      </c>
      <c r="I7766">
        <v>2</v>
      </c>
      <c r="J7766" s="2">
        <v>16.9244365885992</v>
      </c>
      <c r="K7766" t="s">
        <v>15033</v>
      </c>
    </row>
    <row r="7767" spans="1:11" x14ac:dyDescent="0.3">
      <c r="A7767" t="s">
        <v>4435</v>
      </c>
      <c r="B7767" t="s">
        <v>19</v>
      </c>
      <c r="C7767" t="s">
        <v>10</v>
      </c>
      <c r="D7767">
        <v>173</v>
      </c>
      <c r="E7767">
        <v>93766</v>
      </c>
      <c r="F7767">
        <v>30621</v>
      </c>
      <c r="G7767">
        <v>74</v>
      </c>
      <c r="H7767">
        <v>111</v>
      </c>
      <c r="I7767">
        <v>6</v>
      </c>
      <c r="J7767" s="2">
        <v>32.656826568265693</v>
      </c>
      <c r="K7767" t="s">
        <v>12</v>
      </c>
    </row>
    <row r="7768" spans="1:11" x14ac:dyDescent="0.3">
      <c r="A7768" t="s">
        <v>7295</v>
      </c>
      <c r="B7768" t="s">
        <v>15</v>
      </c>
      <c r="C7768" t="s">
        <v>25</v>
      </c>
      <c r="D7768">
        <v>173</v>
      </c>
      <c r="E7768">
        <v>77504</v>
      </c>
      <c r="F7768">
        <v>30621</v>
      </c>
      <c r="G7768">
        <v>437</v>
      </c>
      <c r="H7768">
        <v>113</v>
      </c>
      <c r="I7768">
        <v>9</v>
      </c>
      <c r="J7768" s="2">
        <v>39.508928571428569</v>
      </c>
      <c r="K7768" t="s">
        <v>15033</v>
      </c>
    </row>
    <row r="7769" spans="1:11" x14ac:dyDescent="0.3">
      <c r="A7769" t="s">
        <v>7718</v>
      </c>
      <c r="B7769" t="s">
        <v>15</v>
      </c>
      <c r="C7769" t="s">
        <v>16</v>
      </c>
      <c r="D7769">
        <v>120</v>
      </c>
      <c r="E7769">
        <v>141000</v>
      </c>
      <c r="F7769">
        <v>30600</v>
      </c>
      <c r="G7769">
        <v>33</v>
      </c>
      <c r="H7769">
        <v>90</v>
      </c>
      <c r="I7769">
        <v>2</v>
      </c>
      <c r="J7769" s="2">
        <v>21.702127659574469</v>
      </c>
      <c r="K7769" t="s">
        <v>12</v>
      </c>
    </row>
    <row r="7770" spans="1:11" x14ac:dyDescent="0.3">
      <c r="A7770" t="s">
        <v>2060</v>
      </c>
      <c r="B7770" t="s">
        <v>9</v>
      </c>
      <c r="C7770" t="s">
        <v>25</v>
      </c>
      <c r="D7770">
        <v>170</v>
      </c>
      <c r="E7770">
        <v>330480</v>
      </c>
      <c r="F7770">
        <v>30600</v>
      </c>
      <c r="G7770">
        <v>327</v>
      </c>
      <c r="H7770">
        <v>63</v>
      </c>
      <c r="I7770">
        <v>3</v>
      </c>
      <c r="J7770" s="2">
        <v>9.2592592592592595</v>
      </c>
      <c r="K7770" t="s">
        <v>15033</v>
      </c>
    </row>
    <row r="7771" spans="1:11" x14ac:dyDescent="0.3">
      <c r="A7771" t="s">
        <v>10021</v>
      </c>
      <c r="B7771" t="s">
        <v>29</v>
      </c>
      <c r="C7771" t="s">
        <v>10</v>
      </c>
      <c r="D7771">
        <v>150</v>
      </c>
      <c r="E7771">
        <v>126750</v>
      </c>
      <c r="F7771">
        <v>30600</v>
      </c>
      <c r="G7771">
        <v>376</v>
      </c>
      <c r="H7771">
        <v>129</v>
      </c>
      <c r="I7771">
        <v>10</v>
      </c>
      <c r="J7771" s="2">
        <v>24.142011834319529</v>
      </c>
      <c r="K7771" t="s">
        <v>15033</v>
      </c>
    </row>
    <row r="7772" spans="1:11" x14ac:dyDescent="0.3">
      <c r="A7772" t="s">
        <v>12153</v>
      </c>
      <c r="B7772" t="s">
        <v>29</v>
      </c>
      <c r="C7772" t="s">
        <v>16</v>
      </c>
      <c r="D7772">
        <v>190</v>
      </c>
      <c r="E7772">
        <v>83410</v>
      </c>
      <c r="F7772">
        <v>30590</v>
      </c>
      <c r="G7772">
        <v>84</v>
      </c>
      <c r="H7772">
        <v>147</v>
      </c>
      <c r="I7772">
        <v>9</v>
      </c>
      <c r="J7772" s="2">
        <v>36.674259681093403</v>
      </c>
      <c r="K7772" t="s">
        <v>12</v>
      </c>
    </row>
    <row r="7773" spans="1:11" x14ac:dyDescent="0.3">
      <c r="A7773" t="s">
        <v>9690</v>
      </c>
      <c r="B7773" t="s">
        <v>29</v>
      </c>
      <c r="C7773" t="s">
        <v>32</v>
      </c>
      <c r="D7773">
        <v>119</v>
      </c>
      <c r="E7773">
        <v>78540</v>
      </c>
      <c r="F7773">
        <v>30583</v>
      </c>
      <c r="G7773">
        <v>394</v>
      </c>
      <c r="H7773">
        <v>96</v>
      </c>
      <c r="I7773">
        <v>10</v>
      </c>
      <c r="J7773" s="2">
        <v>38.939393939393938</v>
      </c>
      <c r="K7773" t="s">
        <v>15033</v>
      </c>
    </row>
    <row r="7774" spans="1:11" x14ac:dyDescent="0.3">
      <c r="A7774" t="s">
        <v>13032</v>
      </c>
      <c r="B7774" t="s">
        <v>39</v>
      </c>
      <c r="C7774" t="s">
        <v>32</v>
      </c>
      <c r="D7774">
        <v>110</v>
      </c>
      <c r="E7774">
        <v>230450</v>
      </c>
      <c r="F7774">
        <v>30580</v>
      </c>
      <c r="G7774">
        <v>314</v>
      </c>
      <c r="H7774">
        <v>75</v>
      </c>
      <c r="I7774">
        <v>8</v>
      </c>
      <c r="J7774" s="2">
        <v>13.26968973747017</v>
      </c>
      <c r="K7774" t="s">
        <v>15033</v>
      </c>
    </row>
    <row r="7775" spans="1:11" x14ac:dyDescent="0.3">
      <c r="A7775" t="s">
        <v>9565</v>
      </c>
      <c r="B7775" t="s">
        <v>24</v>
      </c>
      <c r="C7775" t="s">
        <v>32</v>
      </c>
      <c r="D7775">
        <v>84</v>
      </c>
      <c r="E7775">
        <v>182784</v>
      </c>
      <c r="F7775">
        <v>30576</v>
      </c>
      <c r="G7775">
        <v>114</v>
      </c>
      <c r="H7775">
        <v>65</v>
      </c>
      <c r="I7775">
        <v>7</v>
      </c>
      <c r="J7775" s="2">
        <v>16.727941176470591</v>
      </c>
      <c r="K7775" t="s">
        <v>15033</v>
      </c>
    </row>
    <row r="7776" spans="1:11" x14ac:dyDescent="0.3">
      <c r="A7776" t="s">
        <v>6590</v>
      </c>
      <c r="B7776" t="s">
        <v>51</v>
      </c>
      <c r="C7776" t="s">
        <v>32</v>
      </c>
      <c r="D7776">
        <v>84</v>
      </c>
      <c r="E7776">
        <v>135408</v>
      </c>
      <c r="F7776">
        <v>30576</v>
      </c>
      <c r="G7776">
        <v>343</v>
      </c>
      <c r="H7776">
        <v>85</v>
      </c>
      <c r="I7776">
        <v>8</v>
      </c>
      <c r="J7776" s="2">
        <v>22.58064516129032</v>
      </c>
      <c r="K7776" t="s">
        <v>15033</v>
      </c>
    </row>
    <row r="7777" spans="1:11" x14ac:dyDescent="0.3">
      <c r="A7777" t="s">
        <v>2300</v>
      </c>
      <c r="B7777" t="s">
        <v>15</v>
      </c>
      <c r="C7777" t="s">
        <v>32</v>
      </c>
      <c r="D7777">
        <v>182</v>
      </c>
      <c r="E7777">
        <v>377832</v>
      </c>
      <c r="F7777">
        <v>30576</v>
      </c>
      <c r="G7777">
        <v>39</v>
      </c>
      <c r="H7777">
        <v>92</v>
      </c>
      <c r="I7777">
        <v>6</v>
      </c>
      <c r="J7777" s="2">
        <v>8.0924855491329488</v>
      </c>
      <c r="K7777" t="s">
        <v>12</v>
      </c>
    </row>
    <row r="7778" spans="1:11" x14ac:dyDescent="0.3">
      <c r="A7778" t="s">
        <v>1208</v>
      </c>
      <c r="B7778" t="s">
        <v>41</v>
      </c>
      <c r="C7778" t="s">
        <v>16</v>
      </c>
      <c r="D7778">
        <v>78</v>
      </c>
      <c r="E7778">
        <v>58968</v>
      </c>
      <c r="F7778">
        <v>30576</v>
      </c>
      <c r="G7778">
        <v>35</v>
      </c>
      <c r="H7778">
        <v>144</v>
      </c>
      <c r="I7778">
        <v>1</v>
      </c>
      <c r="J7778" s="2">
        <v>51.851851851851848</v>
      </c>
      <c r="K7778" t="s">
        <v>12</v>
      </c>
    </row>
    <row r="7779" spans="1:11" x14ac:dyDescent="0.3">
      <c r="A7779" t="s">
        <v>9293</v>
      </c>
      <c r="B7779" t="s">
        <v>43</v>
      </c>
      <c r="C7779" t="s">
        <v>16</v>
      </c>
      <c r="D7779">
        <v>78</v>
      </c>
      <c r="E7779">
        <v>172848</v>
      </c>
      <c r="F7779">
        <v>30576</v>
      </c>
      <c r="G7779">
        <v>387</v>
      </c>
      <c r="H7779">
        <v>148</v>
      </c>
      <c r="I7779">
        <v>3</v>
      </c>
      <c r="J7779" s="2">
        <v>17.68953068592058</v>
      </c>
      <c r="K7779" t="s">
        <v>15033</v>
      </c>
    </row>
    <row r="7780" spans="1:11" x14ac:dyDescent="0.3">
      <c r="A7780" t="s">
        <v>545</v>
      </c>
      <c r="B7780" t="s">
        <v>15</v>
      </c>
      <c r="C7780" t="s">
        <v>32</v>
      </c>
      <c r="D7780">
        <v>152</v>
      </c>
      <c r="E7780">
        <v>191216</v>
      </c>
      <c r="F7780">
        <v>30552</v>
      </c>
      <c r="G7780">
        <v>23</v>
      </c>
      <c r="H7780">
        <v>121</v>
      </c>
      <c r="I7780">
        <v>1</v>
      </c>
      <c r="J7780" s="2">
        <v>15.97774244833068</v>
      </c>
      <c r="K7780" t="s">
        <v>12</v>
      </c>
    </row>
    <row r="7781" spans="1:11" x14ac:dyDescent="0.3">
      <c r="A7781" t="s">
        <v>14562</v>
      </c>
      <c r="B7781" t="s">
        <v>51</v>
      </c>
      <c r="C7781" t="s">
        <v>32</v>
      </c>
      <c r="D7781">
        <v>87</v>
      </c>
      <c r="E7781">
        <v>82824</v>
      </c>
      <c r="F7781">
        <v>30537</v>
      </c>
      <c r="G7781">
        <v>393</v>
      </c>
      <c r="H7781">
        <v>60</v>
      </c>
      <c r="I7781">
        <v>9</v>
      </c>
      <c r="J7781" s="2">
        <v>36.869747899159663</v>
      </c>
      <c r="K7781" t="s">
        <v>15033</v>
      </c>
    </row>
    <row r="7782" spans="1:11" x14ac:dyDescent="0.3">
      <c r="A7782" t="s">
        <v>10154</v>
      </c>
      <c r="B7782" t="s">
        <v>15</v>
      </c>
      <c r="C7782" t="s">
        <v>10</v>
      </c>
      <c r="D7782">
        <v>68</v>
      </c>
      <c r="E7782">
        <v>69972</v>
      </c>
      <c r="F7782">
        <v>30532</v>
      </c>
      <c r="G7782">
        <v>483</v>
      </c>
      <c r="H7782">
        <v>102</v>
      </c>
      <c r="I7782">
        <v>2</v>
      </c>
      <c r="J7782" s="2">
        <v>43.634596695821187</v>
      </c>
      <c r="K7782" t="s">
        <v>15033</v>
      </c>
    </row>
    <row r="7783" spans="1:11" x14ac:dyDescent="0.3">
      <c r="A7783" t="s">
        <v>12449</v>
      </c>
      <c r="B7783" t="s">
        <v>39</v>
      </c>
      <c r="C7783" t="s">
        <v>16</v>
      </c>
      <c r="D7783">
        <v>215</v>
      </c>
      <c r="E7783">
        <v>268750</v>
      </c>
      <c r="F7783">
        <v>30530</v>
      </c>
      <c r="G7783">
        <v>168</v>
      </c>
      <c r="H7783">
        <v>105</v>
      </c>
      <c r="I7783">
        <v>3</v>
      </c>
      <c r="J7783" s="2">
        <v>11.36</v>
      </c>
      <c r="K7783" t="s">
        <v>15033</v>
      </c>
    </row>
    <row r="7784" spans="1:11" x14ac:dyDescent="0.3">
      <c r="A7784" t="s">
        <v>581</v>
      </c>
      <c r="B7784" t="s">
        <v>15</v>
      </c>
      <c r="C7784" t="s">
        <v>10</v>
      </c>
      <c r="D7784">
        <v>64</v>
      </c>
      <c r="E7784">
        <v>80768</v>
      </c>
      <c r="F7784">
        <v>30528</v>
      </c>
      <c r="G7784">
        <v>438</v>
      </c>
      <c r="H7784">
        <v>120</v>
      </c>
      <c r="I7784">
        <v>9</v>
      </c>
      <c r="J7784" s="2">
        <v>37.797147385103017</v>
      </c>
      <c r="K7784" t="s">
        <v>15033</v>
      </c>
    </row>
    <row r="7785" spans="1:11" x14ac:dyDescent="0.3">
      <c r="A7785" t="s">
        <v>3408</v>
      </c>
      <c r="B7785" t="s">
        <v>51</v>
      </c>
      <c r="C7785" t="s">
        <v>16</v>
      </c>
      <c r="D7785">
        <v>111</v>
      </c>
      <c r="E7785">
        <v>152070</v>
      </c>
      <c r="F7785">
        <v>30525</v>
      </c>
      <c r="G7785">
        <v>485</v>
      </c>
      <c r="H7785">
        <v>50</v>
      </c>
      <c r="I7785">
        <v>9</v>
      </c>
      <c r="J7785" s="2">
        <v>20.07299270072993</v>
      </c>
      <c r="K7785" t="s">
        <v>15033</v>
      </c>
    </row>
    <row r="7786" spans="1:11" x14ac:dyDescent="0.3">
      <c r="A7786" t="s">
        <v>865</v>
      </c>
      <c r="B7786" t="s">
        <v>35</v>
      </c>
      <c r="C7786" t="s">
        <v>32</v>
      </c>
      <c r="D7786">
        <v>233</v>
      </c>
      <c r="E7786">
        <v>116733</v>
      </c>
      <c r="F7786">
        <v>30523</v>
      </c>
      <c r="G7786">
        <v>484</v>
      </c>
      <c r="H7786">
        <v>57</v>
      </c>
      <c r="I7786">
        <v>3</v>
      </c>
      <c r="J7786" s="2">
        <v>26.147704590818361</v>
      </c>
      <c r="K7786" t="s">
        <v>15033</v>
      </c>
    </row>
    <row r="7787" spans="1:11" x14ac:dyDescent="0.3">
      <c r="A7787" t="s">
        <v>697</v>
      </c>
      <c r="B7787" t="s">
        <v>51</v>
      </c>
      <c r="C7787" t="s">
        <v>10</v>
      </c>
      <c r="D7787">
        <v>101</v>
      </c>
      <c r="E7787">
        <v>115948</v>
      </c>
      <c r="F7787">
        <v>30502</v>
      </c>
      <c r="G7787">
        <v>478</v>
      </c>
      <c r="H7787">
        <v>97</v>
      </c>
      <c r="I7787">
        <v>7</v>
      </c>
      <c r="J7787" s="2">
        <v>26.306620209059229</v>
      </c>
      <c r="K7787" t="s">
        <v>15033</v>
      </c>
    </row>
    <row r="7788" spans="1:11" x14ac:dyDescent="0.3">
      <c r="A7788" t="s">
        <v>5762</v>
      </c>
      <c r="B7788" t="s">
        <v>19</v>
      </c>
      <c r="C7788" t="s">
        <v>10</v>
      </c>
      <c r="D7788">
        <v>151</v>
      </c>
      <c r="E7788">
        <v>325254</v>
      </c>
      <c r="F7788">
        <v>30502</v>
      </c>
      <c r="G7788">
        <v>198</v>
      </c>
      <c r="H7788">
        <v>95</v>
      </c>
      <c r="I7788">
        <v>2</v>
      </c>
      <c r="J7788" s="2">
        <v>9.3779015784586814</v>
      </c>
      <c r="K7788" t="s">
        <v>15033</v>
      </c>
    </row>
    <row r="7789" spans="1:11" x14ac:dyDescent="0.3">
      <c r="A7789" t="s">
        <v>13957</v>
      </c>
      <c r="B7789" t="s">
        <v>35</v>
      </c>
      <c r="C7789" t="s">
        <v>25</v>
      </c>
      <c r="D7789">
        <v>244</v>
      </c>
      <c r="E7789">
        <v>481900</v>
      </c>
      <c r="F7789">
        <v>30500</v>
      </c>
      <c r="G7789">
        <v>436</v>
      </c>
      <c r="H7789">
        <v>83</v>
      </c>
      <c r="I7789">
        <v>6</v>
      </c>
      <c r="J7789" s="2">
        <v>6.3291139240506329</v>
      </c>
      <c r="K7789" t="s">
        <v>15033</v>
      </c>
    </row>
    <row r="7790" spans="1:11" x14ac:dyDescent="0.3">
      <c r="A7790" t="s">
        <v>1526</v>
      </c>
      <c r="B7790" t="s">
        <v>39</v>
      </c>
      <c r="C7790" t="s">
        <v>32</v>
      </c>
      <c r="D7790">
        <v>125</v>
      </c>
      <c r="E7790">
        <v>91000</v>
      </c>
      <c r="F7790">
        <v>30500</v>
      </c>
      <c r="G7790">
        <v>264</v>
      </c>
      <c r="H7790">
        <v>148</v>
      </c>
      <c r="I7790">
        <v>5</v>
      </c>
      <c r="J7790" s="2">
        <v>33.516483516483511</v>
      </c>
      <c r="K7790" t="s">
        <v>15033</v>
      </c>
    </row>
    <row r="7791" spans="1:11" x14ac:dyDescent="0.3">
      <c r="A7791" t="s">
        <v>12959</v>
      </c>
      <c r="B7791" t="s">
        <v>41</v>
      </c>
      <c r="C7791" t="s">
        <v>16</v>
      </c>
      <c r="D7791">
        <v>231</v>
      </c>
      <c r="E7791">
        <v>265419</v>
      </c>
      <c r="F7791">
        <v>30492</v>
      </c>
      <c r="G7791">
        <v>15</v>
      </c>
      <c r="H7791">
        <v>75</v>
      </c>
      <c r="I7791">
        <v>3</v>
      </c>
      <c r="J7791" s="2">
        <v>11.48825065274151</v>
      </c>
      <c r="K7791" t="s">
        <v>12</v>
      </c>
    </row>
    <row r="7792" spans="1:11" x14ac:dyDescent="0.3">
      <c r="A7792" t="s">
        <v>7691</v>
      </c>
      <c r="B7792" t="s">
        <v>15</v>
      </c>
      <c r="C7792" t="s">
        <v>32</v>
      </c>
      <c r="D7792">
        <v>277</v>
      </c>
      <c r="E7792">
        <v>128251</v>
      </c>
      <c r="F7792">
        <v>30470</v>
      </c>
      <c r="G7792">
        <v>0</v>
      </c>
      <c r="H7792">
        <v>62</v>
      </c>
      <c r="I7792">
        <v>3</v>
      </c>
      <c r="J7792" s="2">
        <v>23.75809935205184</v>
      </c>
      <c r="K7792" t="s">
        <v>1146</v>
      </c>
    </row>
    <row r="7793" spans="1:11" x14ac:dyDescent="0.3">
      <c r="A7793" t="s">
        <v>8726</v>
      </c>
      <c r="B7793" t="s">
        <v>41</v>
      </c>
      <c r="C7793" t="s">
        <v>32</v>
      </c>
      <c r="D7793">
        <v>213</v>
      </c>
      <c r="E7793">
        <v>371259</v>
      </c>
      <c r="F7793">
        <v>30459</v>
      </c>
      <c r="G7793">
        <v>442</v>
      </c>
      <c r="H7793">
        <v>123</v>
      </c>
      <c r="I7793">
        <v>2</v>
      </c>
      <c r="J7793" s="2">
        <v>8.204245553643144</v>
      </c>
      <c r="K7793" t="s">
        <v>15033</v>
      </c>
    </row>
    <row r="7794" spans="1:11" x14ac:dyDescent="0.3">
      <c r="A7794" t="s">
        <v>3042</v>
      </c>
      <c r="B7794" t="s">
        <v>19</v>
      </c>
      <c r="C7794" t="s">
        <v>32</v>
      </c>
      <c r="D7794">
        <v>71</v>
      </c>
      <c r="E7794">
        <v>48493</v>
      </c>
      <c r="F7794">
        <v>30459</v>
      </c>
      <c r="G7794">
        <v>192</v>
      </c>
      <c r="H7794">
        <v>125</v>
      </c>
      <c r="I7794">
        <v>6</v>
      </c>
      <c r="J7794" s="2">
        <v>62.811127379209367</v>
      </c>
      <c r="K7794" t="s">
        <v>15033</v>
      </c>
    </row>
    <row r="7795" spans="1:11" x14ac:dyDescent="0.3">
      <c r="A7795" t="s">
        <v>5814</v>
      </c>
      <c r="B7795" t="s">
        <v>9</v>
      </c>
      <c r="C7795" t="s">
        <v>10</v>
      </c>
      <c r="D7795">
        <v>229</v>
      </c>
      <c r="E7795">
        <v>353805</v>
      </c>
      <c r="F7795">
        <v>30457</v>
      </c>
      <c r="G7795">
        <v>425</v>
      </c>
      <c r="H7795">
        <v>144</v>
      </c>
      <c r="I7795">
        <v>7</v>
      </c>
      <c r="J7795" s="2">
        <v>8.608414239482201</v>
      </c>
      <c r="K7795" t="s">
        <v>15033</v>
      </c>
    </row>
    <row r="7796" spans="1:11" x14ac:dyDescent="0.3">
      <c r="A7796" t="s">
        <v>10462</v>
      </c>
      <c r="B7796" t="s">
        <v>35</v>
      </c>
      <c r="C7796" t="s">
        <v>16</v>
      </c>
      <c r="D7796">
        <v>94</v>
      </c>
      <c r="E7796">
        <v>139966</v>
      </c>
      <c r="F7796">
        <v>30456</v>
      </c>
      <c r="G7796">
        <v>431</v>
      </c>
      <c r="H7796">
        <v>148</v>
      </c>
      <c r="I7796">
        <v>1</v>
      </c>
      <c r="J7796" s="2">
        <v>21.75957018132975</v>
      </c>
      <c r="K7796" t="s">
        <v>15033</v>
      </c>
    </row>
    <row r="7797" spans="1:11" x14ac:dyDescent="0.3">
      <c r="A7797" t="s">
        <v>12143</v>
      </c>
      <c r="B7797" t="s">
        <v>24</v>
      </c>
      <c r="C7797" t="s">
        <v>25</v>
      </c>
      <c r="D7797">
        <v>290</v>
      </c>
      <c r="E7797">
        <v>332050</v>
      </c>
      <c r="F7797">
        <v>30450</v>
      </c>
      <c r="G7797">
        <v>378</v>
      </c>
      <c r="H7797">
        <v>112</v>
      </c>
      <c r="I7797">
        <v>5</v>
      </c>
      <c r="J7797" s="2">
        <v>9.1703056768558966</v>
      </c>
      <c r="K7797" t="s">
        <v>15033</v>
      </c>
    </row>
    <row r="7798" spans="1:11" x14ac:dyDescent="0.3">
      <c r="A7798" t="s">
        <v>12760</v>
      </c>
      <c r="B7798" t="s">
        <v>41</v>
      </c>
      <c r="C7798" t="s">
        <v>10</v>
      </c>
      <c r="D7798">
        <v>73</v>
      </c>
      <c r="E7798">
        <v>121691</v>
      </c>
      <c r="F7798">
        <v>30441</v>
      </c>
      <c r="G7798">
        <v>8</v>
      </c>
      <c r="H7798">
        <v>115</v>
      </c>
      <c r="I7798">
        <v>5</v>
      </c>
      <c r="J7798" s="2">
        <v>25.01499700059988</v>
      </c>
      <c r="K7798" t="s">
        <v>12</v>
      </c>
    </row>
    <row r="7799" spans="1:11" x14ac:dyDescent="0.3">
      <c r="A7799" t="s">
        <v>10094</v>
      </c>
      <c r="B7799" t="s">
        <v>24</v>
      </c>
      <c r="C7799" t="s">
        <v>32</v>
      </c>
      <c r="D7799">
        <v>139</v>
      </c>
      <c r="E7799">
        <v>105223</v>
      </c>
      <c r="F7799">
        <v>30441</v>
      </c>
      <c r="G7799">
        <v>104</v>
      </c>
      <c r="H7799">
        <v>109</v>
      </c>
      <c r="I7799">
        <v>9</v>
      </c>
      <c r="J7799" s="2">
        <v>28.92998678996037</v>
      </c>
      <c r="K7799" t="s">
        <v>12</v>
      </c>
    </row>
    <row r="7800" spans="1:11" x14ac:dyDescent="0.3">
      <c r="A7800" t="s">
        <v>856</v>
      </c>
      <c r="B7800" t="s">
        <v>9</v>
      </c>
      <c r="C7800" t="s">
        <v>10</v>
      </c>
      <c r="D7800">
        <v>161</v>
      </c>
      <c r="E7800">
        <v>241339</v>
      </c>
      <c r="F7800">
        <v>30429</v>
      </c>
      <c r="G7800">
        <v>100</v>
      </c>
      <c r="H7800">
        <v>71</v>
      </c>
      <c r="I7800">
        <v>5</v>
      </c>
      <c r="J7800" s="2">
        <v>12.60840560373582</v>
      </c>
      <c r="K7800" t="s">
        <v>15033</v>
      </c>
    </row>
    <row r="7801" spans="1:11" x14ac:dyDescent="0.3">
      <c r="A7801" t="s">
        <v>228</v>
      </c>
      <c r="B7801" t="s">
        <v>15</v>
      </c>
      <c r="C7801" t="s">
        <v>32</v>
      </c>
      <c r="D7801">
        <v>189</v>
      </c>
      <c r="E7801">
        <v>323190</v>
      </c>
      <c r="F7801">
        <v>30429</v>
      </c>
      <c r="G7801">
        <v>344</v>
      </c>
      <c r="H7801">
        <v>125</v>
      </c>
      <c r="I7801">
        <v>1</v>
      </c>
      <c r="J7801" s="2">
        <v>9.4152046783625742</v>
      </c>
      <c r="K7801" t="s">
        <v>15033</v>
      </c>
    </row>
    <row r="7802" spans="1:11" x14ac:dyDescent="0.3">
      <c r="A7802" t="s">
        <v>394</v>
      </c>
      <c r="B7802" t="s">
        <v>51</v>
      </c>
      <c r="C7802" t="s">
        <v>32</v>
      </c>
      <c r="D7802">
        <v>287</v>
      </c>
      <c r="E7802">
        <v>598108</v>
      </c>
      <c r="F7802">
        <v>30422</v>
      </c>
      <c r="G7802">
        <v>227</v>
      </c>
      <c r="H7802">
        <v>102</v>
      </c>
      <c r="I7802">
        <v>10</v>
      </c>
      <c r="J7802" s="2">
        <v>5.0863723608445301</v>
      </c>
      <c r="K7802" t="s">
        <v>15033</v>
      </c>
    </row>
    <row r="7803" spans="1:11" x14ac:dyDescent="0.3">
      <c r="A7803" t="s">
        <v>12790</v>
      </c>
      <c r="B7803" t="s">
        <v>35</v>
      </c>
      <c r="C7803" t="s">
        <v>10</v>
      </c>
      <c r="D7803">
        <v>65</v>
      </c>
      <c r="E7803">
        <v>112775</v>
      </c>
      <c r="F7803">
        <v>30420</v>
      </c>
      <c r="G7803">
        <v>496</v>
      </c>
      <c r="H7803">
        <v>101</v>
      </c>
      <c r="I7803">
        <v>7</v>
      </c>
      <c r="J7803" s="2">
        <v>26.97406340057637</v>
      </c>
      <c r="K7803" t="s">
        <v>15033</v>
      </c>
    </row>
    <row r="7804" spans="1:11" x14ac:dyDescent="0.3">
      <c r="A7804" t="s">
        <v>13350</v>
      </c>
      <c r="B7804" t="s">
        <v>39</v>
      </c>
      <c r="C7804" t="s">
        <v>10</v>
      </c>
      <c r="D7804">
        <v>117</v>
      </c>
      <c r="E7804">
        <v>69030</v>
      </c>
      <c r="F7804">
        <v>30420</v>
      </c>
      <c r="G7804">
        <v>82</v>
      </c>
      <c r="H7804">
        <v>97</v>
      </c>
      <c r="I7804">
        <v>6</v>
      </c>
      <c r="J7804" s="2">
        <v>44.067796610169488</v>
      </c>
      <c r="K7804" t="s">
        <v>12</v>
      </c>
    </row>
    <row r="7805" spans="1:11" x14ac:dyDescent="0.3">
      <c r="A7805" t="s">
        <v>8777</v>
      </c>
      <c r="B7805" t="s">
        <v>51</v>
      </c>
      <c r="C7805" t="s">
        <v>16</v>
      </c>
      <c r="D7805">
        <v>195</v>
      </c>
      <c r="E7805">
        <v>264615</v>
      </c>
      <c r="F7805">
        <v>30420</v>
      </c>
      <c r="G7805">
        <v>318</v>
      </c>
      <c r="H7805">
        <v>91</v>
      </c>
      <c r="I7805">
        <v>6</v>
      </c>
      <c r="J7805" s="2">
        <v>11.49594694178335</v>
      </c>
      <c r="K7805" t="s">
        <v>15033</v>
      </c>
    </row>
    <row r="7806" spans="1:11" x14ac:dyDescent="0.3">
      <c r="A7806" t="s">
        <v>2156</v>
      </c>
      <c r="B7806" t="s">
        <v>19</v>
      </c>
      <c r="C7806" t="s">
        <v>16</v>
      </c>
      <c r="D7806">
        <v>101</v>
      </c>
      <c r="E7806">
        <v>53934</v>
      </c>
      <c r="F7806">
        <v>30401</v>
      </c>
      <c r="G7806">
        <v>332</v>
      </c>
      <c r="H7806">
        <v>103</v>
      </c>
      <c r="I7806">
        <v>1</v>
      </c>
      <c r="J7806" s="2">
        <v>56.36704119850188</v>
      </c>
      <c r="K7806" t="s">
        <v>15033</v>
      </c>
    </row>
    <row r="7807" spans="1:11" x14ac:dyDescent="0.3">
      <c r="A7807" t="s">
        <v>3532</v>
      </c>
      <c r="B7807" t="s">
        <v>15</v>
      </c>
      <c r="C7807" t="s">
        <v>16</v>
      </c>
      <c r="D7807">
        <v>160</v>
      </c>
      <c r="E7807">
        <v>206720</v>
      </c>
      <c r="F7807">
        <v>30400</v>
      </c>
      <c r="G7807">
        <v>156</v>
      </c>
      <c r="H7807">
        <v>145</v>
      </c>
      <c r="I7807">
        <v>2</v>
      </c>
      <c r="J7807" s="2">
        <v>14.705882352941179</v>
      </c>
      <c r="K7807" t="s">
        <v>15033</v>
      </c>
    </row>
    <row r="7808" spans="1:11" x14ac:dyDescent="0.3">
      <c r="A7808" t="s">
        <v>3022</v>
      </c>
      <c r="B7808" t="s">
        <v>15</v>
      </c>
      <c r="C7808" t="s">
        <v>10</v>
      </c>
      <c r="D7808">
        <v>102</v>
      </c>
      <c r="E7808">
        <v>205020</v>
      </c>
      <c r="F7808">
        <v>30396</v>
      </c>
      <c r="G7808">
        <v>337</v>
      </c>
      <c r="H7808">
        <v>79</v>
      </c>
      <c r="I7808">
        <v>4</v>
      </c>
      <c r="J7808" s="2">
        <v>14.82587064676617</v>
      </c>
      <c r="K7808" t="s">
        <v>15033</v>
      </c>
    </row>
    <row r="7809" spans="1:11" x14ac:dyDescent="0.3">
      <c r="A7809" t="s">
        <v>4791</v>
      </c>
      <c r="B7809" t="s">
        <v>19</v>
      </c>
      <c r="C7809" t="s">
        <v>32</v>
      </c>
      <c r="D7809">
        <v>232</v>
      </c>
      <c r="E7809">
        <v>427112</v>
      </c>
      <c r="F7809">
        <v>30392</v>
      </c>
      <c r="G7809">
        <v>355</v>
      </c>
      <c r="H7809">
        <v>119</v>
      </c>
      <c r="I7809">
        <v>6</v>
      </c>
      <c r="J7809" s="2">
        <v>7.1156979902227064</v>
      </c>
      <c r="K7809" t="s">
        <v>15033</v>
      </c>
    </row>
    <row r="7810" spans="1:11" x14ac:dyDescent="0.3">
      <c r="A7810" t="s">
        <v>9289</v>
      </c>
      <c r="B7810" t="s">
        <v>35</v>
      </c>
      <c r="C7810" t="s">
        <v>32</v>
      </c>
      <c r="D7810">
        <v>262</v>
      </c>
      <c r="E7810">
        <v>157986</v>
      </c>
      <c r="F7810">
        <v>30392</v>
      </c>
      <c r="G7810">
        <v>285</v>
      </c>
      <c r="H7810">
        <v>109</v>
      </c>
      <c r="I7810">
        <v>3</v>
      </c>
      <c r="J7810" s="2">
        <v>19.23714759535655</v>
      </c>
      <c r="K7810" t="s">
        <v>15033</v>
      </c>
    </row>
    <row r="7811" spans="1:11" x14ac:dyDescent="0.3">
      <c r="A7811" t="s">
        <v>1113</v>
      </c>
      <c r="B7811" t="s">
        <v>9</v>
      </c>
      <c r="C7811" t="s">
        <v>10</v>
      </c>
      <c r="D7811">
        <v>232</v>
      </c>
      <c r="E7811">
        <v>320160</v>
      </c>
      <c r="F7811">
        <v>30392</v>
      </c>
      <c r="G7811">
        <v>134</v>
      </c>
      <c r="H7811">
        <v>103</v>
      </c>
      <c r="I7811">
        <v>5</v>
      </c>
      <c r="J7811" s="2">
        <v>9.4927536231884062</v>
      </c>
      <c r="K7811" t="s">
        <v>15033</v>
      </c>
    </row>
    <row r="7812" spans="1:11" x14ac:dyDescent="0.3">
      <c r="A7812" t="s">
        <v>9601</v>
      </c>
      <c r="B7812" t="s">
        <v>29</v>
      </c>
      <c r="C7812" t="s">
        <v>10</v>
      </c>
      <c r="D7812">
        <v>166</v>
      </c>
      <c r="E7812">
        <v>117362</v>
      </c>
      <c r="F7812">
        <v>30378</v>
      </c>
      <c r="G7812">
        <v>477</v>
      </c>
      <c r="H7812">
        <v>149</v>
      </c>
      <c r="I7812">
        <v>10</v>
      </c>
      <c r="J7812" s="2">
        <v>25.884016973125881</v>
      </c>
      <c r="K7812" t="s">
        <v>15033</v>
      </c>
    </row>
    <row r="7813" spans="1:11" x14ac:dyDescent="0.3">
      <c r="A7813" t="s">
        <v>1087</v>
      </c>
      <c r="B7813" t="s">
        <v>15</v>
      </c>
      <c r="C7813" t="s">
        <v>25</v>
      </c>
      <c r="D7813">
        <v>120</v>
      </c>
      <c r="E7813">
        <v>79320</v>
      </c>
      <c r="F7813">
        <v>30360</v>
      </c>
      <c r="G7813">
        <v>123</v>
      </c>
      <c r="H7813">
        <v>109</v>
      </c>
      <c r="I7813">
        <v>6</v>
      </c>
      <c r="J7813" s="2">
        <v>38.27534039334342</v>
      </c>
      <c r="K7813" t="s">
        <v>15033</v>
      </c>
    </row>
    <row r="7814" spans="1:11" x14ac:dyDescent="0.3">
      <c r="A7814" t="s">
        <v>3922</v>
      </c>
      <c r="B7814" t="s">
        <v>41</v>
      </c>
      <c r="C7814" t="s">
        <v>16</v>
      </c>
      <c r="D7814">
        <v>184</v>
      </c>
      <c r="E7814">
        <v>327888</v>
      </c>
      <c r="F7814">
        <v>30360</v>
      </c>
      <c r="G7814">
        <v>51</v>
      </c>
      <c r="H7814">
        <v>82</v>
      </c>
      <c r="I7814">
        <v>5</v>
      </c>
      <c r="J7814" s="2">
        <v>9.2592592592592595</v>
      </c>
      <c r="K7814" t="s">
        <v>12</v>
      </c>
    </row>
    <row r="7815" spans="1:11" x14ac:dyDescent="0.3">
      <c r="A7815" t="s">
        <v>10012</v>
      </c>
      <c r="B7815" t="s">
        <v>35</v>
      </c>
      <c r="C7815" t="s">
        <v>32</v>
      </c>
      <c r="D7815">
        <v>110</v>
      </c>
      <c r="E7815">
        <v>205040</v>
      </c>
      <c r="F7815">
        <v>30360</v>
      </c>
      <c r="G7815">
        <v>318</v>
      </c>
      <c r="H7815">
        <v>90</v>
      </c>
      <c r="I7815">
        <v>4</v>
      </c>
      <c r="J7815" s="2">
        <v>14.806866952789701</v>
      </c>
      <c r="K7815" t="s">
        <v>15033</v>
      </c>
    </row>
    <row r="7816" spans="1:11" x14ac:dyDescent="0.3">
      <c r="A7816" t="s">
        <v>2462</v>
      </c>
      <c r="B7816" t="s">
        <v>43</v>
      </c>
      <c r="C7816" t="s">
        <v>25</v>
      </c>
      <c r="D7816">
        <v>77</v>
      </c>
      <c r="E7816">
        <v>74613</v>
      </c>
      <c r="F7816">
        <v>30338</v>
      </c>
      <c r="G7816">
        <v>138</v>
      </c>
      <c r="H7816">
        <v>61</v>
      </c>
      <c r="I7816">
        <v>2</v>
      </c>
      <c r="J7816" s="2">
        <v>40.660474716202273</v>
      </c>
      <c r="K7816" t="s">
        <v>15033</v>
      </c>
    </row>
    <row r="7817" spans="1:11" x14ac:dyDescent="0.3">
      <c r="A7817" t="s">
        <v>7755</v>
      </c>
      <c r="B7817" t="s">
        <v>9</v>
      </c>
      <c r="C7817" t="s">
        <v>16</v>
      </c>
      <c r="D7817">
        <v>163</v>
      </c>
      <c r="E7817">
        <v>263408</v>
      </c>
      <c r="F7817">
        <v>30318</v>
      </c>
      <c r="G7817">
        <v>352</v>
      </c>
      <c r="H7817">
        <v>138</v>
      </c>
      <c r="I7817">
        <v>9</v>
      </c>
      <c r="J7817" s="2">
        <v>11.509900990099011</v>
      </c>
      <c r="K7817" t="s">
        <v>15033</v>
      </c>
    </row>
    <row r="7818" spans="1:11" x14ac:dyDescent="0.3">
      <c r="A7818" t="s">
        <v>11183</v>
      </c>
      <c r="B7818" t="s">
        <v>43</v>
      </c>
      <c r="C7818" t="s">
        <v>10</v>
      </c>
      <c r="D7818">
        <v>143</v>
      </c>
      <c r="E7818">
        <v>306020</v>
      </c>
      <c r="F7818">
        <v>30316</v>
      </c>
      <c r="G7818">
        <v>450</v>
      </c>
      <c r="H7818">
        <v>127</v>
      </c>
      <c r="I7818">
        <v>7</v>
      </c>
      <c r="J7818" s="2">
        <v>9.9065420560747661</v>
      </c>
      <c r="K7818" t="s">
        <v>15033</v>
      </c>
    </row>
    <row r="7819" spans="1:11" x14ac:dyDescent="0.3">
      <c r="A7819" t="s">
        <v>10857</v>
      </c>
      <c r="B7819" t="s">
        <v>24</v>
      </c>
      <c r="C7819" t="s">
        <v>10</v>
      </c>
      <c r="D7819">
        <v>111</v>
      </c>
      <c r="E7819">
        <v>171273</v>
      </c>
      <c r="F7819">
        <v>30303</v>
      </c>
      <c r="G7819">
        <v>461</v>
      </c>
      <c r="H7819">
        <v>62</v>
      </c>
      <c r="I7819">
        <v>6</v>
      </c>
      <c r="J7819" s="2">
        <v>17.692806221646141</v>
      </c>
      <c r="K7819" t="s">
        <v>15033</v>
      </c>
    </row>
    <row r="7820" spans="1:11" x14ac:dyDescent="0.3">
      <c r="A7820" t="s">
        <v>8353</v>
      </c>
      <c r="B7820" t="s">
        <v>19</v>
      </c>
      <c r="C7820" t="s">
        <v>16</v>
      </c>
      <c r="D7820">
        <v>259</v>
      </c>
      <c r="E7820">
        <v>353794</v>
      </c>
      <c r="F7820">
        <v>30303</v>
      </c>
      <c r="G7820">
        <v>170</v>
      </c>
      <c r="H7820">
        <v>70</v>
      </c>
      <c r="I7820">
        <v>9</v>
      </c>
      <c r="J7820" s="2">
        <v>8.5651537335285504</v>
      </c>
      <c r="K7820" t="s">
        <v>15033</v>
      </c>
    </row>
    <row r="7821" spans="1:11" x14ac:dyDescent="0.3">
      <c r="A7821" t="s">
        <v>14001</v>
      </c>
      <c r="B7821" t="s">
        <v>19</v>
      </c>
      <c r="C7821" t="s">
        <v>16</v>
      </c>
      <c r="D7821">
        <v>273</v>
      </c>
      <c r="E7821">
        <v>133224</v>
      </c>
      <c r="F7821">
        <v>30303</v>
      </c>
      <c r="G7821">
        <v>470</v>
      </c>
      <c r="H7821">
        <v>104</v>
      </c>
      <c r="I7821">
        <v>7</v>
      </c>
      <c r="J7821" s="2">
        <v>22.745901639344261</v>
      </c>
      <c r="K7821" t="s">
        <v>15033</v>
      </c>
    </row>
    <row r="7822" spans="1:11" x14ac:dyDescent="0.3">
      <c r="A7822" t="s">
        <v>13251</v>
      </c>
      <c r="B7822" t="s">
        <v>9</v>
      </c>
      <c r="C7822" t="s">
        <v>25</v>
      </c>
      <c r="D7822">
        <v>83</v>
      </c>
      <c r="E7822">
        <v>141017</v>
      </c>
      <c r="F7822">
        <v>30295</v>
      </c>
      <c r="G7822">
        <v>215</v>
      </c>
      <c r="H7822">
        <v>56</v>
      </c>
      <c r="I7822">
        <v>7</v>
      </c>
      <c r="J7822" s="2">
        <v>21.483225426721599</v>
      </c>
      <c r="K7822" t="s">
        <v>15033</v>
      </c>
    </row>
    <row r="7823" spans="1:11" x14ac:dyDescent="0.3">
      <c r="A7823" t="s">
        <v>10400</v>
      </c>
      <c r="B7823" t="s">
        <v>35</v>
      </c>
      <c r="C7823" t="s">
        <v>10</v>
      </c>
      <c r="D7823">
        <v>297</v>
      </c>
      <c r="E7823">
        <v>550935</v>
      </c>
      <c r="F7823">
        <v>30294</v>
      </c>
      <c r="G7823">
        <v>33</v>
      </c>
      <c r="H7823">
        <v>61</v>
      </c>
      <c r="I7823">
        <v>3</v>
      </c>
      <c r="J7823" s="2">
        <v>5.4986522911051212</v>
      </c>
      <c r="K7823" t="s">
        <v>12</v>
      </c>
    </row>
    <row r="7824" spans="1:11" x14ac:dyDescent="0.3">
      <c r="A7824" t="s">
        <v>5843</v>
      </c>
      <c r="B7824" t="s">
        <v>15</v>
      </c>
      <c r="C7824" t="s">
        <v>25</v>
      </c>
      <c r="D7824">
        <v>107</v>
      </c>
      <c r="E7824">
        <v>63665</v>
      </c>
      <c r="F7824">
        <v>30281</v>
      </c>
      <c r="G7824">
        <v>382</v>
      </c>
      <c r="H7824">
        <v>133</v>
      </c>
      <c r="I7824">
        <v>1</v>
      </c>
      <c r="J7824" s="2">
        <v>47.563025210084028</v>
      </c>
      <c r="K7824" t="s">
        <v>15033</v>
      </c>
    </row>
    <row r="7825" spans="1:11" x14ac:dyDescent="0.3">
      <c r="A7825" t="s">
        <v>12375</v>
      </c>
      <c r="B7825" t="s">
        <v>43</v>
      </c>
      <c r="C7825" t="s">
        <v>32</v>
      </c>
      <c r="D7825">
        <v>107</v>
      </c>
      <c r="E7825">
        <v>183291</v>
      </c>
      <c r="F7825">
        <v>30281</v>
      </c>
      <c r="G7825">
        <v>210</v>
      </c>
      <c r="H7825">
        <v>50</v>
      </c>
      <c r="I7825">
        <v>2</v>
      </c>
      <c r="J7825" s="2">
        <v>16.52072387624051</v>
      </c>
      <c r="K7825" t="s">
        <v>15033</v>
      </c>
    </row>
    <row r="7826" spans="1:11" x14ac:dyDescent="0.3">
      <c r="A7826" t="s">
        <v>8438</v>
      </c>
      <c r="B7826" t="s">
        <v>15</v>
      </c>
      <c r="C7826" t="s">
        <v>32</v>
      </c>
      <c r="D7826">
        <v>97</v>
      </c>
      <c r="E7826">
        <v>79152</v>
      </c>
      <c r="F7826">
        <v>30264</v>
      </c>
      <c r="G7826">
        <v>18</v>
      </c>
      <c r="H7826">
        <v>127</v>
      </c>
      <c r="I7826">
        <v>9</v>
      </c>
      <c r="J7826" s="2">
        <v>38.235294117647058</v>
      </c>
      <c r="K7826" t="s">
        <v>12</v>
      </c>
    </row>
    <row r="7827" spans="1:11" x14ac:dyDescent="0.3">
      <c r="A7827" t="s">
        <v>7937</v>
      </c>
      <c r="B7827" t="s">
        <v>35</v>
      </c>
      <c r="C7827" t="s">
        <v>25</v>
      </c>
      <c r="D7827">
        <v>156</v>
      </c>
      <c r="E7827">
        <v>162708</v>
      </c>
      <c r="F7827">
        <v>30264</v>
      </c>
      <c r="G7827">
        <v>489</v>
      </c>
      <c r="H7827">
        <v>139</v>
      </c>
      <c r="I7827">
        <v>4</v>
      </c>
      <c r="J7827" s="2">
        <v>18.600191754554171</v>
      </c>
      <c r="K7827" t="s">
        <v>15033</v>
      </c>
    </row>
    <row r="7828" spans="1:11" x14ac:dyDescent="0.3">
      <c r="A7828" t="s">
        <v>1695</v>
      </c>
      <c r="B7828" t="s">
        <v>51</v>
      </c>
      <c r="C7828" t="s">
        <v>10</v>
      </c>
      <c r="D7828">
        <v>231</v>
      </c>
      <c r="E7828">
        <v>284823</v>
      </c>
      <c r="F7828">
        <v>30261</v>
      </c>
      <c r="G7828">
        <v>472</v>
      </c>
      <c r="H7828">
        <v>103</v>
      </c>
      <c r="I7828">
        <v>9</v>
      </c>
      <c r="J7828" s="2">
        <v>10.62449310624493</v>
      </c>
      <c r="K7828" t="s">
        <v>15033</v>
      </c>
    </row>
    <row r="7829" spans="1:11" x14ac:dyDescent="0.3">
      <c r="A7829" t="s">
        <v>1894</v>
      </c>
      <c r="B7829" t="s">
        <v>24</v>
      </c>
      <c r="C7829" t="s">
        <v>16</v>
      </c>
      <c r="D7829">
        <v>123</v>
      </c>
      <c r="E7829">
        <v>166665</v>
      </c>
      <c r="F7829">
        <v>30258</v>
      </c>
      <c r="G7829">
        <v>219</v>
      </c>
      <c r="H7829">
        <v>143</v>
      </c>
      <c r="I7829">
        <v>3</v>
      </c>
      <c r="J7829" s="2">
        <v>18.154981549815499</v>
      </c>
      <c r="K7829" t="s">
        <v>15033</v>
      </c>
    </row>
    <row r="7830" spans="1:11" x14ac:dyDescent="0.3">
      <c r="A7830" t="s">
        <v>1832</v>
      </c>
      <c r="B7830" t="s">
        <v>29</v>
      </c>
      <c r="C7830" t="s">
        <v>10</v>
      </c>
      <c r="D7830">
        <v>179</v>
      </c>
      <c r="E7830">
        <v>75538</v>
      </c>
      <c r="F7830">
        <v>30251</v>
      </c>
      <c r="G7830">
        <v>157</v>
      </c>
      <c r="H7830">
        <v>76</v>
      </c>
      <c r="I7830">
        <v>7</v>
      </c>
      <c r="J7830" s="2">
        <v>40.047393364928922</v>
      </c>
      <c r="K7830" t="s">
        <v>15033</v>
      </c>
    </row>
    <row r="7831" spans="1:11" x14ac:dyDescent="0.3">
      <c r="A7831" t="s">
        <v>8239</v>
      </c>
      <c r="B7831" t="s">
        <v>15</v>
      </c>
      <c r="C7831" t="s">
        <v>10</v>
      </c>
      <c r="D7831">
        <v>203</v>
      </c>
      <c r="E7831">
        <v>306733</v>
      </c>
      <c r="F7831">
        <v>30247</v>
      </c>
      <c r="G7831">
        <v>10</v>
      </c>
      <c r="H7831">
        <v>50</v>
      </c>
      <c r="I7831">
        <v>10</v>
      </c>
      <c r="J7831" s="2">
        <v>9.8610191925876904</v>
      </c>
      <c r="K7831" t="s">
        <v>12</v>
      </c>
    </row>
    <row r="7832" spans="1:11" x14ac:dyDescent="0.3">
      <c r="A7832" t="s">
        <v>1433</v>
      </c>
      <c r="B7832" t="s">
        <v>24</v>
      </c>
      <c r="C7832" t="s">
        <v>16</v>
      </c>
      <c r="D7832">
        <v>108</v>
      </c>
      <c r="E7832">
        <v>139104</v>
      </c>
      <c r="F7832">
        <v>30240</v>
      </c>
      <c r="G7832">
        <v>212</v>
      </c>
      <c r="H7832">
        <v>115</v>
      </c>
      <c r="I7832">
        <v>7</v>
      </c>
      <c r="J7832" s="2">
        <v>21.739130434782609</v>
      </c>
      <c r="K7832" t="s">
        <v>15033</v>
      </c>
    </row>
    <row r="7833" spans="1:11" x14ac:dyDescent="0.3">
      <c r="A7833" t="s">
        <v>14357</v>
      </c>
      <c r="B7833" t="s">
        <v>35</v>
      </c>
      <c r="C7833" t="s">
        <v>16</v>
      </c>
      <c r="D7833">
        <v>229</v>
      </c>
      <c r="E7833">
        <v>464412</v>
      </c>
      <c r="F7833">
        <v>30228</v>
      </c>
      <c r="G7833">
        <v>420</v>
      </c>
      <c r="H7833">
        <v>134</v>
      </c>
      <c r="I7833">
        <v>10</v>
      </c>
      <c r="J7833" s="2">
        <v>6.5088757396449708</v>
      </c>
      <c r="K7833" t="s">
        <v>15033</v>
      </c>
    </row>
    <row r="7834" spans="1:11" x14ac:dyDescent="0.3">
      <c r="A7834" t="s">
        <v>14052</v>
      </c>
      <c r="B7834" t="s">
        <v>19</v>
      </c>
      <c r="C7834" t="s">
        <v>25</v>
      </c>
      <c r="D7834">
        <v>75</v>
      </c>
      <c r="E7834">
        <v>157125</v>
      </c>
      <c r="F7834">
        <v>30225</v>
      </c>
      <c r="G7834">
        <v>18</v>
      </c>
      <c r="H7834">
        <v>57</v>
      </c>
      <c r="I7834">
        <v>3</v>
      </c>
      <c r="J7834" s="2">
        <v>19.23627684964201</v>
      </c>
      <c r="K7834" t="s">
        <v>12</v>
      </c>
    </row>
    <row r="7835" spans="1:11" x14ac:dyDescent="0.3">
      <c r="A7835" t="s">
        <v>3006</v>
      </c>
      <c r="B7835" t="s">
        <v>15</v>
      </c>
      <c r="C7835" t="s">
        <v>10</v>
      </c>
      <c r="D7835">
        <v>91</v>
      </c>
      <c r="E7835">
        <v>193466</v>
      </c>
      <c r="F7835">
        <v>30212</v>
      </c>
      <c r="G7835">
        <v>448</v>
      </c>
      <c r="H7835">
        <v>90</v>
      </c>
      <c r="I7835">
        <v>6</v>
      </c>
      <c r="J7835" s="2">
        <v>15.61618062088429</v>
      </c>
      <c r="K7835" t="s">
        <v>15033</v>
      </c>
    </row>
    <row r="7836" spans="1:11" x14ac:dyDescent="0.3">
      <c r="A7836" t="s">
        <v>8804</v>
      </c>
      <c r="B7836" t="s">
        <v>15</v>
      </c>
      <c r="C7836" t="s">
        <v>32</v>
      </c>
      <c r="D7836">
        <v>95</v>
      </c>
      <c r="E7836">
        <v>89585</v>
      </c>
      <c r="F7836">
        <v>30210</v>
      </c>
      <c r="G7836">
        <v>195</v>
      </c>
      <c r="H7836">
        <v>91</v>
      </c>
      <c r="I7836">
        <v>2</v>
      </c>
      <c r="J7836" s="2">
        <v>33.722163308589607</v>
      </c>
      <c r="K7836" t="s">
        <v>15033</v>
      </c>
    </row>
    <row r="7837" spans="1:11" x14ac:dyDescent="0.3">
      <c r="A7837" t="s">
        <v>12630</v>
      </c>
      <c r="B7837" t="s">
        <v>41</v>
      </c>
      <c r="C7837" t="s">
        <v>32</v>
      </c>
      <c r="D7837">
        <v>159</v>
      </c>
      <c r="E7837">
        <v>146598</v>
      </c>
      <c r="F7837">
        <v>30210</v>
      </c>
      <c r="G7837">
        <v>404</v>
      </c>
      <c r="H7837">
        <v>53</v>
      </c>
      <c r="I7837">
        <v>2</v>
      </c>
      <c r="J7837" s="2">
        <v>20.607375271149671</v>
      </c>
      <c r="K7837" t="s">
        <v>15033</v>
      </c>
    </row>
    <row r="7838" spans="1:11" x14ac:dyDescent="0.3">
      <c r="A7838" t="s">
        <v>4370</v>
      </c>
      <c r="B7838" t="s">
        <v>9</v>
      </c>
      <c r="C7838" t="s">
        <v>10</v>
      </c>
      <c r="D7838">
        <v>190</v>
      </c>
      <c r="E7838">
        <v>165680</v>
      </c>
      <c r="F7838">
        <v>30210</v>
      </c>
      <c r="G7838">
        <v>202</v>
      </c>
      <c r="H7838">
        <v>69</v>
      </c>
      <c r="I7838">
        <v>8</v>
      </c>
      <c r="J7838" s="2">
        <v>18.23394495412844</v>
      </c>
      <c r="K7838" t="s">
        <v>15033</v>
      </c>
    </row>
    <row r="7839" spans="1:11" x14ac:dyDescent="0.3">
      <c r="A7839" t="s">
        <v>4436</v>
      </c>
      <c r="B7839" t="s">
        <v>9</v>
      </c>
      <c r="C7839" t="s">
        <v>32</v>
      </c>
      <c r="D7839">
        <v>118</v>
      </c>
      <c r="E7839">
        <v>186676</v>
      </c>
      <c r="F7839">
        <v>30208</v>
      </c>
      <c r="G7839">
        <v>157</v>
      </c>
      <c r="H7839">
        <v>89</v>
      </c>
      <c r="I7839">
        <v>9</v>
      </c>
      <c r="J7839" s="2">
        <v>16.182048040455118</v>
      </c>
      <c r="K7839" t="s">
        <v>15033</v>
      </c>
    </row>
    <row r="7840" spans="1:11" x14ac:dyDescent="0.3">
      <c r="A7840" t="s">
        <v>5826</v>
      </c>
      <c r="B7840" t="s">
        <v>41</v>
      </c>
      <c r="C7840" t="s">
        <v>25</v>
      </c>
      <c r="D7840">
        <v>256</v>
      </c>
      <c r="E7840">
        <v>501248</v>
      </c>
      <c r="F7840">
        <v>30208</v>
      </c>
      <c r="G7840">
        <v>233</v>
      </c>
      <c r="H7840">
        <v>83</v>
      </c>
      <c r="I7840">
        <v>3</v>
      </c>
      <c r="J7840" s="2">
        <v>6.0265577119509706</v>
      </c>
      <c r="K7840" t="s">
        <v>15033</v>
      </c>
    </row>
    <row r="7841" spans="1:11" x14ac:dyDescent="0.3">
      <c r="A7841" t="s">
        <v>1083</v>
      </c>
      <c r="B7841" t="s">
        <v>41</v>
      </c>
      <c r="C7841" t="s">
        <v>16</v>
      </c>
      <c r="D7841">
        <v>62</v>
      </c>
      <c r="E7841">
        <v>85064</v>
      </c>
      <c r="F7841">
        <v>30194</v>
      </c>
      <c r="G7841">
        <v>382</v>
      </c>
      <c r="H7841">
        <v>143</v>
      </c>
      <c r="I7841">
        <v>8</v>
      </c>
      <c r="J7841" s="2">
        <v>35.495626822157433</v>
      </c>
      <c r="K7841" t="s">
        <v>15033</v>
      </c>
    </row>
    <row r="7842" spans="1:11" x14ac:dyDescent="0.3">
      <c r="A7842" t="s">
        <v>11455</v>
      </c>
      <c r="B7842" t="s">
        <v>15</v>
      </c>
      <c r="C7842" t="s">
        <v>16</v>
      </c>
      <c r="D7842">
        <v>74</v>
      </c>
      <c r="E7842">
        <v>97754</v>
      </c>
      <c r="F7842">
        <v>30192</v>
      </c>
      <c r="G7842">
        <v>93</v>
      </c>
      <c r="H7842">
        <v>132</v>
      </c>
      <c r="I7842">
        <v>1</v>
      </c>
      <c r="J7842" s="2">
        <v>30.885692657077971</v>
      </c>
      <c r="K7842" t="s">
        <v>12</v>
      </c>
    </row>
    <row r="7843" spans="1:11" x14ac:dyDescent="0.3">
      <c r="A7843" t="s">
        <v>8257</v>
      </c>
      <c r="B7843" t="s">
        <v>9</v>
      </c>
      <c r="C7843" t="s">
        <v>32</v>
      </c>
      <c r="D7843">
        <v>117</v>
      </c>
      <c r="E7843">
        <v>237042</v>
      </c>
      <c r="F7843">
        <v>30186</v>
      </c>
      <c r="G7843">
        <v>398</v>
      </c>
      <c r="H7843">
        <v>120</v>
      </c>
      <c r="I7843">
        <v>6</v>
      </c>
      <c r="J7843" s="2">
        <v>12.73445212240869</v>
      </c>
      <c r="K7843" t="s">
        <v>15033</v>
      </c>
    </row>
    <row r="7844" spans="1:11" x14ac:dyDescent="0.3">
      <c r="A7844" t="s">
        <v>883</v>
      </c>
      <c r="B7844" t="s">
        <v>35</v>
      </c>
      <c r="C7844" t="s">
        <v>25</v>
      </c>
      <c r="D7844">
        <v>98</v>
      </c>
      <c r="E7844">
        <v>128674</v>
      </c>
      <c r="F7844">
        <v>30184</v>
      </c>
      <c r="G7844">
        <v>339</v>
      </c>
      <c r="H7844">
        <v>94</v>
      </c>
      <c r="I7844">
        <v>4</v>
      </c>
      <c r="J7844" s="2">
        <v>23.45773038842346</v>
      </c>
      <c r="K7844" t="s">
        <v>15033</v>
      </c>
    </row>
    <row r="7845" spans="1:11" x14ac:dyDescent="0.3">
      <c r="A7845" t="s">
        <v>14045</v>
      </c>
      <c r="B7845" t="s">
        <v>15</v>
      </c>
      <c r="C7845" t="s">
        <v>16</v>
      </c>
      <c r="D7845">
        <v>293</v>
      </c>
      <c r="E7845">
        <v>212132</v>
      </c>
      <c r="F7845">
        <v>30179</v>
      </c>
      <c r="G7845">
        <v>223</v>
      </c>
      <c r="H7845">
        <v>141</v>
      </c>
      <c r="I7845">
        <v>5</v>
      </c>
      <c r="J7845" s="2">
        <v>14.226519337016571</v>
      </c>
      <c r="K7845" t="s">
        <v>15033</v>
      </c>
    </row>
    <row r="7846" spans="1:11" x14ac:dyDescent="0.3">
      <c r="A7846" t="s">
        <v>13622</v>
      </c>
      <c r="B7846" t="s">
        <v>43</v>
      </c>
      <c r="C7846" t="s">
        <v>16</v>
      </c>
      <c r="D7846">
        <v>94</v>
      </c>
      <c r="E7846">
        <v>112612</v>
      </c>
      <c r="F7846">
        <v>30174</v>
      </c>
      <c r="G7846">
        <v>254</v>
      </c>
      <c r="H7846">
        <v>56</v>
      </c>
      <c r="I7846">
        <v>2</v>
      </c>
      <c r="J7846" s="2">
        <v>26.794657762938229</v>
      </c>
      <c r="K7846" t="s">
        <v>15033</v>
      </c>
    </row>
    <row r="7847" spans="1:11" x14ac:dyDescent="0.3">
      <c r="A7847" t="s">
        <v>7957</v>
      </c>
      <c r="B7847" t="s">
        <v>15</v>
      </c>
      <c r="C7847" t="s">
        <v>25</v>
      </c>
      <c r="D7847">
        <v>260</v>
      </c>
      <c r="E7847">
        <v>315120</v>
      </c>
      <c r="F7847">
        <v>30160</v>
      </c>
      <c r="G7847">
        <v>343</v>
      </c>
      <c r="H7847">
        <v>142</v>
      </c>
      <c r="I7847">
        <v>1</v>
      </c>
      <c r="J7847" s="2">
        <v>9.5709570957095718</v>
      </c>
      <c r="K7847" t="s">
        <v>15033</v>
      </c>
    </row>
    <row r="7848" spans="1:11" x14ac:dyDescent="0.3">
      <c r="A7848" t="s">
        <v>3672</v>
      </c>
      <c r="B7848" t="s">
        <v>39</v>
      </c>
      <c r="C7848" t="s">
        <v>10</v>
      </c>
      <c r="D7848">
        <v>225</v>
      </c>
      <c r="E7848">
        <v>188325</v>
      </c>
      <c r="F7848">
        <v>30150</v>
      </c>
      <c r="G7848">
        <v>16</v>
      </c>
      <c r="H7848">
        <v>70</v>
      </c>
      <c r="I7848">
        <v>4</v>
      </c>
      <c r="J7848" s="2">
        <v>16.00955794504182</v>
      </c>
      <c r="K7848" t="s">
        <v>12</v>
      </c>
    </row>
    <row r="7849" spans="1:11" x14ac:dyDescent="0.3">
      <c r="A7849" t="s">
        <v>7154</v>
      </c>
      <c r="B7849" t="s">
        <v>43</v>
      </c>
      <c r="C7849" t="s">
        <v>16</v>
      </c>
      <c r="D7849">
        <v>153</v>
      </c>
      <c r="E7849">
        <v>273870</v>
      </c>
      <c r="F7849">
        <v>30141</v>
      </c>
      <c r="G7849">
        <v>467</v>
      </c>
      <c r="H7849">
        <v>59</v>
      </c>
      <c r="I7849">
        <v>2</v>
      </c>
      <c r="J7849" s="2">
        <v>11.005586592178769</v>
      </c>
      <c r="K7849" t="s">
        <v>15033</v>
      </c>
    </row>
    <row r="7850" spans="1:11" x14ac:dyDescent="0.3">
      <c r="A7850" t="s">
        <v>10078</v>
      </c>
      <c r="B7850" t="s">
        <v>39</v>
      </c>
      <c r="C7850" t="s">
        <v>10</v>
      </c>
      <c r="D7850">
        <v>137</v>
      </c>
      <c r="E7850">
        <v>166866</v>
      </c>
      <c r="F7850">
        <v>30140</v>
      </c>
      <c r="G7850">
        <v>18</v>
      </c>
      <c r="H7850">
        <v>148</v>
      </c>
      <c r="I7850">
        <v>5</v>
      </c>
      <c r="J7850" s="2">
        <v>18.0623973727422</v>
      </c>
      <c r="K7850" t="s">
        <v>12</v>
      </c>
    </row>
    <row r="7851" spans="1:11" x14ac:dyDescent="0.3">
      <c r="A7851" t="s">
        <v>14901</v>
      </c>
      <c r="B7851" t="s">
        <v>35</v>
      </c>
      <c r="C7851" t="s">
        <v>25</v>
      </c>
      <c r="D7851">
        <v>124</v>
      </c>
      <c r="E7851">
        <v>226424</v>
      </c>
      <c r="F7851">
        <v>30132</v>
      </c>
      <c r="G7851">
        <v>103</v>
      </c>
      <c r="H7851">
        <v>102</v>
      </c>
      <c r="I7851">
        <v>3</v>
      </c>
      <c r="J7851" s="2">
        <v>13.307776560788611</v>
      </c>
      <c r="K7851" t="s">
        <v>15033</v>
      </c>
    </row>
    <row r="7852" spans="1:11" x14ac:dyDescent="0.3">
      <c r="A7852" t="s">
        <v>9490</v>
      </c>
      <c r="B7852" t="s">
        <v>19</v>
      </c>
      <c r="C7852" t="s">
        <v>16</v>
      </c>
      <c r="D7852">
        <v>62</v>
      </c>
      <c r="E7852">
        <v>65038</v>
      </c>
      <c r="F7852">
        <v>30132</v>
      </c>
      <c r="G7852">
        <v>233</v>
      </c>
      <c r="H7852">
        <v>64</v>
      </c>
      <c r="I7852">
        <v>3</v>
      </c>
      <c r="J7852" s="2">
        <v>46.329837940896091</v>
      </c>
      <c r="K7852" t="s">
        <v>15033</v>
      </c>
    </row>
    <row r="7853" spans="1:11" x14ac:dyDescent="0.3">
      <c r="A7853" t="s">
        <v>5346</v>
      </c>
      <c r="B7853" t="s">
        <v>39</v>
      </c>
      <c r="C7853" t="s">
        <v>16</v>
      </c>
      <c r="D7853">
        <v>95</v>
      </c>
      <c r="E7853">
        <v>112100</v>
      </c>
      <c r="F7853">
        <v>30115</v>
      </c>
      <c r="G7853">
        <v>324</v>
      </c>
      <c r="H7853">
        <v>128</v>
      </c>
      <c r="I7853">
        <v>3</v>
      </c>
      <c r="J7853" s="2">
        <v>26.86440677966101</v>
      </c>
      <c r="K7853" t="s">
        <v>15033</v>
      </c>
    </row>
    <row r="7854" spans="1:11" x14ac:dyDescent="0.3">
      <c r="A7854" t="s">
        <v>8898</v>
      </c>
      <c r="B7854" t="s">
        <v>39</v>
      </c>
      <c r="C7854" t="s">
        <v>32</v>
      </c>
      <c r="D7854">
        <v>126</v>
      </c>
      <c r="E7854">
        <v>251244</v>
      </c>
      <c r="F7854">
        <v>30114</v>
      </c>
      <c r="G7854">
        <v>39</v>
      </c>
      <c r="H7854">
        <v>141</v>
      </c>
      <c r="I7854">
        <v>9</v>
      </c>
      <c r="J7854" s="2">
        <v>11.98595787362086</v>
      </c>
      <c r="K7854" t="s">
        <v>12</v>
      </c>
    </row>
    <row r="7855" spans="1:11" x14ac:dyDescent="0.3">
      <c r="A7855" t="s">
        <v>3541</v>
      </c>
      <c r="B7855" t="s">
        <v>9</v>
      </c>
      <c r="C7855" t="s">
        <v>16</v>
      </c>
      <c r="D7855">
        <v>161</v>
      </c>
      <c r="E7855">
        <v>234255</v>
      </c>
      <c r="F7855">
        <v>30107</v>
      </c>
      <c r="G7855">
        <v>486</v>
      </c>
      <c r="H7855">
        <v>129</v>
      </c>
      <c r="I7855">
        <v>6</v>
      </c>
      <c r="J7855" s="2">
        <v>12.85223367697594</v>
      </c>
      <c r="K7855" t="s">
        <v>15033</v>
      </c>
    </row>
    <row r="7856" spans="1:11" x14ac:dyDescent="0.3">
      <c r="A7856" t="s">
        <v>8175</v>
      </c>
      <c r="B7856" t="s">
        <v>9</v>
      </c>
      <c r="C7856" t="s">
        <v>16</v>
      </c>
      <c r="D7856">
        <v>79</v>
      </c>
      <c r="E7856">
        <v>155472</v>
      </c>
      <c r="F7856">
        <v>30099</v>
      </c>
      <c r="G7856">
        <v>416</v>
      </c>
      <c r="H7856">
        <v>118</v>
      </c>
      <c r="I7856">
        <v>7</v>
      </c>
      <c r="J7856" s="2">
        <v>19.359756097560979</v>
      </c>
      <c r="K7856" t="s">
        <v>15033</v>
      </c>
    </row>
    <row r="7857" spans="1:11" x14ac:dyDescent="0.3">
      <c r="A7857" t="s">
        <v>1562</v>
      </c>
      <c r="B7857" t="s">
        <v>9</v>
      </c>
      <c r="C7857" t="s">
        <v>16</v>
      </c>
      <c r="D7857">
        <v>66</v>
      </c>
      <c r="E7857">
        <v>77352</v>
      </c>
      <c r="F7857">
        <v>30096</v>
      </c>
      <c r="G7857">
        <v>266</v>
      </c>
      <c r="H7857">
        <v>81</v>
      </c>
      <c r="I7857">
        <v>10</v>
      </c>
      <c r="J7857" s="2">
        <v>38.907849829351527</v>
      </c>
      <c r="K7857" t="s">
        <v>15033</v>
      </c>
    </row>
    <row r="7858" spans="1:11" x14ac:dyDescent="0.3">
      <c r="A7858" t="s">
        <v>10330</v>
      </c>
      <c r="B7858" t="s">
        <v>19</v>
      </c>
      <c r="C7858" t="s">
        <v>25</v>
      </c>
      <c r="D7858">
        <v>228</v>
      </c>
      <c r="E7858">
        <v>485868</v>
      </c>
      <c r="F7858">
        <v>30096</v>
      </c>
      <c r="G7858">
        <v>494</v>
      </c>
      <c r="H7858">
        <v>136</v>
      </c>
      <c r="I7858">
        <v>1</v>
      </c>
      <c r="J7858" s="2">
        <v>6.1942749882684192</v>
      </c>
      <c r="K7858" t="s">
        <v>15033</v>
      </c>
    </row>
    <row r="7859" spans="1:11" x14ac:dyDescent="0.3">
      <c r="A7859" t="s">
        <v>6708</v>
      </c>
      <c r="B7859" t="s">
        <v>29</v>
      </c>
      <c r="C7859" t="s">
        <v>32</v>
      </c>
      <c r="D7859">
        <v>144</v>
      </c>
      <c r="E7859">
        <v>307728</v>
      </c>
      <c r="F7859">
        <v>30096</v>
      </c>
      <c r="G7859">
        <v>459</v>
      </c>
      <c r="H7859">
        <v>78</v>
      </c>
      <c r="I7859">
        <v>10</v>
      </c>
      <c r="J7859" s="2">
        <v>9.7800655124005615</v>
      </c>
      <c r="K7859" t="s">
        <v>15033</v>
      </c>
    </row>
    <row r="7860" spans="1:11" x14ac:dyDescent="0.3">
      <c r="A7860" t="s">
        <v>3374</v>
      </c>
      <c r="B7860" t="s">
        <v>51</v>
      </c>
      <c r="C7860" t="s">
        <v>32</v>
      </c>
      <c r="D7860">
        <v>170</v>
      </c>
      <c r="E7860">
        <v>146540</v>
      </c>
      <c r="F7860">
        <v>30090</v>
      </c>
      <c r="G7860">
        <v>262</v>
      </c>
      <c r="H7860">
        <v>75</v>
      </c>
      <c r="I7860">
        <v>1</v>
      </c>
      <c r="J7860" s="2">
        <v>20.533642691415309</v>
      </c>
      <c r="K7860" t="s">
        <v>15033</v>
      </c>
    </row>
    <row r="7861" spans="1:11" x14ac:dyDescent="0.3">
      <c r="A7861" t="s">
        <v>13322</v>
      </c>
      <c r="B7861" t="s">
        <v>29</v>
      </c>
      <c r="C7861" t="s">
        <v>10</v>
      </c>
      <c r="D7861">
        <v>218</v>
      </c>
      <c r="E7861">
        <v>99190</v>
      </c>
      <c r="F7861">
        <v>30084</v>
      </c>
      <c r="G7861">
        <v>375</v>
      </c>
      <c r="H7861">
        <v>141</v>
      </c>
      <c r="I7861">
        <v>3</v>
      </c>
      <c r="J7861" s="2">
        <v>30.329670329670328</v>
      </c>
      <c r="K7861" t="s">
        <v>15033</v>
      </c>
    </row>
    <row r="7862" spans="1:11" x14ac:dyDescent="0.3">
      <c r="A7862" t="s">
        <v>13803</v>
      </c>
      <c r="B7862" t="s">
        <v>51</v>
      </c>
      <c r="C7862" t="s">
        <v>25</v>
      </c>
      <c r="D7862">
        <v>69</v>
      </c>
      <c r="E7862">
        <v>144210</v>
      </c>
      <c r="F7862">
        <v>30084</v>
      </c>
      <c r="G7862">
        <v>186</v>
      </c>
      <c r="H7862">
        <v>114</v>
      </c>
      <c r="I7862">
        <v>10</v>
      </c>
      <c r="J7862" s="2">
        <v>20.861244019138759</v>
      </c>
      <c r="K7862" t="s">
        <v>15033</v>
      </c>
    </row>
    <row r="7863" spans="1:11" x14ac:dyDescent="0.3">
      <c r="A7863" t="s">
        <v>12824</v>
      </c>
      <c r="B7863" t="s">
        <v>51</v>
      </c>
      <c r="C7863" t="s">
        <v>16</v>
      </c>
      <c r="D7863">
        <v>169</v>
      </c>
      <c r="E7863">
        <v>134524</v>
      </c>
      <c r="F7863">
        <v>30082</v>
      </c>
      <c r="G7863">
        <v>283</v>
      </c>
      <c r="H7863">
        <v>63</v>
      </c>
      <c r="I7863">
        <v>8</v>
      </c>
      <c r="J7863" s="2">
        <v>22.361809045226131</v>
      </c>
      <c r="K7863" t="s">
        <v>15033</v>
      </c>
    </row>
    <row r="7864" spans="1:11" x14ac:dyDescent="0.3">
      <c r="A7864" t="s">
        <v>14965</v>
      </c>
      <c r="B7864" t="s">
        <v>9</v>
      </c>
      <c r="C7864" t="s">
        <v>32</v>
      </c>
      <c r="D7864">
        <v>292</v>
      </c>
      <c r="E7864">
        <v>337844</v>
      </c>
      <c r="F7864">
        <v>30076</v>
      </c>
      <c r="G7864">
        <v>147</v>
      </c>
      <c r="H7864">
        <v>70</v>
      </c>
      <c r="I7864">
        <v>10</v>
      </c>
      <c r="J7864" s="2">
        <v>8.9023336214347459</v>
      </c>
      <c r="K7864" t="s">
        <v>15033</v>
      </c>
    </row>
    <row r="7865" spans="1:11" x14ac:dyDescent="0.3">
      <c r="A7865" t="s">
        <v>14999</v>
      </c>
      <c r="B7865" t="s">
        <v>43</v>
      </c>
      <c r="C7865" t="s">
        <v>25</v>
      </c>
      <c r="D7865">
        <v>117</v>
      </c>
      <c r="E7865">
        <v>213057</v>
      </c>
      <c r="F7865">
        <v>30069</v>
      </c>
      <c r="G7865">
        <v>480</v>
      </c>
      <c r="H7865">
        <v>53</v>
      </c>
      <c r="I7865">
        <v>10</v>
      </c>
      <c r="J7865" s="2">
        <v>14.11312465678199</v>
      </c>
      <c r="K7865" t="s">
        <v>15033</v>
      </c>
    </row>
    <row r="7866" spans="1:11" x14ac:dyDescent="0.3">
      <c r="A7866" t="s">
        <v>10394</v>
      </c>
      <c r="B7866" t="s">
        <v>35</v>
      </c>
      <c r="C7866" t="s">
        <v>25</v>
      </c>
      <c r="D7866">
        <v>90</v>
      </c>
      <c r="E7866">
        <v>116280</v>
      </c>
      <c r="F7866">
        <v>30060</v>
      </c>
      <c r="G7866">
        <v>344</v>
      </c>
      <c r="H7866">
        <v>112</v>
      </c>
      <c r="I7866">
        <v>4</v>
      </c>
      <c r="J7866" s="2">
        <v>25.851393188854491</v>
      </c>
      <c r="K7866" t="s">
        <v>15033</v>
      </c>
    </row>
    <row r="7867" spans="1:11" x14ac:dyDescent="0.3">
      <c r="A7867" t="s">
        <v>6031</v>
      </c>
      <c r="B7867" t="s">
        <v>39</v>
      </c>
      <c r="C7867" t="s">
        <v>25</v>
      </c>
      <c r="D7867">
        <v>90</v>
      </c>
      <c r="E7867">
        <v>133920</v>
      </c>
      <c r="F7867">
        <v>30060</v>
      </c>
      <c r="G7867">
        <v>39</v>
      </c>
      <c r="H7867">
        <v>100</v>
      </c>
      <c r="I7867">
        <v>4</v>
      </c>
      <c r="J7867" s="2">
        <v>22.446236559139781</v>
      </c>
      <c r="K7867" t="s">
        <v>12</v>
      </c>
    </row>
    <row r="7868" spans="1:11" x14ac:dyDescent="0.3">
      <c r="A7868" t="s">
        <v>2280</v>
      </c>
      <c r="B7868" t="s">
        <v>24</v>
      </c>
      <c r="C7868" t="s">
        <v>25</v>
      </c>
      <c r="D7868">
        <v>180</v>
      </c>
      <c r="E7868">
        <v>350100</v>
      </c>
      <c r="F7868">
        <v>30060</v>
      </c>
      <c r="G7868">
        <v>85</v>
      </c>
      <c r="H7868">
        <v>74</v>
      </c>
      <c r="I7868">
        <v>3</v>
      </c>
      <c r="J7868" s="2">
        <v>8.5861182519280206</v>
      </c>
      <c r="K7868" t="s">
        <v>15033</v>
      </c>
    </row>
    <row r="7869" spans="1:11" x14ac:dyDescent="0.3">
      <c r="A7869" t="s">
        <v>12422</v>
      </c>
      <c r="B7869" t="s">
        <v>43</v>
      </c>
      <c r="C7869" t="s">
        <v>16</v>
      </c>
      <c r="D7869">
        <v>143</v>
      </c>
      <c r="E7869">
        <v>172887</v>
      </c>
      <c r="F7869">
        <v>30030</v>
      </c>
      <c r="G7869">
        <v>271</v>
      </c>
      <c r="H7869">
        <v>113</v>
      </c>
      <c r="I7869">
        <v>6</v>
      </c>
      <c r="J7869" s="2">
        <v>17.369727047146402</v>
      </c>
      <c r="K7869" t="s">
        <v>15033</v>
      </c>
    </row>
    <row r="7870" spans="1:11" x14ac:dyDescent="0.3">
      <c r="A7870" t="s">
        <v>7733</v>
      </c>
      <c r="B7870" t="s">
        <v>41</v>
      </c>
      <c r="C7870" t="s">
        <v>32</v>
      </c>
      <c r="D7870">
        <v>64</v>
      </c>
      <c r="E7870">
        <v>122304</v>
      </c>
      <c r="F7870">
        <v>30016</v>
      </c>
      <c r="G7870">
        <v>430</v>
      </c>
      <c r="H7870">
        <v>120</v>
      </c>
      <c r="I7870">
        <v>3</v>
      </c>
      <c r="J7870" s="2">
        <v>24.54212454212454</v>
      </c>
      <c r="K7870" t="s">
        <v>15033</v>
      </c>
    </row>
    <row r="7871" spans="1:11" x14ac:dyDescent="0.3">
      <c r="A7871" t="s">
        <v>5240</v>
      </c>
      <c r="B7871" t="s">
        <v>9</v>
      </c>
      <c r="C7871" t="s">
        <v>25</v>
      </c>
      <c r="D7871">
        <v>80</v>
      </c>
      <c r="E7871">
        <v>70080</v>
      </c>
      <c r="F7871">
        <v>30000</v>
      </c>
      <c r="G7871">
        <v>35</v>
      </c>
      <c r="H7871">
        <v>54</v>
      </c>
      <c r="I7871">
        <v>4</v>
      </c>
      <c r="J7871" s="2">
        <v>42.80821917808219</v>
      </c>
      <c r="K7871" t="s">
        <v>12</v>
      </c>
    </row>
    <row r="7872" spans="1:11" x14ac:dyDescent="0.3">
      <c r="A7872" t="s">
        <v>7993</v>
      </c>
      <c r="B7872" t="s">
        <v>51</v>
      </c>
      <c r="C7872" t="s">
        <v>16</v>
      </c>
      <c r="D7872">
        <v>283</v>
      </c>
      <c r="E7872">
        <v>543926</v>
      </c>
      <c r="F7872">
        <v>29998</v>
      </c>
      <c r="G7872">
        <v>271</v>
      </c>
      <c r="H7872">
        <v>138</v>
      </c>
      <c r="I7872">
        <v>8</v>
      </c>
      <c r="J7872" s="2">
        <v>5.5150884495317376</v>
      </c>
      <c r="K7872" t="s">
        <v>15033</v>
      </c>
    </row>
    <row r="7873" spans="1:11" x14ac:dyDescent="0.3">
      <c r="A7873" t="s">
        <v>11760</v>
      </c>
      <c r="B7873" t="s">
        <v>19</v>
      </c>
      <c r="C7873" t="s">
        <v>16</v>
      </c>
      <c r="D7873">
        <v>84</v>
      </c>
      <c r="E7873">
        <v>123900</v>
      </c>
      <c r="F7873">
        <v>29988</v>
      </c>
      <c r="G7873">
        <v>65</v>
      </c>
      <c r="H7873">
        <v>75</v>
      </c>
      <c r="I7873">
        <v>6</v>
      </c>
      <c r="J7873" s="2">
        <v>24.20338983050847</v>
      </c>
      <c r="K7873" t="s">
        <v>12</v>
      </c>
    </row>
    <row r="7874" spans="1:11" x14ac:dyDescent="0.3">
      <c r="A7874" t="s">
        <v>9902</v>
      </c>
      <c r="B7874" t="s">
        <v>35</v>
      </c>
      <c r="C7874" t="s">
        <v>16</v>
      </c>
      <c r="D7874">
        <v>263</v>
      </c>
      <c r="E7874">
        <v>107304</v>
      </c>
      <c r="F7874">
        <v>29982</v>
      </c>
      <c r="G7874">
        <v>477</v>
      </c>
      <c r="H7874">
        <v>69</v>
      </c>
      <c r="I7874">
        <v>9</v>
      </c>
      <c r="J7874" s="2">
        <v>27.941176470588239</v>
      </c>
      <c r="K7874" t="s">
        <v>15033</v>
      </c>
    </row>
    <row r="7875" spans="1:11" x14ac:dyDescent="0.3">
      <c r="A7875" t="s">
        <v>10466</v>
      </c>
      <c r="B7875" t="s">
        <v>39</v>
      </c>
      <c r="C7875" t="s">
        <v>10</v>
      </c>
      <c r="D7875">
        <v>103</v>
      </c>
      <c r="E7875">
        <v>91773</v>
      </c>
      <c r="F7875">
        <v>29973</v>
      </c>
      <c r="G7875">
        <v>307</v>
      </c>
      <c r="H7875">
        <v>123</v>
      </c>
      <c r="I7875">
        <v>5</v>
      </c>
      <c r="J7875" s="2">
        <v>32.659932659932657</v>
      </c>
      <c r="K7875" t="s">
        <v>15033</v>
      </c>
    </row>
    <row r="7876" spans="1:11" x14ac:dyDescent="0.3">
      <c r="A7876" t="s">
        <v>7115</v>
      </c>
      <c r="B7876" t="s">
        <v>41</v>
      </c>
      <c r="C7876" t="s">
        <v>25</v>
      </c>
      <c r="D7876">
        <v>254</v>
      </c>
      <c r="E7876">
        <v>464566</v>
      </c>
      <c r="F7876">
        <v>29972</v>
      </c>
      <c r="G7876">
        <v>201</v>
      </c>
      <c r="H7876">
        <v>132</v>
      </c>
      <c r="I7876">
        <v>8</v>
      </c>
      <c r="J7876" s="2">
        <v>6.4516129032258061</v>
      </c>
      <c r="K7876" t="s">
        <v>15033</v>
      </c>
    </row>
    <row r="7877" spans="1:11" x14ac:dyDescent="0.3">
      <c r="A7877" t="s">
        <v>13769</v>
      </c>
      <c r="B7877" t="s">
        <v>24</v>
      </c>
      <c r="C7877" t="s">
        <v>10</v>
      </c>
      <c r="D7877">
        <v>81</v>
      </c>
      <c r="E7877">
        <v>164997</v>
      </c>
      <c r="F7877">
        <v>29970</v>
      </c>
      <c r="G7877">
        <v>17</v>
      </c>
      <c r="H7877">
        <v>52</v>
      </c>
      <c r="I7877">
        <v>5</v>
      </c>
      <c r="J7877" s="2">
        <v>18.163966617574861</v>
      </c>
      <c r="K7877" t="s">
        <v>12</v>
      </c>
    </row>
    <row r="7878" spans="1:11" x14ac:dyDescent="0.3">
      <c r="A7878" t="s">
        <v>4833</v>
      </c>
      <c r="B7878" t="s">
        <v>51</v>
      </c>
      <c r="C7878" t="s">
        <v>32</v>
      </c>
      <c r="D7878">
        <v>162</v>
      </c>
      <c r="E7878">
        <v>83592</v>
      </c>
      <c r="F7878">
        <v>29970</v>
      </c>
      <c r="G7878">
        <v>284</v>
      </c>
      <c r="H7878">
        <v>63</v>
      </c>
      <c r="I7878">
        <v>6</v>
      </c>
      <c r="J7878" s="2">
        <v>35.852713178294579</v>
      </c>
      <c r="K7878" t="s">
        <v>15033</v>
      </c>
    </row>
    <row r="7879" spans="1:11" x14ac:dyDescent="0.3">
      <c r="A7879" t="s">
        <v>6394</v>
      </c>
      <c r="B7879" t="s">
        <v>51</v>
      </c>
      <c r="C7879" t="s">
        <v>10</v>
      </c>
      <c r="D7879">
        <v>90</v>
      </c>
      <c r="E7879">
        <v>187200</v>
      </c>
      <c r="F7879">
        <v>29970</v>
      </c>
      <c r="G7879">
        <v>391</v>
      </c>
      <c r="H7879">
        <v>73</v>
      </c>
      <c r="I7879">
        <v>9</v>
      </c>
      <c r="J7879" s="2">
        <v>16.00961538461538</v>
      </c>
      <c r="K7879" t="s">
        <v>15033</v>
      </c>
    </row>
    <row r="7880" spans="1:11" x14ac:dyDescent="0.3">
      <c r="A7880" t="s">
        <v>2050</v>
      </c>
      <c r="B7880" t="s">
        <v>19</v>
      </c>
      <c r="C7880" t="s">
        <v>25</v>
      </c>
      <c r="D7880">
        <v>65</v>
      </c>
      <c r="E7880">
        <v>55770</v>
      </c>
      <c r="F7880">
        <v>29965</v>
      </c>
      <c r="G7880">
        <v>495</v>
      </c>
      <c r="H7880">
        <v>115</v>
      </c>
      <c r="I7880">
        <v>1</v>
      </c>
      <c r="J7880" s="2">
        <v>53.729603729603717</v>
      </c>
      <c r="K7880" t="s">
        <v>15033</v>
      </c>
    </row>
    <row r="7881" spans="1:11" x14ac:dyDescent="0.3">
      <c r="A7881" t="s">
        <v>7188</v>
      </c>
      <c r="B7881" t="s">
        <v>29</v>
      </c>
      <c r="C7881" t="s">
        <v>25</v>
      </c>
      <c r="D7881">
        <v>128</v>
      </c>
      <c r="E7881">
        <v>235264</v>
      </c>
      <c r="F7881">
        <v>29952</v>
      </c>
      <c r="G7881">
        <v>383</v>
      </c>
      <c r="H7881">
        <v>90</v>
      </c>
      <c r="I7881">
        <v>4</v>
      </c>
      <c r="J7881" s="2">
        <v>12.73122959738847</v>
      </c>
      <c r="K7881" t="s">
        <v>15033</v>
      </c>
    </row>
    <row r="7882" spans="1:11" x14ac:dyDescent="0.3">
      <c r="A7882" t="s">
        <v>14630</v>
      </c>
      <c r="B7882" t="s">
        <v>15</v>
      </c>
      <c r="C7882" t="s">
        <v>32</v>
      </c>
      <c r="D7882">
        <v>149</v>
      </c>
      <c r="E7882">
        <v>81801</v>
      </c>
      <c r="F7882">
        <v>29949</v>
      </c>
      <c r="G7882">
        <v>204</v>
      </c>
      <c r="H7882">
        <v>67</v>
      </c>
      <c r="I7882">
        <v>2</v>
      </c>
      <c r="J7882" s="2">
        <v>36.612021857923501</v>
      </c>
      <c r="K7882" t="s">
        <v>15033</v>
      </c>
    </row>
    <row r="7883" spans="1:11" x14ac:dyDescent="0.3">
      <c r="A7883" t="s">
        <v>14083</v>
      </c>
      <c r="B7883" t="s">
        <v>29</v>
      </c>
      <c r="C7883" t="s">
        <v>10</v>
      </c>
      <c r="D7883">
        <v>161</v>
      </c>
      <c r="E7883">
        <v>102074</v>
      </c>
      <c r="F7883">
        <v>29946</v>
      </c>
      <c r="G7883">
        <v>321</v>
      </c>
      <c r="H7883">
        <v>114</v>
      </c>
      <c r="I7883">
        <v>1</v>
      </c>
      <c r="J7883" s="2">
        <v>29.337539432176658</v>
      </c>
      <c r="K7883" t="s">
        <v>15033</v>
      </c>
    </row>
    <row r="7884" spans="1:11" x14ac:dyDescent="0.3">
      <c r="A7884" t="s">
        <v>7000</v>
      </c>
      <c r="B7884" t="s">
        <v>19</v>
      </c>
      <c r="C7884" t="s">
        <v>16</v>
      </c>
      <c r="D7884">
        <v>79</v>
      </c>
      <c r="E7884">
        <v>126242</v>
      </c>
      <c r="F7884">
        <v>29941</v>
      </c>
      <c r="G7884">
        <v>348</v>
      </c>
      <c r="H7884">
        <v>63</v>
      </c>
      <c r="I7884">
        <v>5</v>
      </c>
      <c r="J7884" s="2">
        <v>23.7171464330413</v>
      </c>
      <c r="K7884" t="s">
        <v>15033</v>
      </c>
    </row>
    <row r="7885" spans="1:11" x14ac:dyDescent="0.3">
      <c r="A7885" t="s">
        <v>1002</v>
      </c>
      <c r="B7885" t="s">
        <v>39</v>
      </c>
      <c r="C7885" t="s">
        <v>32</v>
      </c>
      <c r="D7885">
        <v>146</v>
      </c>
      <c r="E7885">
        <v>108624</v>
      </c>
      <c r="F7885">
        <v>29930</v>
      </c>
      <c r="G7885">
        <v>324</v>
      </c>
      <c r="H7885">
        <v>119</v>
      </c>
      <c r="I7885">
        <v>3</v>
      </c>
      <c r="J7885" s="2">
        <v>27.553763440860209</v>
      </c>
      <c r="K7885" t="s">
        <v>15033</v>
      </c>
    </row>
    <row r="7886" spans="1:11" x14ac:dyDescent="0.3">
      <c r="A7886" t="s">
        <v>10860</v>
      </c>
      <c r="B7886" t="s">
        <v>35</v>
      </c>
      <c r="C7886" t="s">
        <v>32</v>
      </c>
      <c r="D7886">
        <v>205</v>
      </c>
      <c r="E7886">
        <v>84665</v>
      </c>
      <c r="F7886">
        <v>29930</v>
      </c>
      <c r="G7886">
        <v>210</v>
      </c>
      <c r="H7886">
        <v>66</v>
      </c>
      <c r="I7886">
        <v>10</v>
      </c>
      <c r="J7886" s="2">
        <v>35.351089588377732</v>
      </c>
      <c r="K7886" t="s">
        <v>15033</v>
      </c>
    </row>
    <row r="7887" spans="1:11" x14ac:dyDescent="0.3">
      <c r="A7887" t="s">
        <v>13595</v>
      </c>
      <c r="B7887" t="s">
        <v>29</v>
      </c>
      <c r="C7887" t="s">
        <v>10</v>
      </c>
      <c r="D7887">
        <v>171</v>
      </c>
      <c r="E7887">
        <v>324729</v>
      </c>
      <c r="F7887">
        <v>29925</v>
      </c>
      <c r="G7887">
        <v>483</v>
      </c>
      <c r="H7887">
        <v>150</v>
      </c>
      <c r="I7887">
        <v>7</v>
      </c>
      <c r="J7887" s="2">
        <v>9.2153765139547144</v>
      </c>
      <c r="K7887" t="s">
        <v>15033</v>
      </c>
    </row>
    <row r="7888" spans="1:11" x14ac:dyDescent="0.3">
      <c r="A7888" t="s">
        <v>3412</v>
      </c>
      <c r="B7888" t="s">
        <v>24</v>
      </c>
      <c r="C7888" t="s">
        <v>16</v>
      </c>
      <c r="D7888">
        <v>220</v>
      </c>
      <c r="E7888">
        <v>279400</v>
      </c>
      <c r="F7888">
        <v>29920</v>
      </c>
      <c r="G7888">
        <v>139</v>
      </c>
      <c r="H7888">
        <v>129</v>
      </c>
      <c r="I7888">
        <v>7</v>
      </c>
      <c r="J7888" s="2">
        <v>10.70866141732284</v>
      </c>
      <c r="K7888" t="s">
        <v>15033</v>
      </c>
    </row>
    <row r="7889" spans="1:11" x14ac:dyDescent="0.3">
      <c r="A7889" t="s">
        <v>4460</v>
      </c>
      <c r="B7889" t="s">
        <v>29</v>
      </c>
      <c r="C7889" t="s">
        <v>25</v>
      </c>
      <c r="D7889">
        <v>160</v>
      </c>
      <c r="E7889">
        <v>152160</v>
      </c>
      <c r="F7889">
        <v>29920</v>
      </c>
      <c r="G7889">
        <v>47</v>
      </c>
      <c r="H7889">
        <v>75</v>
      </c>
      <c r="I7889">
        <v>2</v>
      </c>
      <c r="J7889" s="2">
        <v>19.66351209253417</v>
      </c>
      <c r="K7889" t="s">
        <v>12</v>
      </c>
    </row>
    <row r="7890" spans="1:11" x14ac:dyDescent="0.3">
      <c r="A7890" t="s">
        <v>354</v>
      </c>
      <c r="B7890" t="s">
        <v>51</v>
      </c>
      <c r="C7890" t="s">
        <v>10</v>
      </c>
      <c r="D7890">
        <v>112</v>
      </c>
      <c r="E7890">
        <v>222096</v>
      </c>
      <c r="F7890">
        <v>29904</v>
      </c>
      <c r="G7890">
        <v>291</v>
      </c>
      <c r="H7890">
        <v>108</v>
      </c>
      <c r="I7890">
        <v>3</v>
      </c>
      <c r="J7890" s="2">
        <v>13.464447806354009</v>
      </c>
      <c r="K7890" t="s">
        <v>15033</v>
      </c>
    </row>
    <row r="7891" spans="1:11" x14ac:dyDescent="0.3">
      <c r="A7891" t="s">
        <v>7493</v>
      </c>
      <c r="B7891" t="s">
        <v>24</v>
      </c>
      <c r="C7891" t="s">
        <v>25</v>
      </c>
      <c r="D7891">
        <v>89</v>
      </c>
      <c r="E7891">
        <v>99769</v>
      </c>
      <c r="F7891">
        <v>29904</v>
      </c>
      <c r="G7891">
        <v>380</v>
      </c>
      <c r="H7891">
        <v>108</v>
      </c>
      <c r="I7891">
        <v>4</v>
      </c>
      <c r="J7891" s="2">
        <v>29.973238180196251</v>
      </c>
      <c r="K7891" t="s">
        <v>15033</v>
      </c>
    </row>
    <row r="7892" spans="1:11" x14ac:dyDescent="0.3">
      <c r="A7892" t="s">
        <v>5037</v>
      </c>
      <c r="B7892" t="s">
        <v>39</v>
      </c>
      <c r="C7892" t="s">
        <v>25</v>
      </c>
      <c r="D7892">
        <v>115</v>
      </c>
      <c r="E7892">
        <v>214245</v>
      </c>
      <c r="F7892">
        <v>29900</v>
      </c>
      <c r="G7892">
        <v>137</v>
      </c>
      <c r="H7892">
        <v>111</v>
      </c>
      <c r="I7892">
        <v>9</v>
      </c>
      <c r="J7892" s="2">
        <v>13.955984970477729</v>
      </c>
      <c r="K7892" t="s">
        <v>15033</v>
      </c>
    </row>
    <row r="7893" spans="1:11" x14ac:dyDescent="0.3">
      <c r="A7893" t="s">
        <v>7785</v>
      </c>
      <c r="B7893" t="s">
        <v>15</v>
      </c>
      <c r="C7893" t="s">
        <v>25</v>
      </c>
      <c r="D7893">
        <v>296</v>
      </c>
      <c r="E7893">
        <v>597032</v>
      </c>
      <c r="F7893">
        <v>29896</v>
      </c>
      <c r="G7893">
        <v>483</v>
      </c>
      <c r="H7893">
        <v>83</v>
      </c>
      <c r="I7893">
        <v>6</v>
      </c>
      <c r="J7893" s="2">
        <v>5.0074367873078831</v>
      </c>
      <c r="K7893" t="s">
        <v>15033</v>
      </c>
    </row>
    <row r="7894" spans="1:11" x14ac:dyDescent="0.3">
      <c r="A7894" t="s">
        <v>9506</v>
      </c>
      <c r="B7894" t="s">
        <v>43</v>
      </c>
      <c r="C7894" t="s">
        <v>16</v>
      </c>
      <c r="D7894">
        <v>296</v>
      </c>
      <c r="E7894">
        <v>489584</v>
      </c>
      <c r="F7894">
        <v>29896</v>
      </c>
      <c r="G7894">
        <v>216</v>
      </c>
      <c r="H7894">
        <v>120</v>
      </c>
      <c r="I7894">
        <v>9</v>
      </c>
      <c r="J7894" s="2">
        <v>6.1064087061668681</v>
      </c>
      <c r="K7894" t="s">
        <v>15033</v>
      </c>
    </row>
    <row r="7895" spans="1:11" x14ac:dyDescent="0.3">
      <c r="A7895" t="s">
        <v>1274</v>
      </c>
      <c r="B7895" t="s">
        <v>51</v>
      </c>
      <c r="C7895" t="s">
        <v>10</v>
      </c>
      <c r="D7895">
        <v>296</v>
      </c>
      <c r="E7895">
        <v>409368</v>
      </c>
      <c r="F7895">
        <v>29896</v>
      </c>
      <c r="G7895">
        <v>16</v>
      </c>
      <c r="H7895">
        <v>92</v>
      </c>
      <c r="I7895">
        <v>3</v>
      </c>
      <c r="J7895" s="2">
        <v>7.302964569775849</v>
      </c>
      <c r="K7895" t="s">
        <v>12</v>
      </c>
    </row>
    <row r="7896" spans="1:11" x14ac:dyDescent="0.3">
      <c r="A7896" t="s">
        <v>14398</v>
      </c>
      <c r="B7896" t="s">
        <v>29</v>
      </c>
      <c r="C7896" t="s">
        <v>10</v>
      </c>
      <c r="D7896">
        <v>167</v>
      </c>
      <c r="E7896">
        <v>75150</v>
      </c>
      <c r="F7896">
        <v>29893</v>
      </c>
      <c r="G7896">
        <v>82</v>
      </c>
      <c r="H7896">
        <v>54</v>
      </c>
      <c r="I7896">
        <v>2</v>
      </c>
      <c r="J7896" s="2">
        <v>39.777777777777779</v>
      </c>
      <c r="K7896" t="s">
        <v>15033</v>
      </c>
    </row>
    <row r="7897" spans="1:11" x14ac:dyDescent="0.3">
      <c r="A7897" t="s">
        <v>10298</v>
      </c>
      <c r="B7897" t="s">
        <v>39</v>
      </c>
      <c r="C7897" t="s">
        <v>25</v>
      </c>
      <c r="D7897">
        <v>245</v>
      </c>
      <c r="E7897">
        <v>86240</v>
      </c>
      <c r="F7897">
        <v>29890</v>
      </c>
      <c r="G7897">
        <v>62</v>
      </c>
      <c r="H7897">
        <v>57</v>
      </c>
      <c r="I7897">
        <v>7</v>
      </c>
      <c r="J7897" s="2">
        <v>34.659090909090907</v>
      </c>
      <c r="K7897" t="s">
        <v>15033</v>
      </c>
    </row>
    <row r="7898" spans="1:11" x14ac:dyDescent="0.3">
      <c r="A7898" t="s">
        <v>5919</v>
      </c>
      <c r="B7898" t="s">
        <v>15</v>
      </c>
      <c r="C7898" t="s">
        <v>16</v>
      </c>
      <c r="D7898">
        <v>81</v>
      </c>
      <c r="E7898">
        <v>180468</v>
      </c>
      <c r="F7898">
        <v>29889</v>
      </c>
      <c r="G7898">
        <v>496</v>
      </c>
      <c r="H7898">
        <v>85</v>
      </c>
      <c r="I7898">
        <v>5</v>
      </c>
      <c r="J7898" s="2">
        <v>16.561938958707358</v>
      </c>
      <c r="K7898" t="s">
        <v>15033</v>
      </c>
    </row>
    <row r="7899" spans="1:11" x14ac:dyDescent="0.3">
      <c r="A7899" t="s">
        <v>2214</v>
      </c>
      <c r="B7899" t="s">
        <v>29</v>
      </c>
      <c r="C7899" t="s">
        <v>32</v>
      </c>
      <c r="D7899">
        <v>72</v>
      </c>
      <c r="E7899">
        <v>57240</v>
      </c>
      <c r="F7899">
        <v>29880</v>
      </c>
      <c r="G7899">
        <v>47</v>
      </c>
      <c r="H7899">
        <v>114</v>
      </c>
      <c r="I7899">
        <v>7</v>
      </c>
      <c r="J7899" s="2">
        <v>52.20125786163522</v>
      </c>
      <c r="K7899" t="s">
        <v>12</v>
      </c>
    </row>
    <row r="7900" spans="1:11" x14ac:dyDescent="0.3">
      <c r="A7900" t="s">
        <v>14732</v>
      </c>
      <c r="B7900" t="s">
        <v>39</v>
      </c>
      <c r="C7900" t="s">
        <v>16</v>
      </c>
      <c r="D7900">
        <v>120</v>
      </c>
      <c r="E7900">
        <v>70080</v>
      </c>
      <c r="F7900">
        <v>29880</v>
      </c>
      <c r="G7900">
        <v>277</v>
      </c>
      <c r="H7900">
        <v>73</v>
      </c>
      <c r="I7900">
        <v>10</v>
      </c>
      <c r="J7900" s="2">
        <v>42.636986301369859</v>
      </c>
      <c r="K7900" t="s">
        <v>15033</v>
      </c>
    </row>
    <row r="7901" spans="1:11" x14ac:dyDescent="0.3">
      <c r="A7901" t="s">
        <v>2685</v>
      </c>
      <c r="B7901" t="s">
        <v>51</v>
      </c>
      <c r="C7901" t="s">
        <v>32</v>
      </c>
      <c r="D7901">
        <v>290</v>
      </c>
      <c r="E7901">
        <v>608710</v>
      </c>
      <c r="F7901">
        <v>29870</v>
      </c>
      <c r="G7901">
        <v>88</v>
      </c>
      <c r="H7901">
        <v>80</v>
      </c>
      <c r="I7901">
        <v>9</v>
      </c>
      <c r="J7901" s="2">
        <v>4.9070986183897096</v>
      </c>
      <c r="K7901" t="s">
        <v>15033</v>
      </c>
    </row>
    <row r="7902" spans="1:11" x14ac:dyDescent="0.3">
      <c r="A7902" t="s">
        <v>5831</v>
      </c>
      <c r="B7902" t="s">
        <v>41</v>
      </c>
      <c r="C7902" t="s">
        <v>32</v>
      </c>
      <c r="D7902">
        <v>93</v>
      </c>
      <c r="E7902">
        <v>54219</v>
      </c>
      <c r="F7902">
        <v>29853</v>
      </c>
      <c r="G7902">
        <v>312</v>
      </c>
      <c r="H7902">
        <v>133</v>
      </c>
      <c r="I7902">
        <v>6</v>
      </c>
      <c r="J7902" s="2">
        <v>55.06003430531733</v>
      </c>
      <c r="K7902" t="s">
        <v>15033</v>
      </c>
    </row>
    <row r="7903" spans="1:11" x14ac:dyDescent="0.3">
      <c r="A7903" t="s">
        <v>10627</v>
      </c>
      <c r="B7903" t="s">
        <v>24</v>
      </c>
      <c r="C7903" t="s">
        <v>25</v>
      </c>
      <c r="D7903">
        <v>199</v>
      </c>
      <c r="E7903">
        <v>208950</v>
      </c>
      <c r="F7903">
        <v>29850</v>
      </c>
      <c r="G7903">
        <v>498</v>
      </c>
      <c r="H7903">
        <v>64</v>
      </c>
      <c r="I7903">
        <v>2</v>
      </c>
      <c r="J7903" s="2">
        <v>14.285714285714279</v>
      </c>
      <c r="K7903" t="s">
        <v>15033</v>
      </c>
    </row>
    <row r="7904" spans="1:11" x14ac:dyDescent="0.3">
      <c r="A7904" t="s">
        <v>5163</v>
      </c>
      <c r="B7904" t="s">
        <v>43</v>
      </c>
      <c r="C7904" t="s">
        <v>16</v>
      </c>
      <c r="D7904">
        <v>164</v>
      </c>
      <c r="E7904">
        <v>193684</v>
      </c>
      <c r="F7904">
        <v>29848</v>
      </c>
      <c r="G7904">
        <v>159</v>
      </c>
      <c r="H7904">
        <v>82</v>
      </c>
      <c r="I7904">
        <v>5</v>
      </c>
      <c r="J7904" s="2">
        <v>15.41066892464014</v>
      </c>
      <c r="K7904" t="s">
        <v>15033</v>
      </c>
    </row>
    <row r="7905" spans="1:11" x14ac:dyDescent="0.3">
      <c r="A7905" t="s">
        <v>12596</v>
      </c>
      <c r="B7905" t="s">
        <v>24</v>
      </c>
      <c r="C7905" t="s">
        <v>32</v>
      </c>
      <c r="D7905">
        <v>164</v>
      </c>
      <c r="E7905">
        <v>85936</v>
      </c>
      <c r="F7905">
        <v>29848</v>
      </c>
      <c r="G7905">
        <v>394</v>
      </c>
      <c r="H7905">
        <v>140</v>
      </c>
      <c r="I7905">
        <v>9</v>
      </c>
      <c r="J7905" s="2">
        <v>34.732824427480921</v>
      </c>
      <c r="K7905" t="s">
        <v>15033</v>
      </c>
    </row>
    <row r="7906" spans="1:11" x14ac:dyDescent="0.3">
      <c r="A7906" t="s">
        <v>7316</v>
      </c>
      <c r="B7906" t="s">
        <v>35</v>
      </c>
      <c r="C7906" t="s">
        <v>10</v>
      </c>
      <c r="D7906">
        <v>235</v>
      </c>
      <c r="E7906">
        <v>358610</v>
      </c>
      <c r="F7906">
        <v>29845</v>
      </c>
      <c r="G7906">
        <v>136</v>
      </c>
      <c r="H7906">
        <v>53</v>
      </c>
      <c r="I7906">
        <v>8</v>
      </c>
      <c r="J7906" s="2">
        <v>8.3224115334207074</v>
      </c>
      <c r="K7906" t="s">
        <v>15033</v>
      </c>
    </row>
    <row r="7907" spans="1:11" x14ac:dyDescent="0.3">
      <c r="A7907" t="s">
        <v>9735</v>
      </c>
      <c r="B7907" t="s">
        <v>35</v>
      </c>
      <c r="C7907" t="s">
        <v>16</v>
      </c>
      <c r="D7907">
        <v>135</v>
      </c>
      <c r="E7907">
        <v>167130</v>
      </c>
      <c r="F7907">
        <v>29835</v>
      </c>
      <c r="G7907">
        <v>197</v>
      </c>
      <c r="H7907">
        <v>59</v>
      </c>
      <c r="I7907">
        <v>5</v>
      </c>
      <c r="J7907" s="2">
        <v>17.8513731825525</v>
      </c>
      <c r="K7907" t="s">
        <v>15033</v>
      </c>
    </row>
    <row r="7908" spans="1:11" x14ac:dyDescent="0.3">
      <c r="A7908" t="s">
        <v>7242</v>
      </c>
      <c r="B7908" t="s">
        <v>43</v>
      </c>
      <c r="C7908" t="s">
        <v>16</v>
      </c>
      <c r="D7908">
        <v>71</v>
      </c>
      <c r="E7908">
        <v>53108</v>
      </c>
      <c r="F7908">
        <v>29820</v>
      </c>
      <c r="G7908">
        <v>494</v>
      </c>
      <c r="H7908">
        <v>66</v>
      </c>
      <c r="I7908">
        <v>6</v>
      </c>
      <c r="J7908" s="2">
        <v>56.149732620320862</v>
      </c>
      <c r="K7908" t="s">
        <v>15033</v>
      </c>
    </row>
    <row r="7909" spans="1:11" x14ac:dyDescent="0.3">
      <c r="A7909" t="s">
        <v>3292</v>
      </c>
      <c r="B7909" t="s">
        <v>35</v>
      </c>
      <c r="C7909" t="s">
        <v>10</v>
      </c>
      <c r="D7909">
        <v>89</v>
      </c>
      <c r="E7909">
        <v>108402</v>
      </c>
      <c r="F7909">
        <v>29815</v>
      </c>
      <c r="G7909">
        <v>230</v>
      </c>
      <c r="H7909">
        <v>129</v>
      </c>
      <c r="I7909">
        <v>4</v>
      </c>
      <c r="J7909" s="2">
        <v>27.504105090311992</v>
      </c>
      <c r="K7909" t="s">
        <v>15033</v>
      </c>
    </row>
    <row r="7910" spans="1:11" x14ac:dyDescent="0.3">
      <c r="A7910" t="s">
        <v>9405</v>
      </c>
      <c r="B7910" t="s">
        <v>24</v>
      </c>
      <c r="C7910" t="s">
        <v>32</v>
      </c>
      <c r="D7910">
        <v>110</v>
      </c>
      <c r="E7910">
        <v>245080</v>
      </c>
      <c r="F7910">
        <v>29810</v>
      </c>
      <c r="G7910">
        <v>392</v>
      </c>
      <c r="H7910">
        <v>91</v>
      </c>
      <c r="I7910">
        <v>9</v>
      </c>
      <c r="J7910" s="2">
        <v>12.163375224416519</v>
      </c>
      <c r="K7910" t="s">
        <v>15033</v>
      </c>
    </row>
    <row r="7911" spans="1:11" x14ac:dyDescent="0.3">
      <c r="A7911" t="s">
        <v>1538</v>
      </c>
      <c r="B7911" t="s">
        <v>9</v>
      </c>
      <c r="C7911" t="s">
        <v>10</v>
      </c>
      <c r="D7911">
        <v>216</v>
      </c>
      <c r="E7911">
        <v>215568</v>
      </c>
      <c r="F7911">
        <v>29808</v>
      </c>
      <c r="G7911">
        <v>35</v>
      </c>
      <c r="H7911">
        <v>125</v>
      </c>
      <c r="I7911">
        <v>2</v>
      </c>
      <c r="J7911" s="2">
        <v>13.827655310621241</v>
      </c>
      <c r="K7911" t="s">
        <v>12</v>
      </c>
    </row>
    <row r="7912" spans="1:11" x14ac:dyDescent="0.3">
      <c r="A7912" t="s">
        <v>11583</v>
      </c>
      <c r="B7912" t="s">
        <v>35</v>
      </c>
      <c r="C7912" t="s">
        <v>32</v>
      </c>
      <c r="D7912">
        <v>129</v>
      </c>
      <c r="E7912">
        <v>101007</v>
      </c>
      <c r="F7912">
        <v>29799</v>
      </c>
      <c r="G7912">
        <v>8</v>
      </c>
      <c r="H7912">
        <v>62</v>
      </c>
      <c r="I7912">
        <v>5</v>
      </c>
      <c r="J7912" s="2">
        <v>29.501915708812259</v>
      </c>
      <c r="K7912" t="s">
        <v>12</v>
      </c>
    </row>
    <row r="7913" spans="1:11" x14ac:dyDescent="0.3">
      <c r="A7913" t="s">
        <v>14151</v>
      </c>
      <c r="B7913" t="s">
        <v>39</v>
      </c>
      <c r="C7913" t="s">
        <v>25</v>
      </c>
      <c r="D7913">
        <v>231</v>
      </c>
      <c r="E7913">
        <v>100254</v>
      </c>
      <c r="F7913">
        <v>29799</v>
      </c>
      <c r="G7913">
        <v>112</v>
      </c>
      <c r="H7913">
        <v>101</v>
      </c>
      <c r="I7913">
        <v>2</v>
      </c>
      <c r="J7913" s="2">
        <v>29.72350230414747</v>
      </c>
      <c r="K7913" t="s">
        <v>15033</v>
      </c>
    </row>
    <row r="7914" spans="1:11" x14ac:dyDescent="0.3">
      <c r="A7914" t="s">
        <v>1610</v>
      </c>
      <c r="B7914" t="s">
        <v>35</v>
      </c>
      <c r="C7914" t="s">
        <v>10</v>
      </c>
      <c r="D7914">
        <v>152</v>
      </c>
      <c r="E7914">
        <v>270712</v>
      </c>
      <c r="F7914">
        <v>29792</v>
      </c>
      <c r="G7914">
        <v>309</v>
      </c>
      <c r="H7914">
        <v>97</v>
      </c>
      <c r="I7914">
        <v>2</v>
      </c>
      <c r="J7914" s="2">
        <v>11.005053340819771</v>
      </c>
      <c r="K7914" t="s">
        <v>15033</v>
      </c>
    </row>
    <row r="7915" spans="1:11" x14ac:dyDescent="0.3">
      <c r="A7915" t="s">
        <v>5328</v>
      </c>
      <c r="B7915" t="s">
        <v>39</v>
      </c>
      <c r="C7915" t="s">
        <v>16</v>
      </c>
      <c r="D7915">
        <v>98</v>
      </c>
      <c r="E7915">
        <v>119854</v>
      </c>
      <c r="F7915">
        <v>29792</v>
      </c>
      <c r="G7915">
        <v>182</v>
      </c>
      <c r="H7915">
        <v>88</v>
      </c>
      <c r="I7915">
        <v>4</v>
      </c>
      <c r="J7915" s="2">
        <v>24.856909239574819</v>
      </c>
      <c r="K7915" t="s">
        <v>15033</v>
      </c>
    </row>
    <row r="7916" spans="1:11" x14ac:dyDescent="0.3">
      <c r="A7916" t="s">
        <v>3656</v>
      </c>
      <c r="B7916" t="s">
        <v>15</v>
      </c>
      <c r="C7916" t="s">
        <v>25</v>
      </c>
      <c r="D7916">
        <v>115</v>
      </c>
      <c r="E7916">
        <v>222180</v>
      </c>
      <c r="F7916">
        <v>29785</v>
      </c>
      <c r="G7916">
        <v>106</v>
      </c>
      <c r="H7916">
        <v>50</v>
      </c>
      <c r="I7916">
        <v>5</v>
      </c>
      <c r="J7916" s="2">
        <v>13.405797101449281</v>
      </c>
      <c r="K7916" t="s">
        <v>15033</v>
      </c>
    </row>
    <row r="7917" spans="1:11" x14ac:dyDescent="0.3">
      <c r="A7917" t="s">
        <v>4501</v>
      </c>
      <c r="B7917" t="s">
        <v>29</v>
      </c>
      <c r="C7917" t="s">
        <v>25</v>
      </c>
      <c r="D7917">
        <v>115</v>
      </c>
      <c r="E7917">
        <v>234485</v>
      </c>
      <c r="F7917">
        <v>29785</v>
      </c>
      <c r="G7917">
        <v>244</v>
      </c>
      <c r="H7917">
        <v>76</v>
      </c>
      <c r="I7917">
        <v>10</v>
      </c>
      <c r="J7917" s="2">
        <v>12.702305051495831</v>
      </c>
      <c r="K7917" t="s">
        <v>15033</v>
      </c>
    </row>
    <row r="7918" spans="1:11" x14ac:dyDescent="0.3">
      <c r="A7918" t="s">
        <v>11438</v>
      </c>
      <c r="B7918" t="s">
        <v>19</v>
      </c>
      <c r="C7918" t="s">
        <v>16</v>
      </c>
      <c r="D7918">
        <v>146</v>
      </c>
      <c r="E7918">
        <v>232724</v>
      </c>
      <c r="F7918">
        <v>29784</v>
      </c>
      <c r="G7918">
        <v>92</v>
      </c>
      <c r="H7918">
        <v>108</v>
      </c>
      <c r="I7918">
        <v>5</v>
      </c>
      <c r="J7918" s="2">
        <v>12.797992471769129</v>
      </c>
      <c r="K7918" t="s">
        <v>12</v>
      </c>
    </row>
    <row r="7919" spans="1:11" x14ac:dyDescent="0.3">
      <c r="A7919" t="s">
        <v>9545</v>
      </c>
      <c r="B7919" t="s">
        <v>43</v>
      </c>
      <c r="C7919" t="s">
        <v>25</v>
      </c>
      <c r="D7919">
        <v>130</v>
      </c>
      <c r="E7919">
        <v>91910</v>
      </c>
      <c r="F7919">
        <v>29770</v>
      </c>
      <c r="G7919">
        <v>247</v>
      </c>
      <c r="H7919">
        <v>101</v>
      </c>
      <c r="I7919">
        <v>7</v>
      </c>
      <c r="J7919" s="2">
        <v>32.390381895332403</v>
      </c>
      <c r="K7919" t="s">
        <v>15033</v>
      </c>
    </row>
    <row r="7920" spans="1:11" x14ac:dyDescent="0.3">
      <c r="A7920" t="s">
        <v>4313</v>
      </c>
      <c r="B7920" t="s">
        <v>35</v>
      </c>
      <c r="C7920" t="s">
        <v>16</v>
      </c>
      <c r="D7920">
        <v>80</v>
      </c>
      <c r="E7920">
        <v>161520</v>
      </c>
      <c r="F7920">
        <v>29760</v>
      </c>
      <c r="G7920">
        <v>338</v>
      </c>
      <c r="H7920">
        <v>68</v>
      </c>
      <c r="I7920">
        <v>3</v>
      </c>
      <c r="J7920" s="2">
        <v>18.42496285289748</v>
      </c>
      <c r="K7920" t="s">
        <v>15033</v>
      </c>
    </row>
    <row r="7921" spans="1:11" x14ac:dyDescent="0.3">
      <c r="A7921" t="s">
        <v>9205</v>
      </c>
      <c r="B7921" t="s">
        <v>9</v>
      </c>
      <c r="C7921" t="s">
        <v>16</v>
      </c>
      <c r="D7921">
        <v>248</v>
      </c>
      <c r="E7921">
        <v>359352</v>
      </c>
      <c r="F7921">
        <v>29760</v>
      </c>
      <c r="G7921">
        <v>240</v>
      </c>
      <c r="H7921">
        <v>112</v>
      </c>
      <c r="I7921">
        <v>1</v>
      </c>
      <c r="J7921" s="2">
        <v>8.2815734989648035</v>
      </c>
      <c r="K7921" t="s">
        <v>15033</v>
      </c>
    </row>
    <row r="7922" spans="1:11" x14ac:dyDescent="0.3">
      <c r="A7922" t="s">
        <v>764</v>
      </c>
      <c r="B7922" t="s">
        <v>39</v>
      </c>
      <c r="C7922" t="s">
        <v>10</v>
      </c>
      <c r="D7922">
        <v>64</v>
      </c>
      <c r="E7922">
        <v>154624</v>
      </c>
      <c r="F7922">
        <v>29760</v>
      </c>
      <c r="G7922">
        <v>486</v>
      </c>
      <c r="H7922">
        <v>140</v>
      </c>
      <c r="I7922">
        <v>2</v>
      </c>
      <c r="J7922" s="2">
        <v>19.246688741721851</v>
      </c>
      <c r="K7922" t="s">
        <v>15033</v>
      </c>
    </row>
    <row r="7923" spans="1:11" x14ac:dyDescent="0.3">
      <c r="A7923" t="s">
        <v>10067</v>
      </c>
      <c r="B7923" t="s">
        <v>19</v>
      </c>
      <c r="C7923" t="s">
        <v>10</v>
      </c>
      <c r="D7923">
        <v>141</v>
      </c>
      <c r="E7923">
        <v>115479</v>
      </c>
      <c r="F7923">
        <v>29751</v>
      </c>
      <c r="G7923">
        <v>95</v>
      </c>
      <c r="H7923">
        <v>89</v>
      </c>
      <c r="I7923">
        <v>10</v>
      </c>
      <c r="J7923" s="2">
        <v>25.76312576312576</v>
      </c>
      <c r="K7923" t="s">
        <v>15033</v>
      </c>
    </row>
    <row r="7924" spans="1:11" x14ac:dyDescent="0.3">
      <c r="A7924" t="s">
        <v>2163</v>
      </c>
      <c r="B7924" t="s">
        <v>29</v>
      </c>
      <c r="C7924" t="s">
        <v>25</v>
      </c>
      <c r="D7924">
        <v>119</v>
      </c>
      <c r="E7924">
        <v>93058</v>
      </c>
      <c r="F7924">
        <v>29750</v>
      </c>
      <c r="G7924">
        <v>210</v>
      </c>
      <c r="H7924">
        <v>129</v>
      </c>
      <c r="I7924">
        <v>8</v>
      </c>
      <c r="J7924" s="2">
        <v>31.9693094629156</v>
      </c>
      <c r="K7924" t="s">
        <v>15033</v>
      </c>
    </row>
    <row r="7925" spans="1:11" x14ac:dyDescent="0.3">
      <c r="A7925" t="s">
        <v>1224</v>
      </c>
      <c r="B7925" t="s">
        <v>51</v>
      </c>
      <c r="C7925" t="s">
        <v>16</v>
      </c>
      <c r="D7925">
        <v>170</v>
      </c>
      <c r="E7925">
        <v>131240</v>
      </c>
      <c r="F7925">
        <v>29750</v>
      </c>
      <c r="G7925">
        <v>215</v>
      </c>
      <c r="H7925">
        <v>124</v>
      </c>
      <c r="I7925">
        <v>10</v>
      </c>
      <c r="J7925" s="2">
        <v>22.668393782383419</v>
      </c>
      <c r="K7925" t="s">
        <v>15033</v>
      </c>
    </row>
    <row r="7926" spans="1:11" x14ac:dyDescent="0.3">
      <c r="A7926" t="s">
        <v>6720</v>
      </c>
      <c r="B7926" t="s">
        <v>15</v>
      </c>
      <c r="C7926" t="s">
        <v>32</v>
      </c>
      <c r="D7926">
        <v>268</v>
      </c>
      <c r="E7926">
        <v>265052</v>
      </c>
      <c r="F7926">
        <v>29748</v>
      </c>
      <c r="G7926">
        <v>51</v>
      </c>
      <c r="H7926">
        <v>92</v>
      </c>
      <c r="I7926">
        <v>8</v>
      </c>
      <c r="J7926" s="2">
        <v>11.223458038422651</v>
      </c>
      <c r="K7926" t="s">
        <v>12</v>
      </c>
    </row>
    <row r="7927" spans="1:11" x14ac:dyDescent="0.3">
      <c r="A7927" t="s">
        <v>8105</v>
      </c>
      <c r="B7927" t="s">
        <v>51</v>
      </c>
      <c r="C7927" t="s">
        <v>10</v>
      </c>
      <c r="D7927">
        <v>151</v>
      </c>
      <c r="E7927">
        <v>223933</v>
      </c>
      <c r="F7927">
        <v>29747</v>
      </c>
      <c r="G7927">
        <v>200</v>
      </c>
      <c r="H7927">
        <v>65</v>
      </c>
      <c r="I7927">
        <v>1</v>
      </c>
      <c r="J7927" s="2">
        <v>13.28388401888065</v>
      </c>
      <c r="K7927" t="s">
        <v>15033</v>
      </c>
    </row>
    <row r="7928" spans="1:11" x14ac:dyDescent="0.3">
      <c r="A7928" t="s">
        <v>14863</v>
      </c>
      <c r="B7928" t="s">
        <v>35</v>
      </c>
      <c r="C7928" t="s">
        <v>10</v>
      </c>
      <c r="D7928">
        <v>208</v>
      </c>
      <c r="E7928">
        <v>434928</v>
      </c>
      <c r="F7928">
        <v>29744</v>
      </c>
      <c r="G7928">
        <v>283</v>
      </c>
      <c r="H7928">
        <v>149</v>
      </c>
      <c r="I7928">
        <v>5</v>
      </c>
      <c r="J7928" s="2">
        <v>6.8388330942132951</v>
      </c>
      <c r="K7928" t="s">
        <v>15033</v>
      </c>
    </row>
    <row r="7929" spans="1:11" x14ac:dyDescent="0.3">
      <c r="A7929" t="s">
        <v>13887</v>
      </c>
      <c r="B7929" t="s">
        <v>51</v>
      </c>
      <c r="C7929" t="s">
        <v>25</v>
      </c>
      <c r="D7929">
        <v>126</v>
      </c>
      <c r="E7929">
        <v>117054</v>
      </c>
      <c r="F7929">
        <v>29736</v>
      </c>
      <c r="G7929">
        <v>188</v>
      </c>
      <c r="H7929">
        <v>95</v>
      </c>
      <c r="I7929">
        <v>9</v>
      </c>
      <c r="J7929" s="2">
        <v>25.403659849300329</v>
      </c>
      <c r="K7929" t="s">
        <v>15033</v>
      </c>
    </row>
    <row r="7930" spans="1:11" x14ac:dyDescent="0.3">
      <c r="A7930" t="s">
        <v>11801</v>
      </c>
      <c r="B7930" t="s">
        <v>35</v>
      </c>
      <c r="C7930" t="s">
        <v>25</v>
      </c>
      <c r="D7930">
        <v>95</v>
      </c>
      <c r="E7930">
        <v>176225</v>
      </c>
      <c r="F7930">
        <v>29735</v>
      </c>
      <c r="G7930">
        <v>8</v>
      </c>
      <c r="H7930">
        <v>101</v>
      </c>
      <c r="I7930">
        <v>3</v>
      </c>
      <c r="J7930" s="2">
        <v>16.8733153638814</v>
      </c>
      <c r="K7930" t="s">
        <v>12</v>
      </c>
    </row>
    <row r="7931" spans="1:11" x14ac:dyDescent="0.3">
      <c r="A7931" t="s">
        <v>11054</v>
      </c>
      <c r="B7931" t="s">
        <v>15</v>
      </c>
      <c r="C7931" t="s">
        <v>16</v>
      </c>
      <c r="D7931">
        <v>205</v>
      </c>
      <c r="E7931">
        <v>384785</v>
      </c>
      <c r="F7931">
        <v>29725</v>
      </c>
      <c r="G7931">
        <v>454</v>
      </c>
      <c r="H7931">
        <v>54</v>
      </c>
      <c r="I7931">
        <v>8</v>
      </c>
      <c r="J7931" s="2">
        <v>7.7250932338838574</v>
      </c>
      <c r="K7931" t="s">
        <v>15033</v>
      </c>
    </row>
    <row r="7932" spans="1:11" x14ac:dyDescent="0.3">
      <c r="A7932" t="s">
        <v>8038</v>
      </c>
      <c r="B7932" t="s">
        <v>43</v>
      </c>
      <c r="C7932" t="s">
        <v>10</v>
      </c>
      <c r="D7932">
        <v>83</v>
      </c>
      <c r="E7932">
        <v>191232</v>
      </c>
      <c r="F7932">
        <v>29714</v>
      </c>
      <c r="G7932">
        <v>180</v>
      </c>
      <c r="H7932">
        <v>119</v>
      </c>
      <c r="I7932">
        <v>2</v>
      </c>
      <c r="J7932" s="2">
        <v>15.538194444444439</v>
      </c>
      <c r="K7932" t="s">
        <v>15033</v>
      </c>
    </row>
    <row r="7933" spans="1:11" x14ac:dyDescent="0.3">
      <c r="A7933" t="s">
        <v>14043</v>
      </c>
      <c r="B7933" t="s">
        <v>19</v>
      </c>
      <c r="C7933" t="s">
        <v>16</v>
      </c>
      <c r="D7933">
        <v>188</v>
      </c>
      <c r="E7933">
        <v>138744</v>
      </c>
      <c r="F7933">
        <v>29704</v>
      </c>
      <c r="G7933">
        <v>171</v>
      </c>
      <c r="H7933">
        <v>86</v>
      </c>
      <c r="I7933">
        <v>2</v>
      </c>
      <c r="J7933" s="2">
        <v>21.409214092140921</v>
      </c>
      <c r="K7933" t="s">
        <v>15033</v>
      </c>
    </row>
    <row r="7934" spans="1:11" x14ac:dyDescent="0.3">
      <c r="A7934" t="s">
        <v>7961</v>
      </c>
      <c r="B7934" t="s">
        <v>24</v>
      </c>
      <c r="C7934" t="s">
        <v>16</v>
      </c>
      <c r="D7934">
        <v>132</v>
      </c>
      <c r="E7934">
        <v>242220</v>
      </c>
      <c r="F7934">
        <v>29700</v>
      </c>
      <c r="G7934">
        <v>160</v>
      </c>
      <c r="H7934">
        <v>92</v>
      </c>
      <c r="I7934">
        <v>6</v>
      </c>
      <c r="J7934" s="2">
        <v>12.26158038147139</v>
      </c>
      <c r="K7934" t="s">
        <v>15033</v>
      </c>
    </row>
    <row r="7935" spans="1:11" x14ac:dyDescent="0.3">
      <c r="A7935" t="s">
        <v>13096</v>
      </c>
      <c r="B7935" t="s">
        <v>39</v>
      </c>
      <c r="C7935" t="s">
        <v>10</v>
      </c>
      <c r="D7935">
        <v>232</v>
      </c>
      <c r="E7935">
        <v>337792</v>
      </c>
      <c r="F7935">
        <v>29696</v>
      </c>
      <c r="G7935">
        <v>143</v>
      </c>
      <c r="H7935">
        <v>82</v>
      </c>
      <c r="I7935">
        <v>2</v>
      </c>
      <c r="J7935" s="2">
        <v>8.791208791208792</v>
      </c>
      <c r="K7935" t="s">
        <v>15033</v>
      </c>
    </row>
    <row r="7936" spans="1:11" x14ac:dyDescent="0.3">
      <c r="A7936" t="s">
        <v>915</v>
      </c>
      <c r="B7936" t="s">
        <v>24</v>
      </c>
      <c r="C7936" t="s">
        <v>10</v>
      </c>
      <c r="D7936">
        <v>64</v>
      </c>
      <c r="E7936">
        <v>110272</v>
      </c>
      <c r="F7936">
        <v>29696</v>
      </c>
      <c r="G7936">
        <v>457</v>
      </c>
      <c r="H7936">
        <v>69</v>
      </c>
      <c r="I7936">
        <v>7</v>
      </c>
      <c r="J7936" s="2">
        <v>26.929773650609398</v>
      </c>
      <c r="K7936" t="s">
        <v>15033</v>
      </c>
    </row>
    <row r="7937" spans="1:11" x14ac:dyDescent="0.3">
      <c r="A7937" t="s">
        <v>6284</v>
      </c>
      <c r="B7937" t="s">
        <v>51</v>
      </c>
      <c r="C7937" t="s">
        <v>25</v>
      </c>
      <c r="D7937">
        <v>291</v>
      </c>
      <c r="E7937">
        <v>167616</v>
      </c>
      <c r="F7937">
        <v>29682</v>
      </c>
      <c r="G7937">
        <v>249</v>
      </c>
      <c r="H7937">
        <v>148</v>
      </c>
      <c r="I7937">
        <v>7</v>
      </c>
      <c r="J7937" s="2">
        <v>17.708333333333339</v>
      </c>
      <c r="K7937" t="s">
        <v>15033</v>
      </c>
    </row>
    <row r="7938" spans="1:11" x14ac:dyDescent="0.3">
      <c r="A7938" t="s">
        <v>3297</v>
      </c>
      <c r="B7938" t="s">
        <v>19</v>
      </c>
      <c r="C7938" t="s">
        <v>10</v>
      </c>
      <c r="D7938">
        <v>70</v>
      </c>
      <c r="E7938">
        <v>134190</v>
      </c>
      <c r="F7938">
        <v>29680</v>
      </c>
      <c r="G7938">
        <v>136</v>
      </c>
      <c r="H7938">
        <v>94</v>
      </c>
      <c r="I7938">
        <v>9</v>
      </c>
      <c r="J7938" s="2">
        <v>22.11789254042775</v>
      </c>
      <c r="K7938" t="s">
        <v>15033</v>
      </c>
    </row>
    <row r="7939" spans="1:11" x14ac:dyDescent="0.3">
      <c r="A7939" t="s">
        <v>10933</v>
      </c>
      <c r="B7939" t="s">
        <v>29</v>
      </c>
      <c r="C7939" t="s">
        <v>16</v>
      </c>
      <c r="D7939">
        <v>142</v>
      </c>
      <c r="E7939">
        <v>256310</v>
      </c>
      <c r="F7939">
        <v>29678</v>
      </c>
      <c r="G7939">
        <v>103</v>
      </c>
      <c r="H7939">
        <v>123</v>
      </c>
      <c r="I7939">
        <v>7</v>
      </c>
      <c r="J7939" s="2">
        <v>11.57894736842105</v>
      </c>
      <c r="K7939" t="s">
        <v>12</v>
      </c>
    </row>
    <row r="7940" spans="1:11" x14ac:dyDescent="0.3">
      <c r="A7940" t="s">
        <v>14119</v>
      </c>
      <c r="B7940" t="s">
        <v>35</v>
      </c>
      <c r="C7940" t="s">
        <v>10</v>
      </c>
      <c r="D7940">
        <v>189</v>
      </c>
      <c r="E7940">
        <v>320166</v>
      </c>
      <c r="F7940">
        <v>29673</v>
      </c>
      <c r="G7940">
        <v>50</v>
      </c>
      <c r="H7940">
        <v>82</v>
      </c>
      <c r="I7940">
        <v>5</v>
      </c>
      <c r="J7940" s="2">
        <v>9.2680047225501774</v>
      </c>
      <c r="K7940" t="s">
        <v>12</v>
      </c>
    </row>
    <row r="7941" spans="1:11" x14ac:dyDescent="0.3">
      <c r="A7941" t="s">
        <v>8819</v>
      </c>
      <c r="B7941" t="s">
        <v>35</v>
      </c>
      <c r="C7941" t="s">
        <v>10</v>
      </c>
      <c r="D7941">
        <v>163</v>
      </c>
      <c r="E7941">
        <v>152079</v>
      </c>
      <c r="F7941">
        <v>29666</v>
      </c>
      <c r="G7941">
        <v>178</v>
      </c>
      <c r="H7941">
        <v>84</v>
      </c>
      <c r="I7941">
        <v>3</v>
      </c>
      <c r="J7941" s="2">
        <v>19.5069667738478</v>
      </c>
      <c r="K7941" t="s">
        <v>15033</v>
      </c>
    </row>
    <row r="7942" spans="1:11" x14ac:dyDescent="0.3">
      <c r="A7942" t="s">
        <v>6912</v>
      </c>
      <c r="B7942" t="s">
        <v>15</v>
      </c>
      <c r="C7942" t="s">
        <v>16</v>
      </c>
      <c r="D7942">
        <v>88</v>
      </c>
      <c r="E7942">
        <v>127160</v>
      </c>
      <c r="F7942">
        <v>29656</v>
      </c>
      <c r="G7942">
        <v>175</v>
      </c>
      <c r="H7942">
        <v>93</v>
      </c>
      <c r="I7942">
        <v>10</v>
      </c>
      <c r="J7942" s="2">
        <v>23.321799307958479</v>
      </c>
      <c r="K7942" t="s">
        <v>15033</v>
      </c>
    </row>
    <row r="7943" spans="1:11" x14ac:dyDescent="0.3">
      <c r="A7943" t="s">
        <v>5704</v>
      </c>
      <c r="B7943" t="s">
        <v>24</v>
      </c>
      <c r="C7943" t="s">
        <v>25</v>
      </c>
      <c r="D7943">
        <v>149</v>
      </c>
      <c r="E7943">
        <v>304854</v>
      </c>
      <c r="F7943">
        <v>29651</v>
      </c>
      <c r="G7943">
        <v>171</v>
      </c>
      <c r="H7943">
        <v>106</v>
      </c>
      <c r="I7943">
        <v>4</v>
      </c>
      <c r="J7943" s="2">
        <v>9.7262952101661782</v>
      </c>
      <c r="K7943" t="s">
        <v>15033</v>
      </c>
    </row>
    <row r="7944" spans="1:11" x14ac:dyDescent="0.3">
      <c r="A7944" t="s">
        <v>6006</v>
      </c>
      <c r="B7944" t="s">
        <v>29</v>
      </c>
      <c r="C7944" t="s">
        <v>32</v>
      </c>
      <c r="D7944">
        <v>241</v>
      </c>
      <c r="E7944">
        <v>372104</v>
      </c>
      <c r="F7944">
        <v>29643</v>
      </c>
      <c r="G7944">
        <v>136</v>
      </c>
      <c r="H7944">
        <v>126</v>
      </c>
      <c r="I7944">
        <v>4</v>
      </c>
      <c r="J7944" s="2">
        <v>7.9663212435233168</v>
      </c>
      <c r="K7944" t="s">
        <v>15033</v>
      </c>
    </row>
    <row r="7945" spans="1:11" x14ac:dyDescent="0.3">
      <c r="A7945" t="s">
        <v>13715</v>
      </c>
      <c r="B7945" t="s">
        <v>19</v>
      </c>
      <c r="C7945" t="s">
        <v>32</v>
      </c>
      <c r="D7945">
        <v>123</v>
      </c>
      <c r="E7945">
        <v>74046</v>
      </c>
      <c r="F7945">
        <v>29643</v>
      </c>
      <c r="G7945">
        <v>279</v>
      </c>
      <c r="H7945">
        <v>109</v>
      </c>
      <c r="I7945">
        <v>2</v>
      </c>
      <c r="J7945" s="2">
        <v>40.033222591362133</v>
      </c>
      <c r="K7945" t="s">
        <v>15033</v>
      </c>
    </row>
    <row r="7946" spans="1:11" x14ac:dyDescent="0.3">
      <c r="A7946" t="s">
        <v>846</v>
      </c>
      <c r="B7946" t="s">
        <v>15</v>
      </c>
      <c r="C7946" t="s">
        <v>32</v>
      </c>
      <c r="D7946">
        <v>285</v>
      </c>
      <c r="E7946">
        <v>426645</v>
      </c>
      <c r="F7946">
        <v>29640</v>
      </c>
      <c r="G7946">
        <v>199</v>
      </c>
      <c r="H7946">
        <v>124</v>
      </c>
      <c r="I7946">
        <v>4</v>
      </c>
      <c r="J7946" s="2">
        <v>6.9472277889111558</v>
      </c>
      <c r="K7946" t="s">
        <v>15033</v>
      </c>
    </row>
    <row r="7947" spans="1:11" x14ac:dyDescent="0.3">
      <c r="A7947" t="s">
        <v>13390</v>
      </c>
      <c r="B7947" t="s">
        <v>39</v>
      </c>
      <c r="C7947" t="s">
        <v>32</v>
      </c>
      <c r="D7947">
        <v>156</v>
      </c>
      <c r="E7947">
        <v>235560</v>
      </c>
      <c r="F7947">
        <v>29640</v>
      </c>
      <c r="G7947">
        <v>258</v>
      </c>
      <c r="H7947">
        <v>61</v>
      </c>
      <c r="I7947">
        <v>5</v>
      </c>
      <c r="J7947" s="2">
        <v>12.58278145695364</v>
      </c>
      <c r="K7947" t="s">
        <v>15033</v>
      </c>
    </row>
    <row r="7948" spans="1:11" x14ac:dyDescent="0.3">
      <c r="A7948" t="s">
        <v>7313</v>
      </c>
      <c r="B7948" t="s">
        <v>24</v>
      </c>
      <c r="C7948" t="s">
        <v>10</v>
      </c>
      <c r="D7948">
        <v>190</v>
      </c>
      <c r="E7948">
        <v>135090</v>
      </c>
      <c r="F7948">
        <v>29640</v>
      </c>
      <c r="G7948">
        <v>81</v>
      </c>
      <c r="H7948">
        <v>77</v>
      </c>
      <c r="I7948">
        <v>9</v>
      </c>
      <c r="J7948" s="2">
        <v>21.9409282700422</v>
      </c>
      <c r="K7948" t="s">
        <v>15033</v>
      </c>
    </row>
    <row r="7949" spans="1:11" x14ac:dyDescent="0.3">
      <c r="A7949" t="s">
        <v>14091</v>
      </c>
      <c r="B7949" t="s">
        <v>19</v>
      </c>
      <c r="C7949" t="s">
        <v>32</v>
      </c>
      <c r="D7949">
        <v>277</v>
      </c>
      <c r="E7949">
        <v>420763</v>
      </c>
      <c r="F7949">
        <v>29639</v>
      </c>
      <c r="G7949">
        <v>300</v>
      </c>
      <c r="H7949">
        <v>81</v>
      </c>
      <c r="I7949">
        <v>6</v>
      </c>
      <c r="J7949" s="2">
        <v>7.0441079657669521</v>
      </c>
      <c r="K7949" t="s">
        <v>15033</v>
      </c>
    </row>
    <row r="7950" spans="1:11" x14ac:dyDescent="0.3">
      <c r="A7950" t="s">
        <v>2658</v>
      </c>
      <c r="B7950" t="s">
        <v>35</v>
      </c>
      <c r="C7950" t="s">
        <v>25</v>
      </c>
      <c r="D7950">
        <v>239</v>
      </c>
      <c r="E7950">
        <v>327191</v>
      </c>
      <c r="F7950">
        <v>29636</v>
      </c>
      <c r="G7950">
        <v>436</v>
      </c>
      <c r="H7950">
        <v>146</v>
      </c>
      <c r="I7950">
        <v>8</v>
      </c>
      <c r="J7950" s="2">
        <v>9.0577063550036527</v>
      </c>
      <c r="K7950" t="s">
        <v>15033</v>
      </c>
    </row>
    <row r="7951" spans="1:11" x14ac:dyDescent="0.3">
      <c r="A7951" t="s">
        <v>5894</v>
      </c>
      <c r="B7951" t="s">
        <v>9</v>
      </c>
      <c r="C7951" t="s">
        <v>32</v>
      </c>
      <c r="D7951">
        <v>99</v>
      </c>
      <c r="E7951">
        <v>52767</v>
      </c>
      <c r="F7951">
        <v>29601</v>
      </c>
      <c r="G7951">
        <v>412</v>
      </c>
      <c r="H7951">
        <v>61</v>
      </c>
      <c r="I7951">
        <v>3</v>
      </c>
      <c r="J7951" s="2">
        <v>56.09756097560976</v>
      </c>
      <c r="K7951" t="s">
        <v>15033</v>
      </c>
    </row>
    <row r="7952" spans="1:11" x14ac:dyDescent="0.3">
      <c r="A7952" t="s">
        <v>850</v>
      </c>
      <c r="B7952" t="s">
        <v>43</v>
      </c>
      <c r="C7952" t="s">
        <v>16</v>
      </c>
      <c r="D7952">
        <v>117</v>
      </c>
      <c r="E7952">
        <v>144963</v>
      </c>
      <c r="F7952">
        <v>29601</v>
      </c>
      <c r="G7952">
        <v>288</v>
      </c>
      <c r="H7952">
        <v>57</v>
      </c>
      <c r="I7952">
        <v>6</v>
      </c>
      <c r="J7952" s="2">
        <v>20.419693301049229</v>
      </c>
      <c r="K7952" t="s">
        <v>15033</v>
      </c>
    </row>
    <row r="7953" spans="1:11" x14ac:dyDescent="0.3">
      <c r="A7953" t="s">
        <v>13060</v>
      </c>
      <c r="B7953" t="s">
        <v>51</v>
      </c>
      <c r="C7953" t="s">
        <v>32</v>
      </c>
      <c r="D7953">
        <v>69</v>
      </c>
      <c r="E7953">
        <v>126753</v>
      </c>
      <c r="F7953">
        <v>29601</v>
      </c>
      <c r="G7953">
        <v>432</v>
      </c>
      <c r="H7953">
        <v>148</v>
      </c>
      <c r="I7953">
        <v>8</v>
      </c>
      <c r="J7953" s="2">
        <v>23.353293413173649</v>
      </c>
      <c r="K7953" t="s">
        <v>15033</v>
      </c>
    </row>
    <row r="7954" spans="1:11" x14ac:dyDescent="0.3">
      <c r="A7954" t="s">
        <v>3958</v>
      </c>
      <c r="B7954" t="s">
        <v>29</v>
      </c>
      <c r="C7954" t="s">
        <v>25</v>
      </c>
      <c r="D7954">
        <v>69</v>
      </c>
      <c r="E7954">
        <v>83076</v>
      </c>
      <c r="F7954">
        <v>29601</v>
      </c>
      <c r="G7954">
        <v>247</v>
      </c>
      <c r="H7954">
        <v>88</v>
      </c>
      <c r="I7954">
        <v>8</v>
      </c>
      <c r="J7954" s="2">
        <v>35.631229235880397</v>
      </c>
      <c r="K7954" t="s">
        <v>15033</v>
      </c>
    </row>
    <row r="7955" spans="1:11" x14ac:dyDescent="0.3">
      <c r="A7955" t="s">
        <v>14899</v>
      </c>
      <c r="B7955" t="s">
        <v>51</v>
      </c>
      <c r="C7955" t="s">
        <v>10</v>
      </c>
      <c r="D7955">
        <v>160</v>
      </c>
      <c r="E7955">
        <v>296480</v>
      </c>
      <c r="F7955">
        <v>29600</v>
      </c>
      <c r="G7955">
        <v>384</v>
      </c>
      <c r="H7955">
        <v>51</v>
      </c>
      <c r="I7955">
        <v>6</v>
      </c>
      <c r="J7955" s="2">
        <v>9.9838100377765784</v>
      </c>
      <c r="K7955" t="s">
        <v>15033</v>
      </c>
    </row>
    <row r="7956" spans="1:11" x14ac:dyDescent="0.3">
      <c r="A7956" t="s">
        <v>763</v>
      </c>
      <c r="B7956" t="s">
        <v>24</v>
      </c>
      <c r="C7956" t="s">
        <v>10</v>
      </c>
      <c r="D7956">
        <v>216</v>
      </c>
      <c r="E7956">
        <v>400032</v>
      </c>
      <c r="F7956">
        <v>29592</v>
      </c>
      <c r="G7956">
        <v>158</v>
      </c>
      <c r="H7956">
        <v>122</v>
      </c>
      <c r="I7956">
        <v>2</v>
      </c>
      <c r="J7956" s="2">
        <v>7.3974082073434131</v>
      </c>
      <c r="K7956" t="s">
        <v>15033</v>
      </c>
    </row>
    <row r="7957" spans="1:11" x14ac:dyDescent="0.3">
      <c r="A7957" t="s">
        <v>5030</v>
      </c>
      <c r="B7957" t="s">
        <v>29</v>
      </c>
      <c r="C7957" t="s">
        <v>10</v>
      </c>
      <c r="D7957">
        <v>145</v>
      </c>
      <c r="E7957">
        <v>245775</v>
      </c>
      <c r="F7957">
        <v>29580</v>
      </c>
      <c r="G7957">
        <v>387</v>
      </c>
      <c r="H7957">
        <v>64</v>
      </c>
      <c r="I7957">
        <v>8</v>
      </c>
      <c r="J7957" s="2">
        <v>12.035398230088489</v>
      </c>
      <c r="K7957" t="s">
        <v>15033</v>
      </c>
    </row>
    <row r="7958" spans="1:11" x14ac:dyDescent="0.3">
      <c r="A7958" t="s">
        <v>10744</v>
      </c>
      <c r="B7958" t="s">
        <v>35</v>
      </c>
      <c r="C7958" t="s">
        <v>25</v>
      </c>
      <c r="D7958">
        <v>77</v>
      </c>
      <c r="E7958">
        <v>49126</v>
      </c>
      <c r="F7958">
        <v>29568</v>
      </c>
      <c r="G7958">
        <v>491</v>
      </c>
      <c r="H7958">
        <v>109</v>
      </c>
      <c r="I7958">
        <v>8</v>
      </c>
      <c r="J7958" s="2">
        <v>60.188087774294672</v>
      </c>
      <c r="K7958" t="s">
        <v>15033</v>
      </c>
    </row>
    <row r="7959" spans="1:11" x14ac:dyDescent="0.3">
      <c r="A7959" t="s">
        <v>959</v>
      </c>
      <c r="B7959" t="s">
        <v>24</v>
      </c>
      <c r="C7959" t="s">
        <v>32</v>
      </c>
      <c r="D7959">
        <v>154</v>
      </c>
      <c r="E7959">
        <v>297528</v>
      </c>
      <c r="F7959">
        <v>29568</v>
      </c>
      <c r="G7959">
        <v>93</v>
      </c>
      <c r="H7959">
        <v>52</v>
      </c>
      <c r="I7959">
        <v>2</v>
      </c>
      <c r="J7959" s="2">
        <v>9.9378881987577632</v>
      </c>
      <c r="K7959" t="s">
        <v>15033</v>
      </c>
    </row>
    <row r="7960" spans="1:11" x14ac:dyDescent="0.3">
      <c r="A7960" t="s">
        <v>374</v>
      </c>
      <c r="B7960" t="s">
        <v>35</v>
      </c>
      <c r="C7960" t="s">
        <v>32</v>
      </c>
      <c r="D7960">
        <v>132</v>
      </c>
      <c r="E7960">
        <v>289080</v>
      </c>
      <c r="F7960">
        <v>29568</v>
      </c>
      <c r="G7960">
        <v>38</v>
      </c>
      <c r="H7960">
        <v>52</v>
      </c>
      <c r="I7960">
        <v>9</v>
      </c>
      <c r="J7960" s="2">
        <v>10.22831050228311</v>
      </c>
      <c r="K7960" t="s">
        <v>12</v>
      </c>
    </row>
    <row r="7961" spans="1:11" x14ac:dyDescent="0.3">
      <c r="A7961" t="s">
        <v>6823</v>
      </c>
      <c r="B7961" t="s">
        <v>41</v>
      </c>
      <c r="C7961" t="s">
        <v>32</v>
      </c>
      <c r="D7961">
        <v>154</v>
      </c>
      <c r="E7961">
        <v>119812</v>
      </c>
      <c r="F7961">
        <v>29568</v>
      </c>
      <c r="G7961">
        <v>184</v>
      </c>
      <c r="H7961">
        <v>129</v>
      </c>
      <c r="I7961">
        <v>5</v>
      </c>
      <c r="J7961" s="2">
        <v>24.678663239074549</v>
      </c>
      <c r="K7961" t="s">
        <v>15033</v>
      </c>
    </row>
    <row r="7962" spans="1:11" x14ac:dyDescent="0.3">
      <c r="A7962" t="s">
        <v>13009</v>
      </c>
      <c r="B7962" t="s">
        <v>9</v>
      </c>
      <c r="C7962" t="s">
        <v>25</v>
      </c>
      <c r="D7962">
        <v>135</v>
      </c>
      <c r="E7962">
        <v>239355</v>
      </c>
      <c r="F7962">
        <v>29565</v>
      </c>
      <c r="G7962">
        <v>252</v>
      </c>
      <c r="H7962">
        <v>67</v>
      </c>
      <c r="I7962">
        <v>8</v>
      </c>
      <c r="J7962" s="2">
        <v>12.35194585448393</v>
      </c>
      <c r="K7962" t="s">
        <v>15033</v>
      </c>
    </row>
    <row r="7963" spans="1:11" x14ac:dyDescent="0.3">
      <c r="A7963" t="s">
        <v>14780</v>
      </c>
      <c r="B7963" t="s">
        <v>41</v>
      </c>
      <c r="C7963" t="s">
        <v>25</v>
      </c>
      <c r="D7963">
        <v>81</v>
      </c>
      <c r="E7963">
        <v>143775</v>
      </c>
      <c r="F7963">
        <v>29565</v>
      </c>
      <c r="G7963">
        <v>123</v>
      </c>
      <c r="H7963">
        <v>83</v>
      </c>
      <c r="I7963">
        <v>4</v>
      </c>
      <c r="J7963" s="2">
        <v>20.56338028169014</v>
      </c>
      <c r="K7963" t="s">
        <v>15033</v>
      </c>
    </row>
    <row r="7964" spans="1:11" x14ac:dyDescent="0.3">
      <c r="A7964" t="s">
        <v>829</v>
      </c>
      <c r="B7964" t="s">
        <v>39</v>
      </c>
      <c r="C7964" t="s">
        <v>10</v>
      </c>
      <c r="D7964">
        <v>73</v>
      </c>
      <c r="E7964">
        <v>74679</v>
      </c>
      <c r="F7964">
        <v>29565</v>
      </c>
      <c r="G7964">
        <v>254</v>
      </c>
      <c r="H7964">
        <v>146</v>
      </c>
      <c r="I7964">
        <v>10</v>
      </c>
      <c r="J7964" s="2">
        <v>39.589442815249257</v>
      </c>
      <c r="K7964" t="s">
        <v>15033</v>
      </c>
    </row>
    <row r="7965" spans="1:11" x14ac:dyDescent="0.3">
      <c r="A7965" t="s">
        <v>6079</v>
      </c>
      <c r="B7965" t="s">
        <v>15</v>
      </c>
      <c r="C7965" t="s">
        <v>32</v>
      </c>
      <c r="D7965">
        <v>135</v>
      </c>
      <c r="E7965">
        <v>235440</v>
      </c>
      <c r="F7965">
        <v>29565</v>
      </c>
      <c r="G7965">
        <v>495</v>
      </c>
      <c r="H7965">
        <v>81</v>
      </c>
      <c r="I7965">
        <v>4</v>
      </c>
      <c r="J7965" s="2">
        <v>12.55733944954128</v>
      </c>
      <c r="K7965" t="s">
        <v>15033</v>
      </c>
    </row>
    <row r="7966" spans="1:11" x14ac:dyDescent="0.3">
      <c r="A7966" t="s">
        <v>7454</v>
      </c>
      <c r="B7966" t="s">
        <v>15</v>
      </c>
      <c r="C7966" t="s">
        <v>10</v>
      </c>
      <c r="D7966">
        <v>147</v>
      </c>
      <c r="E7966">
        <v>103341</v>
      </c>
      <c r="F7966">
        <v>29547</v>
      </c>
      <c r="G7966">
        <v>67</v>
      </c>
      <c r="H7966">
        <v>74</v>
      </c>
      <c r="I7966">
        <v>5</v>
      </c>
      <c r="J7966" s="2">
        <v>28.59174964438122</v>
      </c>
      <c r="K7966" t="s">
        <v>12</v>
      </c>
    </row>
    <row r="7967" spans="1:11" x14ac:dyDescent="0.3">
      <c r="A7967" t="s">
        <v>14048</v>
      </c>
      <c r="B7967" t="s">
        <v>9</v>
      </c>
      <c r="C7967" t="s">
        <v>32</v>
      </c>
      <c r="D7967">
        <v>129</v>
      </c>
      <c r="E7967">
        <v>142803</v>
      </c>
      <c r="F7967">
        <v>29541</v>
      </c>
      <c r="G7967">
        <v>332</v>
      </c>
      <c r="H7967">
        <v>69</v>
      </c>
      <c r="I7967">
        <v>6</v>
      </c>
      <c r="J7967" s="2">
        <v>20.686540198735319</v>
      </c>
      <c r="K7967" t="s">
        <v>15033</v>
      </c>
    </row>
    <row r="7968" spans="1:11" x14ac:dyDescent="0.3">
      <c r="A7968" t="s">
        <v>2364</v>
      </c>
      <c r="B7968" t="s">
        <v>39</v>
      </c>
      <c r="C7968" t="s">
        <v>32</v>
      </c>
      <c r="D7968">
        <v>74</v>
      </c>
      <c r="E7968">
        <v>65564</v>
      </c>
      <c r="F7968">
        <v>29526</v>
      </c>
      <c r="G7968">
        <v>63</v>
      </c>
      <c r="H7968">
        <v>65</v>
      </c>
      <c r="I7968">
        <v>3</v>
      </c>
      <c r="J7968" s="2">
        <v>45.033860045146731</v>
      </c>
      <c r="K7968" t="s">
        <v>12</v>
      </c>
    </row>
    <row r="7969" spans="1:11" x14ac:dyDescent="0.3">
      <c r="A7969" t="s">
        <v>486</v>
      </c>
      <c r="B7969" t="s">
        <v>19</v>
      </c>
      <c r="C7969" t="s">
        <v>32</v>
      </c>
      <c r="D7969">
        <v>122</v>
      </c>
      <c r="E7969">
        <v>199592</v>
      </c>
      <c r="F7969">
        <v>29524</v>
      </c>
      <c r="G7969">
        <v>318</v>
      </c>
      <c r="H7969">
        <v>110</v>
      </c>
      <c r="I7969">
        <v>1</v>
      </c>
      <c r="J7969" s="2">
        <v>14.7921760391198</v>
      </c>
      <c r="K7969" t="s">
        <v>15033</v>
      </c>
    </row>
    <row r="7970" spans="1:11" x14ac:dyDescent="0.3">
      <c r="A7970" t="s">
        <v>3548</v>
      </c>
      <c r="B7970" t="s">
        <v>9</v>
      </c>
      <c r="C7970" t="s">
        <v>32</v>
      </c>
      <c r="D7970">
        <v>180</v>
      </c>
      <c r="E7970">
        <v>302580</v>
      </c>
      <c r="F7970">
        <v>29520</v>
      </c>
      <c r="G7970">
        <v>189</v>
      </c>
      <c r="H7970">
        <v>106</v>
      </c>
      <c r="I7970">
        <v>4</v>
      </c>
      <c r="J7970" s="2">
        <v>9.7560975609756095</v>
      </c>
      <c r="K7970" t="s">
        <v>15033</v>
      </c>
    </row>
    <row r="7971" spans="1:11" x14ac:dyDescent="0.3">
      <c r="A7971" t="s">
        <v>10794</v>
      </c>
      <c r="B7971" t="s">
        <v>29</v>
      </c>
      <c r="C7971" t="s">
        <v>25</v>
      </c>
      <c r="D7971">
        <v>144</v>
      </c>
      <c r="E7971">
        <v>77760</v>
      </c>
      <c r="F7971">
        <v>29520</v>
      </c>
      <c r="G7971">
        <v>381</v>
      </c>
      <c r="H7971">
        <v>129</v>
      </c>
      <c r="I7971">
        <v>7</v>
      </c>
      <c r="J7971" s="2">
        <v>37.962962962962962</v>
      </c>
      <c r="K7971" t="s">
        <v>15033</v>
      </c>
    </row>
    <row r="7972" spans="1:11" x14ac:dyDescent="0.3">
      <c r="A7972" t="s">
        <v>6898</v>
      </c>
      <c r="B7972" t="s">
        <v>29</v>
      </c>
      <c r="C7972" t="s">
        <v>16</v>
      </c>
      <c r="D7972">
        <v>123</v>
      </c>
      <c r="E7972">
        <v>136038</v>
      </c>
      <c r="F7972">
        <v>29520</v>
      </c>
      <c r="G7972">
        <v>487</v>
      </c>
      <c r="H7972">
        <v>135</v>
      </c>
      <c r="I7972">
        <v>10</v>
      </c>
      <c r="J7972" s="2">
        <v>21.699819168173601</v>
      </c>
      <c r="K7972" t="s">
        <v>15033</v>
      </c>
    </row>
    <row r="7973" spans="1:11" x14ac:dyDescent="0.3">
      <c r="A7973" t="s">
        <v>11490</v>
      </c>
      <c r="B7973" t="s">
        <v>43</v>
      </c>
      <c r="C7973" t="s">
        <v>16</v>
      </c>
      <c r="D7973">
        <v>238</v>
      </c>
      <c r="E7973">
        <v>391986</v>
      </c>
      <c r="F7973">
        <v>29512</v>
      </c>
      <c r="G7973">
        <v>207</v>
      </c>
      <c r="H7973">
        <v>81</v>
      </c>
      <c r="I7973">
        <v>7</v>
      </c>
      <c r="J7973" s="2">
        <v>7.5288403157255619</v>
      </c>
      <c r="K7973" t="s">
        <v>15033</v>
      </c>
    </row>
    <row r="7974" spans="1:11" x14ac:dyDescent="0.3">
      <c r="A7974" t="s">
        <v>4397</v>
      </c>
      <c r="B7974" t="s">
        <v>9</v>
      </c>
      <c r="C7974" t="s">
        <v>16</v>
      </c>
      <c r="D7974">
        <v>68</v>
      </c>
      <c r="E7974">
        <v>65280</v>
      </c>
      <c r="F7974">
        <v>29512</v>
      </c>
      <c r="G7974">
        <v>328</v>
      </c>
      <c r="H7974">
        <v>55</v>
      </c>
      <c r="I7974">
        <v>5</v>
      </c>
      <c r="J7974" s="2">
        <v>45.208333333333343</v>
      </c>
      <c r="K7974" t="s">
        <v>15033</v>
      </c>
    </row>
    <row r="7975" spans="1:11" x14ac:dyDescent="0.3">
      <c r="A7975" t="s">
        <v>6673</v>
      </c>
      <c r="B7975" t="s">
        <v>29</v>
      </c>
      <c r="C7975" t="s">
        <v>10</v>
      </c>
      <c r="D7975">
        <v>105</v>
      </c>
      <c r="E7975">
        <v>75180</v>
      </c>
      <c r="F7975">
        <v>29505</v>
      </c>
      <c r="G7975">
        <v>325</v>
      </c>
      <c r="H7975">
        <v>74</v>
      </c>
      <c r="I7975">
        <v>8</v>
      </c>
      <c r="J7975" s="2">
        <v>39.245810055865917</v>
      </c>
      <c r="K7975" t="s">
        <v>15033</v>
      </c>
    </row>
    <row r="7976" spans="1:11" x14ac:dyDescent="0.3">
      <c r="A7976" t="s">
        <v>8310</v>
      </c>
      <c r="B7976" t="s">
        <v>9</v>
      </c>
      <c r="C7976" t="s">
        <v>10</v>
      </c>
      <c r="D7976">
        <v>152</v>
      </c>
      <c r="E7976">
        <v>165680</v>
      </c>
      <c r="F7976">
        <v>29488</v>
      </c>
      <c r="G7976">
        <v>101</v>
      </c>
      <c r="H7976">
        <v>137</v>
      </c>
      <c r="I7976">
        <v>9</v>
      </c>
      <c r="J7976" s="2">
        <v>17.798165137614681</v>
      </c>
      <c r="K7976" t="s">
        <v>12</v>
      </c>
    </row>
    <row r="7977" spans="1:11" x14ac:dyDescent="0.3">
      <c r="A7977" t="s">
        <v>9425</v>
      </c>
      <c r="B7977" t="s">
        <v>24</v>
      </c>
      <c r="C7977" t="s">
        <v>32</v>
      </c>
      <c r="D7977">
        <v>78</v>
      </c>
      <c r="E7977">
        <v>117858</v>
      </c>
      <c r="F7977">
        <v>29484</v>
      </c>
      <c r="G7977">
        <v>282</v>
      </c>
      <c r="H7977">
        <v>91</v>
      </c>
      <c r="I7977">
        <v>8</v>
      </c>
      <c r="J7977" s="2">
        <v>25.016545334215749</v>
      </c>
      <c r="K7977" t="s">
        <v>15033</v>
      </c>
    </row>
    <row r="7978" spans="1:11" x14ac:dyDescent="0.3">
      <c r="A7978" t="s">
        <v>14004</v>
      </c>
      <c r="B7978" t="s">
        <v>39</v>
      </c>
      <c r="C7978" t="s">
        <v>25</v>
      </c>
      <c r="D7978">
        <v>268</v>
      </c>
      <c r="E7978">
        <v>412988</v>
      </c>
      <c r="F7978">
        <v>29480</v>
      </c>
      <c r="G7978">
        <v>343</v>
      </c>
      <c r="H7978">
        <v>125</v>
      </c>
      <c r="I7978">
        <v>1</v>
      </c>
      <c r="J7978" s="2">
        <v>7.1382219338092154</v>
      </c>
      <c r="K7978" t="s">
        <v>15033</v>
      </c>
    </row>
    <row r="7979" spans="1:11" x14ac:dyDescent="0.3">
      <c r="A7979" t="s">
        <v>9120</v>
      </c>
      <c r="B7979" t="s">
        <v>39</v>
      </c>
      <c r="C7979" t="s">
        <v>25</v>
      </c>
      <c r="D7979">
        <v>141</v>
      </c>
      <c r="E7979">
        <v>134937</v>
      </c>
      <c r="F7979">
        <v>29469</v>
      </c>
      <c r="G7979">
        <v>450</v>
      </c>
      <c r="H7979">
        <v>62</v>
      </c>
      <c r="I7979">
        <v>2</v>
      </c>
      <c r="J7979" s="2">
        <v>21.83908045977012</v>
      </c>
      <c r="K7979" t="s">
        <v>15033</v>
      </c>
    </row>
    <row r="7980" spans="1:11" x14ac:dyDescent="0.3">
      <c r="A7980" t="s">
        <v>9329</v>
      </c>
      <c r="B7980" t="s">
        <v>15</v>
      </c>
      <c r="C7980" t="s">
        <v>16</v>
      </c>
      <c r="D7980">
        <v>61</v>
      </c>
      <c r="E7980">
        <v>68381</v>
      </c>
      <c r="F7980">
        <v>29463</v>
      </c>
      <c r="G7980">
        <v>482</v>
      </c>
      <c r="H7980">
        <v>117</v>
      </c>
      <c r="I7980">
        <v>5</v>
      </c>
      <c r="J7980" s="2">
        <v>43.086529884032117</v>
      </c>
      <c r="K7980" t="s">
        <v>15033</v>
      </c>
    </row>
    <row r="7981" spans="1:11" x14ac:dyDescent="0.3">
      <c r="A7981" t="s">
        <v>8498</v>
      </c>
      <c r="B7981" t="s">
        <v>9</v>
      </c>
      <c r="C7981" t="s">
        <v>32</v>
      </c>
      <c r="D7981">
        <v>286</v>
      </c>
      <c r="E7981">
        <v>133848</v>
      </c>
      <c r="F7981">
        <v>29458</v>
      </c>
      <c r="G7981">
        <v>58</v>
      </c>
      <c r="H7981">
        <v>101</v>
      </c>
      <c r="I7981">
        <v>1</v>
      </c>
      <c r="J7981" s="2">
        <v>22.008547008547009</v>
      </c>
      <c r="K7981" t="s">
        <v>12</v>
      </c>
    </row>
    <row r="7982" spans="1:11" x14ac:dyDescent="0.3">
      <c r="A7982" t="s">
        <v>3048</v>
      </c>
      <c r="B7982" t="s">
        <v>29</v>
      </c>
      <c r="C7982" t="s">
        <v>10</v>
      </c>
      <c r="D7982">
        <v>137</v>
      </c>
      <c r="E7982">
        <v>171798</v>
      </c>
      <c r="F7982">
        <v>29455</v>
      </c>
      <c r="G7982">
        <v>123</v>
      </c>
      <c r="H7982">
        <v>79</v>
      </c>
      <c r="I7982">
        <v>7</v>
      </c>
      <c r="J7982" s="2">
        <v>17.145135566188191</v>
      </c>
      <c r="K7982" t="s">
        <v>15033</v>
      </c>
    </row>
    <row r="7983" spans="1:11" x14ac:dyDescent="0.3">
      <c r="A7983" t="s">
        <v>9846</v>
      </c>
      <c r="B7983" t="s">
        <v>19</v>
      </c>
      <c r="C7983" t="s">
        <v>25</v>
      </c>
      <c r="D7983">
        <v>74</v>
      </c>
      <c r="E7983">
        <v>64824</v>
      </c>
      <c r="F7983">
        <v>29452</v>
      </c>
      <c r="G7983">
        <v>268</v>
      </c>
      <c r="H7983">
        <v>100</v>
      </c>
      <c r="I7983">
        <v>2</v>
      </c>
      <c r="J7983" s="2">
        <v>45.433789954337897</v>
      </c>
      <c r="K7983" t="s">
        <v>15033</v>
      </c>
    </row>
    <row r="7984" spans="1:11" x14ac:dyDescent="0.3">
      <c r="A7984" t="s">
        <v>9855</v>
      </c>
      <c r="B7984" t="s">
        <v>41</v>
      </c>
      <c r="C7984" t="s">
        <v>16</v>
      </c>
      <c r="D7984">
        <v>195</v>
      </c>
      <c r="E7984">
        <v>212745</v>
      </c>
      <c r="F7984">
        <v>29445</v>
      </c>
      <c r="G7984">
        <v>2</v>
      </c>
      <c r="H7984">
        <v>118</v>
      </c>
      <c r="I7984">
        <v>8</v>
      </c>
      <c r="J7984" s="2">
        <v>13.840513290559119</v>
      </c>
      <c r="K7984" t="s">
        <v>12</v>
      </c>
    </row>
    <row r="7985" spans="1:11" x14ac:dyDescent="0.3">
      <c r="A7985" t="s">
        <v>1332</v>
      </c>
      <c r="B7985" t="s">
        <v>29</v>
      </c>
      <c r="C7985" t="s">
        <v>16</v>
      </c>
      <c r="D7985">
        <v>65</v>
      </c>
      <c r="E7985">
        <v>65260</v>
      </c>
      <c r="F7985">
        <v>29445</v>
      </c>
      <c r="G7985">
        <v>434</v>
      </c>
      <c r="H7985">
        <v>75</v>
      </c>
      <c r="I7985">
        <v>4</v>
      </c>
      <c r="J7985" s="2">
        <v>45.119521912350599</v>
      </c>
      <c r="K7985" t="s">
        <v>15033</v>
      </c>
    </row>
    <row r="7986" spans="1:11" x14ac:dyDescent="0.3">
      <c r="A7986" t="s">
        <v>12167</v>
      </c>
      <c r="B7986" t="s">
        <v>51</v>
      </c>
      <c r="C7986" t="s">
        <v>32</v>
      </c>
      <c r="D7986">
        <v>132</v>
      </c>
      <c r="E7986">
        <v>198000</v>
      </c>
      <c r="F7986">
        <v>29436</v>
      </c>
      <c r="G7986">
        <v>6</v>
      </c>
      <c r="H7986">
        <v>136</v>
      </c>
      <c r="I7986">
        <v>7</v>
      </c>
      <c r="J7986" s="2">
        <v>14.866666666666671</v>
      </c>
      <c r="K7986" t="s">
        <v>12</v>
      </c>
    </row>
    <row r="7987" spans="1:11" x14ac:dyDescent="0.3">
      <c r="A7987" t="s">
        <v>6915</v>
      </c>
      <c r="B7987" t="s">
        <v>39</v>
      </c>
      <c r="C7987" t="s">
        <v>10</v>
      </c>
      <c r="D7987">
        <v>94</v>
      </c>
      <c r="E7987">
        <v>175780</v>
      </c>
      <c r="F7987">
        <v>29422</v>
      </c>
      <c r="G7987">
        <v>470</v>
      </c>
      <c r="H7987">
        <v>62</v>
      </c>
      <c r="I7987">
        <v>6</v>
      </c>
      <c r="J7987" s="2">
        <v>16.737967914438499</v>
      </c>
      <c r="K7987" t="s">
        <v>15033</v>
      </c>
    </row>
    <row r="7988" spans="1:11" x14ac:dyDescent="0.3">
      <c r="A7988" t="s">
        <v>14002</v>
      </c>
      <c r="B7988" t="s">
        <v>29</v>
      </c>
      <c r="C7988" t="s">
        <v>10</v>
      </c>
      <c r="D7988">
        <v>77</v>
      </c>
      <c r="E7988">
        <v>70994</v>
      </c>
      <c r="F7988">
        <v>29414</v>
      </c>
      <c r="G7988">
        <v>6</v>
      </c>
      <c r="H7988">
        <v>81</v>
      </c>
      <c r="I7988">
        <v>2</v>
      </c>
      <c r="J7988" s="2">
        <v>41.431670281995657</v>
      </c>
      <c r="K7988" t="s">
        <v>12</v>
      </c>
    </row>
    <row r="7989" spans="1:11" x14ac:dyDescent="0.3">
      <c r="A7989" t="s">
        <v>8493</v>
      </c>
      <c r="B7989" t="s">
        <v>19</v>
      </c>
      <c r="C7989" t="s">
        <v>10</v>
      </c>
      <c r="D7989">
        <v>86</v>
      </c>
      <c r="E7989">
        <v>133128</v>
      </c>
      <c r="F7989">
        <v>29412</v>
      </c>
      <c r="G7989">
        <v>259</v>
      </c>
      <c r="H7989">
        <v>68</v>
      </c>
      <c r="I7989">
        <v>1</v>
      </c>
      <c r="J7989" s="2">
        <v>22.09302325581395</v>
      </c>
      <c r="K7989" t="s">
        <v>15033</v>
      </c>
    </row>
    <row r="7990" spans="1:11" x14ac:dyDescent="0.3">
      <c r="A7990" t="s">
        <v>7134</v>
      </c>
      <c r="B7990" t="s">
        <v>39</v>
      </c>
      <c r="C7990" t="s">
        <v>25</v>
      </c>
      <c r="D7990">
        <v>129</v>
      </c>
      <c r="E7990">
        <v>96879</v>
      </c>
      <c r="F7990">
        <v>29412</v>
      </c>
      <c r="G7990">
        <v>179</v>
      </c>
      <c r="H7990">
        <v>111</v>
      </c>
      <c r="I7990">
        <v>9</v>
      </c>
      <c r="J7990" s="2">
        <v>30.359520639147799</v>
      </c>
      <c r="K7990" t="s">
        <v>15033</v>
      </c>
    </row>
    <row r="7991" spans="1:11" x14ac:dyDescent="0.3">
      <c r="A7991" t="s">
        <v>7789</v>
      </c>
      <c r="B7991" t="s">
        <v>35</v>
      </c>
      <c r="C7991" t="s">
        <v>25</v>
      </c>
      <c r="D7991">
        <v>78</v>
      </c>
      <c r="E7991">
        <v>93912</v>
      </c>
      <c r="F7991">
        <v>29406</v>
      </c>
      <c r="G7991">
        <v>6</v>
      </c>
      <c r="H7991">
        <v>75</v>
      </c>
      <c r="I7991">
        <v>2</v>
      </c>
      <c r="J7991" s="2">
        <v>31.31229235880399</v>
      </c>
      <c r="K7991" t="s">
        <v>12</v>
      </c>
    </row>
    <row r="7992" spans="1:11" x14ac:dyDescent="0.3">
      <c r="A7992" t="s">
        <v>10252</v>
      </c>
      <c r="B7992" t="s">
        <v>15</v>
      </c>
      <c r="C7992" t="s">
        <v>16</v>
      </c>
      <c r="D7992">
        <v>280</v>
      </c>
      <c r="E7992">
        <v>418320</v>
      </c>
      <c r="F7992">
        <v>29400</v>
      </c>
      <c r="G7992">
        <v>233</v>
      </c>
      <c r="H7992">
        <v>141</v>
      </c>
      <c r="I7992">
        <v>3</v>
      </c>
      <c r="J7992" s="2">
        <v>7.0281124497991971</v>
      </c>
      <c r="K7992" t="s">
        <v>15033</v>
      </c>
    </row>
    <row r="7993" spans="1:11" x14ac:dyDescent="0.3">
      <c r="A7993" t="s">
        <v>11866</v>
      </c>
      <c r="B7993" t="s">
        <v>15</v>
      </c>
      <c r="C7993" t="s">
        <v>25</v>
      </c>
      <c r="D7993">
        <v>75</v>
      </c>
      <c r="E7993">
        <v>126525</v>
      </c>
      <c r="F7993">
        <v>29400</v>
      </c>
      <c r="G7993">
        <v>56</v>
      </c>
      <c r="H7993">
        <v>111</v>
      </c>
      <c r="I7993">
        <v>5</v>
      </c>
      <c r="J7993" s="2">
        <v>23.236514522821579</v>
      </c>
      <c r="K7993" t="s">
        <v>12</v>
      </c>
    </row>
    <row r="7994" spans="1:11" x14ac:dyDescent="0.3">
      <c r="A7994" t="s">
        <v>11658</v>
      </c>
      <c r="B7994" t="s">
        <v>15</v>
      </c>
      <c r="C7994" t="s">
        <v>25</v>
      </c>
      <c r="D7994">
        <v>200</v>
      </c>
      <c r="E7994">
        <v>130600</v>
      </c>
      <c r="F7994">
        <v>29400</v>
      </c>
      <c r="G7994">
        <v>72</v>
      </c>
      <c r="H7994">
        <v>99</v>
      </c>
      <c r="I7994">
        <v>1</v>
      </c>
      <c r="J7994" s="2">
        <v>22.5114854517611</v>
      </c>
      <c r="K7994" t="s">
        <v>12</v>
      </c>
    </row>
    <row r="7995" spans="1:11" x14ac:dyDescent="0.3">
      <c r="A7995" t="s">
        <v>4750</v>
      </c>
      <c r="B7995" t="s">
        <v>43</v>
      </c>
      <c r="C7995" t="s">
        <v>16</v>
      </c>
      <c r="D7995">
        <v>75</v>
      </c>
      <c r="E7995">
        <v>95175</v>
      </c>
      <c r="F7995">
        <v>29400</v>
      </c>
      <c r="G7995">
        <v>312</v>
      </c>
      <c r="H7995">
        <v>68</v>
      </c>
      <c r="I7995">
        <v>1</v>
      </c>
      <c r="J7995" s="2">
        <v>30.890464933018119</v>
      </c>
      <c r="K7995" t="s">
        <v>15033</v>
      </c>
    </row>
    <row r="7996" spans="1:11" x14ac:dyDescent="0.3">
      <c r="A7996" t="s">
        <v>13442</v>
      </c>
      <c r="B7996" t="s">
        <v>39</v>
      </c>
      <c r="C7996" t="s">
        <v>25</v>
      </c>
      <c r="D7996">
        <v>100</v>
      </c>
      <c r="E7996">
        <v>93500</v>
      </c>
      <c r="F7996">
        <v>29400</v>
      </c>
      <c r="G7996">
        <v>485</v>
      </c>
      <c r="H7996">
        <v>66</v>
      </c>
      <c r="I7996">
        <v>8</v>
      </c>
      <c r="J7996" s="2">
        <v>31.44385026737968</v>
      </c>
      <c r="K7996" t="s">
        <v>15033</v>
      </c>
    </row>
    <row r="7997" spans="1:11" x14ac:dyDescent="0.3">
      <c r="A7997" t="s">
        <v>7094</v>
      </c>
      <c r="B7997" t="s">
        <v>24</v>
      </c>
      <c r="C7997" t="s">
        <v>32</v>
      </c>
      <c r="D7997">
        <v>91</v>
      </c>
      <c r="E7997">
        <v>170443</v>
      </c>
      <c r="F7997">
        <v>29393</v>
      </c>
      <c r="G7997">
        <v>74</v>
      </c>
      <c r="H7997">
        <v>111</v>
      </c>
      <c r="I7997">
        <v>2</v>
      </c>
      <c r="J7997" s="2">
        <v>17.24506139882541</v>
      </c>
      <c r="K7997" t="s">
        <v>12</v>
      </c>
    </row>
    <row r="7998" spans="1:11" x14ac:dyDescent="0.3">
      <c r="A7998" t="s">
        <v>5412</v>
      </c>
      <c r="B7998" t="s">
        <v>24</v>
      </c>
      <c r="C7998" t="s">
        <v>10</v>
      </c>
      <c r="D7998">
        <v>83</v>
      </c>
      <c r="E7998">
        <v>173553</v>
      </c>
      <c r="F7998">
        <v>29382</v>
      </c>
      <c r="G7998">
        <v>208</v>
      </c>
      <c r="H7998">
        <v>101</v>
      </c>
      <c r="I7998">
        <v>4</v>
      </c>
      <c r="J7998" s="2">
        <v>16.92969870875179</v>
      </c>
      <c r="K7998" t="s">
        <v>15033</v>
      </c>
    </row>
    <row r="7999" spans="1:11" x14ac:dyDescent="0.3">
      <c r="A7999" t="s">
        <v>14199</v>
      </c>
      <c r="B7999" t="s">
        <v>41</v>
      </c>
      <c r="C7999" t="s">
        <v>32</v>
      </c>
      <c r="D7999">
        <v>59</v>
      </c>
      <c r="E7999">
        <v>82305</v>
      </c>
      <c r="F7999">
        <v>29382</v>
      </c>
      <c r="G7999">
        <v>483</v>
      </c>
      <c r="H7999">
        <v>116</v>
      </c>
      <c r="I7999">
        <v>8</v>
      </c>
      <c r="J7999" s="2">
        <v>35.6989247311828</v>
      </c>
      <c r="K7999" t="s">
        <v>15033</v>
      </c>
    </row>
    <row r="8000" spans="1:11" x14ac:dyDescent="0.3">
      <c r="A8000" t="s">
        <v>9348</v>
      </c>
      <c r="B8000" t="s">
        <v>9</v>
      </c>
      <c r="C8000" t="s">
        <v>32</v>
      </c>
      <c r="D8000">
        <v>130</v>
      </c>
      <c r="E8000">
        <v>127790</v>
      </c>
      <c r="F8000">
        <v>29380</v>
      </c>
      <c r="G8000">
        <v>274</v>
      </c>
      <c r="H8000">
        <v>103</v>
      </c>
      <c r="I8000">
        <v>8</v>
      </c>
      <c r="J8000" s="2">
        <v>22.990844354018311</v>
      </c>
      <c r="K8000" t="s">
        <v>15033</v>
      </c>
    </row>
    <row r="8001" spans="1:11" x14ac:dyDescent="0.3">
      <c r="A8001" t="s">
        <v>11102</v>
      </c>
      <c r="B8001" t="s">
        <v>15</v>
      </c>
      <c r="C8001" t="s">
        <v>10</v>
      </c>
      <c r="D8001">
        <v>288</v>
      </c>
      <c r="E8001">
        <v>348768</v>
      </c>
      <c r="F8001">
        <v>29376</v>
      </c>
      <c r="G8001">
        <v>249</v>
      </c>
      <c r="H8001">
        <v>86</v>
      </c>
      <c r="I8001">
        <v>9</v>
      </c>
      <c r="J8001" s="2">
        <v>8.4227910817506189</v>
      </c>
      <c r="K8001" t="s">
        <v>15033</v>
      </c>
    </row>
    <row r="8002" spans="1:11" x14ac:dyDescent="0.3">
      <c r="A8002" t="s">
        <v>8625</v>
      </c>
      <c r="B8002" t="s">
        <v>41</v>
      </c>
      <c r="C8002" t="s">
        <v>32</v>
      </c>
      <c r="D8002">
        <v>72</v>
      </c>
      <c r="E8002">
        <v>108576</v>
      </c>
      <c r="F8002">
        <v>29376</v>
      </c>
      <c r="G8002">
        <v>257</v>
      </c>
      <c r="H8002">
        <v>65</v>
      </c>
      <c r="I8002">
        <v>8</v>
      </c>
      <c r="J8002" s="2">
        <v>27.055702917771889</v>
      </c>
      <c r="K8002" t="s">
        <v>15033</v>
      </c>
    </row>
    <row r="8003" spans="1:11" x14ac:dyDescent="0.3">
      <c r="A8003" t="s">
        <v>234</v>
      </c>
      <c r="B8003" t="s">
        <v>41</v>
      </c>
      <c r="C8003" t="s">
        <v>25</v>
      </c>
      <c r="D8003">
        <v>187</v>
      </c>
      <c r="E8003">
        <v>108834</v>
      </c>
      <c r="F8003">
        <v>29359</v>
      </c>
      <c r="G8003">
        <v>352</v>
      </c>
      <c r="H8003">
        <v>142</v>
      </c>
      <c r="I8003">
        <v>5</v>
      </c>
      <c r="J8003" s="2">
        <v>26.975945017182131</v>
      </c>
      <c r="K8003" t="s">
        <v>15033</v>
      </c>
    </row>
    <row r="8004" spans="1:11" x14ac:dyDescent="0.3">
      <c r="A8004" t="s">
        <v>13010</v>
      </c>
      <c r="B8004" t="s">
        <v>29</v>
      </c>
      <c r="C8004" t="s">
        <v>10</v>
      </c>
      <c r="D8004">
        <v>112</v>
      </c>
      <c r="E8004">
        <v>121520</v>
      </c>
      <c r="F8004">
        <v>29344</v>
      </c>
      <c r="G8004">
        <v>216</v>
      </c>
      <c r="H8004">
        <v>143</v>
      </c>
      <c r="I8004">
        <v>8</v>
      </c>
      <c r="J8004" s="2">
        <v>24.147465437788021</v>
      </c>
      <c r="K8004" t="s">
        <v>15033</v>
      </c>
    </row>
    <row r="8005" spans="1:11" x14ac:dyDescent="0.3">
      <c r="A8005" t="s">
        <v>12264</v>
      </c>
      <c r="B8005" t="s">
        <v>41</v>
      </c>
      <c r="C8005" t="s">
        <v>32</v>
      </c>
      <c r="D8005">
        <v>112</v>
      </c>
      <c r="E8005">
        <v>168784</v>
      </c>
      <c r="F8005">
        <v>29344</v>
      </c>
      <c r="G8005">
        <v>107</v>
      </c>
      <c r="H8005">
        <v>129</v>
      </c>
      <c r="I8005">
        <v>8</v>
      </c>
      <c r="J8005" s="2">
        <v>17.385534173855341</v>
      </c>
      <c r="K8005" t="s">
        <v>12</v>
      </c>
    </row>
    <row r="8006" spans="1:11" x14ac:dyDescent="0.3">
      <c r="A8006" t="s">
        <v>9710</v>
      </c>
      <c r="B8006" t="s">
        <v>24</v>
      </c>
      <c r="C8006" t="s">
        <v>32</v>
      </c>
      <c r="D8006">
        <v>139</v>
      </c>
      <c r="E8006">
        <v>264239</v>
      </c>
      <c r="F8006">
        <v>29329</v>
      </c>
      <c r="G8006">
        <v>345</v>
      </c>
      <c r="H8006">
        <v>66</v>
      </c>
      <c r="I8006">
        <v>9</v>
      </c>
      <c r="J8006" s="2">
        <v>11.099421357180431</v>
      </c>
      <c r="K8006" t="s">
        <v>15033</v>
      </c>
    </row>
    <row r="8007" spans="1:11" x14ac:dyDescent="0.3">
      <c r="A8007" t="s">
        <v>6889</v>
      </c>
      <c r="B8007" t="s">
        <v>35</v>
      </c>
      <c r="C8007" t="s">
        <v>25</v>
      </c>
      <c r="D8007">
        <v>181</v>
      </c>
      <c r="E8007">
        <v>343176</v>
      </c>
      <c r="F8007">
        <v>29322</v>
      </c>
      <c r="G8007">
        <v>398</v>
      </c>
      <c r="H8007">
        <v>99</v>
      </c>
      <c r="I8007">
        <v>5</v>
      </c>
      <c r="J8007" s="2">
        <v>8.5443037974683538</v>
      </c>
      <c r="K8007" t="s">
        <v>15033</v>
      </c>
    </row>
    <row r="8008" spans="1:11" x14ac:dyDescent="0.3">
      <c r="A8008" t="s">
        <v>9092</v>
      </c>
      <c r="B8008" t="s">
        <v>43</v>
      </c>
      <c r="C8008" t="s">
        <v>32</v>
      </c>
      <c r="D8008">
        <v>137</v>
      </c>
      <c r="E8008">
        <v>172483</v>
      </c>
      <c r="F8008">
        <v>29318</v>
      </c>
      <c r="G8008">
        <v>75</v>
      </c>
      <c r="H8008">
        <v>50</v>
      </c>
      <c r="I8008">
        <v>10</v>
      </c>
      <c r="J8008" s="2">
        <v>16.997617156473389</v>
      </c>
      <c r="K8008" t="s">
        <v>15033</v>
      </c>
    </row>
    <row r="8009" spans="1:11" x14ac:dyDescent="0.3">
      <c r="A8009" t="s">
        <v>11925</v>
      </c>
      <c r="B8009" t="s">
        <v>41</v>
      </c>
      <c r="C8009" t="s">
        <v>16</v>
      </c>
      <c r="D8009">
        <v>205</v>
      </c>
      <c r="E8009">
        <v>407745</v>
      </c>
      <c r="F8009">
        <v>29315</v>
      </c>
      <c r="G8009">
        <v>181</v>
      </c>
      <c r="H8009">
        <v>64</v>
      </c>
      <c r="I8009">
        <v>4</v>
      </c>
      <c r="J8009" s="2">
        <v>7.18954248366013</v>
      </c>
      <c r="K8009" t="s">
        <v>15033</v>
      </c>
    </row>
    <row r="8010" spans="1:11" x14ac:dyDescent="0.3">
      <c r="A8010" t="s">
        <v>13101</v>
      </c>
      <c r="B8010" t="s">
        <v>15</v>
      </c>
      <c r="C8010" t="s">
        <v>16</v>
      </c>
      <c r="D8010">
        <v>66</v>
      </c>
      <c r="E8010">
        <v>159192</v>
      </c>
      <c r="F8010">
        <v>29304</v>
      </c>
      <c r="G8010">
        <v>189</v>
      </c>
      <c r="H8010">
        <v>69</v>
      </c>
      <c r="I8010">
        <v>9</v>
      </c>
      <c r="J8010" s="2">
        <v>18.407960199004979</v>
      </c>
      <c r="K8010" t="s">
        <v>15033</v>
      </c>
    </row>
    <row r="8011" spans="1:11" x14ac:dyDescent="0.3">
      <c r="A8011" t="s">
        <v>9568</v>
      </c>
      <c r="B8011" t="s">
        <v>29</v>
      </c>
      <c r="C8011" t="s">
        <v>16</v>
      </c>
      <c r="D8011">
        <v>114</v>
      </c>
      <c r="E8011">
        <v>200868</v>
      </c>
      <c r="F8011">
        <v>29298</v>
      </c>
      <c r="G8011">
        <v>25</v>
      </c>
      <c r="H8011">
        <v>69</v>
      </c>
      <c r="I8011">
        <v>4</v>
      </c>
      <c r="J8011" s="2">
        <v>14.58569807037458</v>
      </c>
      <c r="K8011" t="s">
        <v>12</v>
      </c>
    </row>
    <row r="8012" spans="1:11" x14ac:dyDescent="0.3">
      <c r="A8012" t="s">
        <v>13602</v>
      </c>
      <c r="B8012" t="s">
        <v>19</v>
      </c>
      <c r="C8012" t="s">
        <v>16</v>
      </c>
      <c r="D8012">
        <v>217</v>
      </c>
      <c r="E8012">
        <v>273854</v>
      </c>
      <c r="F8012">
        <v>29295</v>
      </c>
      <c r="G8012">
        <v>162</v>
      </c>
      <c r="H8012">
        <v>55</v>
      </c>
      <c r="I8012">
        <v>3</v>
      </c>
      <c r="J8012" s="2">
        <v>10.697305863708401</v>
      </c>
      <c r="K8012" t="s">
        <v>15033</v>
      </c>
    </row>
    <row r="8013" spans="1:11" x14ac:dyDescent="0.3">
      <c r="A8013" t="s">
        <v>12502</v>
      </c>
      <c r="B8013" t="s">
        <v>24</v>
      </c>
      <c r="C8013" t="s">
        <v>32</v>
      </c>
      <c r="D8013">
        <v>217</v>
      </c>
      <c r="E8013">
        <v>364560</v>
      </c>
      <c r="F8013">
        <v>29295</v>
      </c>
      <c r="G8013">
        <v>424</v>
      </c>
      <c r="H8013">
        <v>115</v>
      </c>
      <c r="I8013">
        <v>2</v>
      </c>
      <c r="J8013" s="2">
        <v>8.0357142857142865</v>
      </c>
      <c r="K8013" t="s">
        <v>15033</v>
      </c>
    </row>
    <row r="8014" spans="1:11" x14ac:dyDescent="0.3">
      <c r="A8014" t="s">
        <v>11292</v>
      </c>
      <c r="B8014" t="s">
        <v>39</v>
      </c>
      <c r="C8014" t="s">
        <v>32</v>
      </c>
      <c r="D8014">
        <v>80</v>
      </c>
      <c r="E8014">
        <v>130720</v>
      </c>
      <c r="F8014">
        <v>29280</v>
      </c>
      <c r="G8014">
        <v>203</v>
      </c>
      <c r="H8014">
        <v>138</v>
      </c>
      <c r="I8014">
        <v>7</v>
      </c>
      <c r="J8014" s="2">
        <v>22.399020807833541</v>
      </c>
      <c r="K8014" t="s">
        <v>15033</v>
      </c>
    </row>
    <row r="8015" spans="1:11" x14ac:dyDescent="0.3">
      <c r="A8015" t="s">
        <v>4328</v>
      </c>
      <c r="B8015" t="s">
        <v>35</v>
      </c>
      <c r="C8015" t="s">
        <v>32</v>
      </c>
      <c r="D8015">
        <v>73</v>
      </c>
      <c r="E8015">
        <v>128334</v>
      </c>
      <c r="F8015">
        <v>29273</v>
      </c>
      <c r="G8015">
        <v>39</v>
      </c>
      <c r="H8015">
        <v>125</v>
      </c>
      <c r="I8015">
        <v>2</v>
      </c>
      <c r="J8015" s="2">
        <v>22.81001137656428</v>
      </c>
      <c r="K8015" t="s">
        <v>12</v>
      </c>
    </row>
    <row r="8016" spans="1:11" x14ac:dyDescent="0.3">
      <c r="A8016" t="s">
        <v>5957</v>
      </c>
      <c r="B8016" t="s">
        <v>35</v>
      </c>
      <c r="C8016" t="s">
        <v>32</v>
      </c>
      <c r="D8016">
        <v>124</v>
      </c>
      <c r="E8016">
        <v>179800</v>
      </c>
      <c r="F8016">
        <v>29264</v>
      </c>
      <c r="G8016">
        <v>380</v>
      </c>
      <c r="H8016">
        <v>114</v>
      </c>
      <c r="I8016">
        <v>5</v>
      </c>
      <c r="J8016" s="2">
        <v>16.27586206896552</v>
      </c>
      <c r="K8016" t="s">
        <v>15033</v>
      </c>
    </row>
    <row r="8017" spans="1:11" x14ac:dyDescent="0.3">
      <c r="A8017" t="s">
        <v>26</v>
      </c>
      <c r="B8017" t="s">
        <v>24</v>
      </c>
      <c r="C8017" t="s">
        <v>10</v>
      </c>
      <c r="D8017">
        <v>190</v>
      </c>
      <c r="E8017">
        <v>224200</v>
      </c>
      <c r="F8017">
        <v>29260</v>
      </c>
      <c r="G8017">
        <v>173</v>
      </c>
      <c r="H8017">
        <v>58</v>
      </c>
      <c r="I8017">
        <v>3</v>
      </c>
      <c r="J8017" s="2">
        <v>13.050847457627119</v>
      </c>
      <c r="K8017" t="s">
        <v>15033</v>
      </c>
    </row>
    <row r="8018" spans="1:11" x14ac:dyDescent="0.3">
      <c r="A8018" t="s">
        <v>13507</v>
      </c>
      <c r="B8018" t="s">
        <v>24</v>
      </c>
      <c r="C8018" t="s">
        <v>25</v>
      </c>
      <c r="D8018">
        <v>110</v>
      </c>
      <c r="E8018">
        <v>236060</v>
      </c>
      <c r="F8018">
        <v>29260</v>
      </c>
      <c r="G8018">
        <v>395</v>
      </c>
      <c r="H8018">
        <v>86</v>
      </c>
      <c r="I8018">
        <v>8</v>
      </c>
      <c r="J8018" s="2">
        <v>12.39515377446412</v>
      </c>
      <c r="K8018" t="s">
        <v>15033</v>
      </c>
    </row>
    <row r="8019" spans="1:11" x14ac:dyDescent="0.3">
      <c r="A8019" t="s">
        <v>6266</v>
      </c>
      <c r="B8019" t="s">
        <v>24</v>
      </c>
      <c r="C8019" t="s">
        <v>32</v>
      </c>
      <c r="D8019">
        <v>70</v>
      </c>
      <c r="E8019">
        <v>168140</v>
      </c>
      <c r="F8019">
        <v>29260</v>
      </c>
      <c r="G8019">
        <v>115</v>
      </c>
      <c r="H8019">
        <v>91</v>
      </c>
      <c r="I8019">
        <v>8</v>
      </c>
      <c r="J8019" s="2">
        <v>17.402164862614491</v>
      </c>
      <c r="K8019" t="s">
        <v>15033</v>
      </c>
    </row>
    <row r="8020" spans="1:11" x14ac:dyDescent="0.3">
      <c r="A8020" t="s">
        <v>10572</v>
      </c>
      <c r="B8020" t="s">
        <v>9</v>
      </c>
      <c r="C8020" t="s">
        <v>25</v>
      </c>
      <c r="D8020">
        <v>69</v>
      </c>
      <c r="E8020">
        <v>114057</v>
      </c>
      <c r="F8020">
        <v>29256</v>
      </c>
      <c r="G8020">
        <v>487</v>
      </c>
      <c r="H8020">
        <v>122</v>
      </c>
      <c r="I8020">
        <v>9</v>
      </c>
      <c r="J8020" s="2">
        <v>25.65033272837265</v>
      </c>
      <c r="K8020" t="s">
        <v>15033</v>
      </c>
    </row>
    <row r="8021" spans="1:11" x14ac:dyDescent="0.3">
      <c r="A8021" t="s">
        <v>7402</v>
      </c>
      <c r="B8021" t="s">
        <v>43</v>
      </c>
      <c r="C8021" t="s">
        <v>16</v>
      </c>
      <c r="D8021">
        <v>206</v>
      </c>
      <c r="E8021">
        <v>228248</v>
      </c>
      <c r="F8021">
        <v>29252</v>
      </c>
      <c r="G8021">
        <v>36</v>
      </c>
      <c r="H8021">
        <v>136</v>
      </c>
      <c r="I8021">
        <v>7</v>
      </c>
      <c r="J8021" s="2">
        <v>12.815884476534301</v>
      </c>
      <c r="K8021" t="s">
        <v>12</v>
      </c>
    </row>
    <row r="8022" spans="1:11" x14ac:dyDescent="0.3">
      <c r="A8022" t="s">
        <v>14181</v>
      </c>
      <c r="B8022" t="s">
        <v>41</v>
      </c>
      <c r="C8022" t="s">
        <v>32</v>
      </c>
      <c r="D8022">
        <v>284</v>
      </c>
      <c r="E8022">
        <v>497284</v>
      </c>
      <c r="F8022">
        <v>29252</v>
      </c>
      <c r="G8022">
        <v>64</v>
      </c>
      <c r="H8022">
        <v>150</v>
      </c>
      <c r="I8022">
        <v>6</v>
      </c>
      <c r="J8022" s="2">
        <v>5.8823529411764701</v>
      </c>
      <c r="K8022" t="s">
        <v>12</v>
      </c>
    </row>
    <row r="8023" spans="1:11" x14ac:dyDescent="0.3">
      <c r="A8023" t="s">
        <v>9043</v>
      </c>
      <c r="B8023" t="s">
        <v>24</v>
      </c>
      <c r="C8023" t="s">
        <v>10</v>
      </c>
      <c r="D8023">
        <v>71</v>
      </c>
      <c r="E8023">
        <v>101601</v>
      </c>
      <c r="F8023">
        <v>29252</v>
      </c>
      <c r="G8023">
        <v>194</v>
      </c>
      <c r="H8023">
        <v>62</v>
      </c>
      <c r="I8023">
        <v>2</v>
      </c>
      <c r="J8023" s="2">
        <v>28.791055206149551</v>
      </c>
      <c r="K8023" t="s">
        <v>15033</v>
      </c>
    </row>
    <row r="8024" spans="1:11" x14ac:dyDescent="0.3">
      <c r="A8024" t="s">
        <v>13122</v>
      </c>
      <c r="B8024" t="s">
        <v>39</v>
      </c>
      <c r="C8024" t="s">
        <v>32</v>
      </c>
      <c r="D8024">
        <v>65</v>
      </c>
      <c r="E8024">
        <v>43550</v>
      </c>
      <c r="F8024">
        <v>29250</v>
      </c>
      <c r="G8024">
        <v>19</v>
      </c>
      <c r="H8024">
        <v>61</v>
      </c>
      <c r="I8024">
        <v>9</v>
      </c>
      <c r="J8024" s="2">
        <v>67.164179104477611</v>
      </c>
      <c r="K8024" t="s">
        <v>12</v>
      </c>
    </row>
    <row r="8025" spans="1:11" x14ac:dyDescent="0.3">
      <c r="A8025" t="s">
        <v>8883</v>
      </c>
      <c r="B8025" t="s">
        <v>15</v>
      </c>
      <c r="C8025" t="s">
        <v>25</v>
      </c>
      <c r="D8025">
        <v>171</v>
      </c>
      <c r="E8025">
        <v>83448</v>
      </c>
      <c r="F8025">
        <v>29241</v>
      </c>
      <c r="G8025">
        <v>76</v>
      </c>
      <c r="H8025">
        <v>61</v>
      </c>
      <c r="I8025">
        <v>1</v>
      </c>
      <c r="J8025" s="2">
        <v>35.040983606557383</v>
      </c>
      <c r="K8025" t="s">
        <v>15033</v>
      </c>
    </row>
    <row r="8026" spans="1:11" x14ac:dyDescent="0.3">
      <c r="A8026" t="s">
        <v>908</v>
      </c>
      <c r="B8026" t="s">
        <v>51</v>
      </c>
      <c r="C8026" t="s">
        <v>10</v>
      </c>
      <c r="D8026">
        <v>94</v>
      </c>
      <c r="E8026">
        <v>186120</v>
      </c>
      <c r="F8026">
        <v>29234</v>
      </c>
      <c r="G8026">
        <v>384</v>
      </c>
      <c r="H8026">
        <v>142</v>
      </c>
      <c r="I8026">
        <v>10</v>
      </c>
      <c r="J8026" s="2">
        <v>15.707070707070709</v>
      </c>
      <c r="K8026" t="s">
        <v>15033</v>
      </c>
    </row>
    <row r="8027" spans="1:11" x14ac:dyDescent="0.3">
      <c r="A8027" t="s">
        <v>6925</v>
      </c>
      <c r="B8027" t="s">
        <v>43</v>
      </c>
      <c r="C8027" t="s">
        <v>25</v>
      </c>
      <c r="D8027">
        <v>112</v>
      </c>
      <c r="E8027">
        <v>217952</v>
      </c>
      <c r="F8027">
        <v>29232</v>
      </c>
      <c r="G8027">
        <v>387</v>
      </c>
      <c r="H8027">
        <v>110</v>
      </c>
      <c r="I8027">
        <v>1</v>
      </c>
      <c r="J8027" s="2">
        <v>13.41212744090442</v>
      </c>
      <c r="K8027" t="s">
        <v>15033</v>
      </c>
    </row>
    <row r="8028" spans="1:11" x14ac:dyDescent="0.3">
      <c r="A8028" t="s">
        <v>8124</v>
      </c>
      <c r="B8028" t="s">
        <v>19</v>
      </c>
      <c r="C8028" t="s">
        <v>10</v>
      </c>
      <c r="D8028">
        <v>158</v>
      </c>
      <c r="E8028">
        <v>131614</v>
      </c>
      <c r="F8028">
        <v>29230</v>
      </c>
      <c r="G8028">
        <v>59</v>
      </c>
      <c r="H8028">
        <v>83</v>
      </c>
      <c r="I8028">
        <v>4</v>
      </c>
      <c r="J8028" s="2">
        <v>22.208883553421369</v>
      </c>
      <c r="K8028" t="s">
        <v>12</v>
      </c>
    </row>
    <row r="8029" spans="1:11" x14ac:dyDescent="0.3">
      <c r="A8029" t="s">
        <v>5015</v>
      </c>
      <c r="B8029" t="s">
        <v>9</v>
      </c>
      <c r="C8029" t="s">
        <v>25</v>
      </c>
      <c r="D8029">
        <v>60</v>
      </c>
      <c r="E8029">
        <v>114600</v>
      </c>
      <c r="F8029">
        <v>29220</v>
      </c>
      <c r="G8029">
        <v>0</v>
      </c>
      <c r="H8029">
        <v>74</v>
      </c>
      <c r="I8029">
        <v>1</v>
      </c>
      <c r="J8029" s="2">
        <v>25.497382198952881</v>
      </c>
      <c r="K8029" t="s">
        <v>1146</v>
      </c>
    </row>
    <row r="8030" spans="1:11" x14ac:dyDescent="0.3">
      <c r="A8030" t="s">
        <v>12680</v>
      </c>
      <c r="B8030" t="s">
        <v>43</v>
      </c>
      <c r="C8030" t="s">
        <v>16</v>
      </c>
      <c r="D8030">
        <v>254</v>
      </c>
      <c r="E8030">
        <v>296164</v>
      </c>
      <c r="F8030">
        <v>29210</v>
      </c>
      <c r="G8030">
        <v>51</v>
      </c>
      <c r="H8030">
        <v>79</v>
      </c>
      <c r="I8030">
        <v>7</v>
      </c>
      <c r="J8030" s="2">
        <v>9.8627787307032584</v>
      </c>
      <c r="K8030" t="s">
        <v>12</v>
      </c>
    </row>
    <row r="8031" spans="1:11" x14ac:dyDescent="0.3">
      <c r="A8031" t="s">
        <v>8692</v>
      </c>
      <c r="B8031" t="s">
        <v>9</v>
      </c>
      <c r="C8031" t="s">
        <v>16</v>
      </c>
      <c r="D8031">
        <v>164</v>
      </c>
      <c r="E8031">
        <v>327180</v>
      </c>
      <c r="F8031">
        <v>29192</v>
      </c>
      <c r="G8031">
        <v>347</v>
      </c>
      <c r="H8031">
        <v>127</v>
      </c>
      <c r="I8031">
        <v>4</v>
      </c>
      <c r="J8031" s="2">
        <v>8.9223057644110266</v>
      </c>
      <c r="K8031" t="s">
        <v>15033</v>
      </c>
    </row>
    <row r="8032" spans="1:11" x14ac:dyDescent="0.3">
      <c r="A8032" t="s">
        <v>10498</v>
      </c>
      <c r="B8032" t="s">
        <v>43</v>
      </c>
      <c r="C8032" t="s">
        <v>16</v>
      </c>
      <c r="D8032">
        <v>105</v>
      </c>
      <c r="E8032">
        <v>67935</v>
      </c>
      <c r="F8032">
        <v>29190</v>
      </c>
      <c r="G8032">
        <v>365</v>
      </c>
      <c r="H8032">
        <v>142</v>
      </c>
      <c r="I8032">
        <v>8</v>
      </c>
      <c r="J8032" s="2">
        <v>42.967542503863989</v>
      </c>
      <c r="K8032" t="s">
        <v>15033</v>
      </c>
    </row>
    <row r="8033" spans="1:11" x14ac:dyDescent="0.3">
      <c r="A8033" t="s">
        <v>4027</v>
      </c>
      <c r="B8033" t="s">
        <v>24</v>
      </c>
      <c r="C8033" t="s">
        <v>25</v>
      </c>
      <c r="D8033">
        <v>69</v>
      </c>
      <c r="E8033">
        <v>100740</v>
      </c>
      <c r="F8033">
        <v>29187</v>
      </c>
      <c r="G8033">
        <v>40</v>
      </c>
      <c r="H8033">
        <v>63</v>
      </c>
      <c r="I8033">
        <v>5</v>
      </c>
      <c r="J8033" s="2">
        <v>28.972602739726032</v>
      </c>
      <c r="K8033" t="s">
        <v>12</v>
      </c>
    </row>
    <row r="8034" spans="1:11" x14ac:dyDescent="0.3">
      <c r="A8034" t="s">
        <v>9817</v>
      </c>
      <c r="B8034" t="s">
        <v>35</v>
      </c>
      <c r="C8034" t="s">
        <v>25</v>
      </c>
      <c r="D8034">
        <v>65</v>
      </c>
      <c r="E8034">
        <v>60450</v>
      </c>
      <c r="F8034">
        <v>29185</v>
      </c>
      <c r="G8034">
        <v>186</v>
      </c>
      <c r="H8034">
        <v>58</v>
      </c>
      <c r="I8034">
        <v>8</v>
      </c>
      <c r="J8034" s="2">
        <v>48.27956989247312</v>
      </c>
      <c r="K8034" t="s">
        <v>15033</v>
      </c>
    </row>
    <row r="8035" spans="1:11" x14ac:dyDescent="0.3">
      <c r="A8035" t="s">
        <v>4785</v>
      </c>
      <c r="B8035" t="s">
        <v>43</v>
      </c>
      <c r="C8035" t="s">
        <v>25</v>
      </c>
      <c r="D8035">
        <v>137</v>
      </c>
      <c r="E8035">
        <v>127273</v>
      </c>
      <c r="F8035">
        <v>29181</v>
      </c>
      <c r="G8035">
        <v>32</v>
      </c>
      <c r="H8035">
        <v>102</v>
      </c>
      <c r="I8035">
        <v>7</v>
      </c>
      <c r="J8035" s="2">
        <v>22.927879440258341</v>
      </c>
      <c r="K8035" t="s">
        <v>12</v>
      </c>
    </row>
    <row r="8036" spans="1:11" x14ac:dyDescent="0.3">
      <c r="A8036" t="s">
        <v>14204</v>
      </c>
      <c r="B8036" t="s">
        <v>9</v>
      </c>
      <c r="C8036" t="s">
        <v>10</v>
      </c>
      <c r="D8036">
        <v>75</v>
      </c>
      <c r="E8036">
        <v>99075</v>
      </c>
      <c r="F8036">
        <v>29175</v>
      </c>
      <c r="G8036">
        <v>258</v>
      </c>
      <c r="H8036">
        <v>60</v>
      </c>
      <c r="I8036">
        <v>3</v>
      </c>
      <c r="J8036" s="2">
        <v>29.447388342165031</v>
      </c>
      <c r="K8036" t="s">
        <v>15033</v>
      </c>
    </row>
    <row r="8037" spans="1:11" x14ac:dyDescent="0.3">
      <c r="A8037" t="s">
        <v>7741</v>
      </c>
      <c r="B8037" t="s">
        <v>9</v>
      </c>
      <c r="C8037" t="s">
        <v>25</v>
      </c>
      <c r="D8037">
        <v>68</v>
      </c>
      <c r="E8037">
        <v>145996</v>
      </c>
      <c r="F8037">
        <v>29172</v>
      </c>
      <c r="G8037">
        <v>132</v>
      </c>
      <c r="H8037">
        <v>83</v>
      </c>
      <c r="I8037">
        <v>6</v>
      </c>
      <c r="J8037" s="2">
        <v>19.981369352584998</v>
      </c>
      <c r="K8037" t="s">
        <v>15033</v>
      </c>
    </row>
    <row r="8038" spans="1:11" x14ac:dyDescent="0.3">
      <c r="A8038" t="s">
        <v>8556</v>
      </c>
      <c r="B8038" t="s">
        <v>19</v>
      </c>
      <c r="C8038" t="s">
        <v>10</v>
      </c>
      <c r="D8038">
        <v>132</v>
      </c>
      <c r="E8038">
        <v>255288</v>
      </c>
      <c r="F8038">
        <v>29172</v>
      </c>
      <c r="G8038">
        <v>352</v>
      </c>
      <c r="H8038">
        <v>64</v>
      </c>
      <c r="I8038">
        <v>9</v>
      </c>
      <c r="J8038" s="2">
        <v>11.427094105480871</v>
      </c>
      <c r="K8038" t="s">
        <v>15033</v>
      </c>
    </row>
    <row r="8039" spans="1:11" x14ac:dyDescent="0.3">
      <c r="A8039" t="s">
        <v>7038</v>
      </c>
      <c r="B8039" t="s">
        <v>24</v>
      </c>
      <c r="C8039" t="s">
        <v>10</v>
      </c>
      <c r="D8039">
        <v>216</v>
      </c>
      <c r="E8039">
        <v>131544</v>
      </c>
      <c r="F8039">
        <v>29160</v>
      </c>
      <c r="G8039">
        <v>127</v>
      </c>
      <c r="H8039">
        <v>76</v>
      </c>
      <c r="I8039">
        <v>2</v>
      </c>
      <c r="J8039" s="2">
        <v>22.167487684729061</v>
      </c>
      <c r="K8039" t="s">
        <v>15033</v>
      </c>
    </row>
    <row r="8040" spans="1:11" x14ac:dyDescent="0.3">
      <c r="A8040" t="s">
        <v>629</v>
      </c>
      <c r="B8040" t="s">
        <v>43</v>
      </c>
      <c r="C8040" t="s">
        <v>10</v>
      </c>
      <c r="D8040">
        <v>61</v>
      </c>
      <c r="E8040">
        <v>92354</v>
      </c>
      <c r="F8040">
        <v>29158</v>
      </c>
      <c r="G8040">
        <v>80</v>
      </c>
      <c r="H8040">
        <v>86</v>
      </c>
      <c r="I8040">
        <v>2</v>
      </c>
      <c r="J8040" s="2">
        <v>31.57199471598415</v>
      </c>
      <c r="K8040" t="s">
        <v>12</v>
      </c>
    </row>
    <row r="8041" spans="1:11" x14ac:dyDescent="0.3">
      <c r="A8041" t="s">
        <v>3732</v>
      </c>
      <c r="B8041" t="s">
        <v>51</v>
      </c>
      <c r="C8041" t="s">
        <v>10</v>
      </c>
      <c r="D8041">
        <v>74</v>
      </c>
      <c r="E8041">
        <v>98346</v>
      </c>
      <c r="F8041">
        <v>29156</v>
      </c>
      <c r="G8041">
        <v>17</v>
      </c>
      <c r="H8041">
        <v>64</v>
      </c>
      <c r="I8041">
        <v>9</v>
      </c>
      <c r="J8041" s="2">
        <v>29.646350639578628</v>
      </c>
      <c r="K8041" t="s">
        <v>12</v>
      </c>
    </row>
    <row r="8042" spans="1:11" x14ac:dyDescent="0.3">
      <c r="A8042" t="s">
        <v>1129</v>
      </c>
      <c r="B8042" t="s">
        <v>9</v>
      </c>
      <c r="C8042" t="s">
        <v>10</v>
      </c>
      <c r="D8042">
        <v>129</v>
      </c>
      <c r="E8042">
        <v>94686</v>
      </c>
      <c r="F8042">
        <v>29154</v>
      </c>
      <c r="G8042">
        <v>2</v>
      </c>
      <c r="H8042">
        <v>137</v>
      </c>
      <c r="I8042">
        <v>10</v>
      </c>
      <c r="J8042" s="2">
        <v>30.790190735694821</v>
      </c>
      <c r="K8042" t="s">
        <v>12</v>
      </c>
    </row>
    <row r="8043" spans="1:11" x14ac:dyDescent="0.3">
      <c r="A8043" t="s">
        <v>11777</v>
      </c>
      <c r="B8043" t="s">
        <v>9</v>
      </c>
      <c r="C8043" t="s">
        <v>10</v>
      </c>
      <c r="D8043">
        <v>283</v>
      </c>
      <c r="E8043">
        <v>333091</v>
      </c>
      <c r="F8043">
        <v>29149</v>
      </c>
      <c r="G8043">
        <v>444</v>
      </c>
      <c r="H8043">
        <v>72</v>
      </c>
      <c r="I8043">
        <v>6</v>
      </c>
      <c r="J8043" s="2">
        <v>8.7510620220900606</v>
      </c>
      <c r="K8043" t="s">
        <v>15033</v>
      </c>
    </row>
    <row r="8044" spans="1:11" x14ac:dyDescent="0.3">
      <c r="A8044" t="s">
        <v>8036</v>
      </c>
      <c r="B8044" t="s">
        <v>39</v>
      </c>
      <c r="C8044" t="s">
        <v>32</v>
      </c>
      <c r="D8044">
        <v>84</v>
      </c>
      <c r="E8044">
        <v>112980</v>
      </c>
      <c r="F8044">
        <v>29148</v>
      </c>
      <c r="G8044">
        <v>90</v>
      </c>
      <c r="H8044">
        <v>109</v>
      </c>
      <c r="I8044">
        <v>2</v>
      </c>
      <c r="J8044" s="2">
        <v>25.79925650557621</v>
      </c>
      <c r="K8044" t="s">
        <v>12</v>
      </c>
    </row>
    <row r="8045" spans="1:11" x14ac:dyDescent="0.3">
      <c r="A8045" t="s">
        <v>12688</v>
      </c>
      <c r="B8045" t="s">
        <v>9</v>
      </c>
      <c r="C8045" t="s">
        <v>25</v>
      </c>
      <c r="D8045">
        <v>59</v>
      </c>
      <c r="E8045">
        <v>132691</v>
      </c>
      <c r="F8045">
        <v>29146</v>
      </c>
      <c r="G8045">
        <v>273</v>
      </c>
      <c r="H8045">
        <v>70</v>
      </c>
      <c r="I8045">
        <v>6</v>
      </c>
      <c r="J8045" s="2">
        <v>21.96531791907514</v>
      </c>
      <c r="K8045" t="s">
        <v>15033</v>
      </c>
    </row>
    <row r="8046" spans="1:11" x14ac:dyDescent="0.3">
      <c r="A8046" t="s">
        <v>10369</v>
      </c>
      <c r="B8046" t="s">
        <v>24</v>
      </c>
      <c r="C8046" t="s">
        <v>10</v>
      </c>
      <c r="D8046">
        <v>219</v>
      </c>
      <c r="E8046">
        <v>83877</v>
      </c>
      <c r="F8046">
        <v>29127</v>
      </c>
      <c r="G8046">
        <v>374</v>
      </c>
      <c r="H8046">
        <v>148</v>
      </c>
      <c r="I8046">
        <v>7</v>
      </c>
      <c r="J8046" s="2">
        <v>34.725848563968668</v>
      </c>
      <c r="K8046" t="s">
        <v>15033</v>
      </c>
    </row>
    <row r="8047" spans="1:11" x14ac:dyDescent="0.3">
      <c r="A8047" t="s">
        <v>6015</v>
      </c>
      <c r="B8047" t="s">
        <v>9</v>
      </c>
      <c r="C8047" t="s">
        <v>16</v>
      </c>
      <c r="D8047">
        <v>65</v>
      </c>
      <c r="E8047">
        <v>68900</v>
      </c>
      <c r="F8047">
        <v>29120</v>
      </c>
      <c r="G8047">
        <v>40</v>
      </c>
      <c r="H8047">
        <v>57</v>
      </c>
      <c r="I8047">
        <v>2</v>
      </c>
      <c r="J8047" s="2">
        <v>42.264150943396231</v>
      </c>
      <c r="K8047" t="s">
        <v>12</v>
      </c>
    </row>
    <row r="8048" spans="1:11" x14ac:dyDescent="0.3">
      <c r="A8048" t="s">
        <v>13632</v>
      </c>
      <c r="B8048" t="s">
        <v>9</v>
      </c>
      <c r="C8048" t="s">
        <v>25</v>
      </c>
      <c r="D8048">
        <v>280</v>
      </c>
      <c r="E8048">
        <v>354760</v>
      </c>
      <c r="F8048">
        <v>29120</v>
      </c>
      <c r="G8048">
        <v>215</v>
      </c>
      <c r="H8048">
        <v>145</v>
      </c>
      <c r="I8048">
        <v>9</v>
      </c>
      <c r="J8048" s="2">
        <v>8.208366219415943</v>
      </c>
      <c r="K8048" t="s">
        <v>15033</v>
      </c>
    </row>
    <row r="8049" spans="1:11" x14ac:dyDescent="0.3">
      <c r="A8049" t="s">
        <v>8968</v>
      </c>
      <c r="B8049" t="s">
        <v>35</v>
      </c>
      <c r="C8049" t="s">
        <v>10</v>
      </c>
      <c r="D8049">
        <v>182</v>
      </c>
      <c r="E8049">
        <v>227500</v>
      </c>
      <c r="F8049">
        <v>29120</v>
      </c>
      <c r="G8049">
        <v>20</v>
      </c>
      <c r="H8049">
        <v>55</v>
      </c>
      <c r="I8049">
        <v>5</v>
      </c>
      <c r="J8049" s="2">
        <v>12.8</v>
      </c>
      <c r="K8049" t="s">
        <v>12</v>
      </c>
    </row>
    <row r="8050" spans="1:11" x14ac:dyDescent="0.3">
      <c r="A8050" t="s">
        <v>11108</v>
      </c>
      <c r="B8050" t="s">
        <v>43</v>
      </c>
      <c r="C8050" t="s">
        <v>10</v>
      </c>
      <c r="D8050">
        <v>182</v>
      </c>
      <c r="E8050">
        <v>365638</v>
      </c>
      <c r="F8050">
        <v>29120</v>
      </c>
      <c r="G8050">
        <v>357</v>
      </c>
      <c r="H8050">
        <v>63</v>
      </c>
      <c r="I8050">
        <v>1</v>
      </c>
      <c r="J8050" s="2">
        <v>7.9641612742658037</v>
      </c>
      <c r="K8050" t="s">
        <v>15033</v>
      </c>
    </row>
    <row r="8051" spans="1:11" x14ac:dyDescent="0.3">
      <c r="A8051" t="s">
        <v>6738</v>
      </c>
      <c r="B8051" t="s">
        <v>51</v>
      </c>
      <c r="C8051" t="s">
        <v>32</v>
      </c>
      <c r="D8051">
        <v>107</v>
      </c>
      <c r="E8051">
        <v>187785</v>
      </c>
      <c r="F8051">
        <v>29104</v>
      </c>
      <c r="G8051">
        <v>209</v>
      </c>
      <c r="H8051">
        <v>115</v>
      </c>
      <c r="I8051">
        <v>7</v>
      </c>
      <c r="J8051" s="2">
        <v>15.4985754985755</v>
      </c>
      <c r="K8051" t="s">
        <v>15033</v>
      </c>
    </row>
    <row r="8052" spans="1:11" x14ac:dyDescent="0.3">
      <c r="A8052" t="s">
        <v>5350</v>
      </c>
      <c r="B8052" t="s">
        <v>19</v>
      </c>
      <c r="C8052" t="s">
        <v>32</v>
      </c>
      <c r="D8052">
        <v>68</v>
      </c>
      <c r="E8052">
        <v>114308</v>
      </c>
      <c r="F8052">
        <v>29104</v>
      </c>
      <c r="G8052">
        <v>320</v>
      </c>
      <c r="H8052">
        <v>101</v>
      </c>
      <c r="I8052">
        <v>7</v>
      </c>
      <c r="J8052" s="2">
        <v>25.461035098155861</v>
      </c>
      <c r="K8052" t="s">
        <v>15033</v>
      </c>
    </row>
    <row r="8053" spans="1:11" x14ac:dyDescent="0.3">
      <c r="A8053" t="s">
        <v>3837</v>
      </c>
      <c r="B8053" t="s">
        <v>51</v>
      </c>
      <c r="C8053" t="s">
        <v>25</v>
      </c>
      <c r="D8053">
        <v>159</v>
      </c>
      <c r="E8053">
        <v>312117</v>
      </c>
      <c r="F8053">
        <v>29097</v>
      </c>
      <c r="G8053">
        <v>37</v>
      </c>
      <c r="H8053">
        <v>125</v>
      </c>
      <c r="I8053">
        <v>7</v>
      </c>
      <c r="J8053" s="2">
        <v>9.3224656138563429</v>
      </c>
      <c r="K8053" t="s">
        <v>12</v>
      </c>
    </row>
    <row r="8054" spans="1:11" x14ac:dyDescent="0.3">
      <c r="A8054" t="s">
        <v>68</v>
      </c>
      <c r="B8054" t="s">
        <v>9</v>
      </c>
      <c r="C8054" t="s">
        <v>16</v>
      </c>
      <c r="D8054">
        <v>253</v>
      </c>
      <c r="E8054">
        <v>161667</v>
      </c>
      <c r="F8054">
        <v>29095</v>
      </c>
      <c r="G8054">
        <v>142</v>
      </c>
      <c r="H8054">
        <v>75</v>
      </c>
      <c r="I8054">
        <v>1</v>
      </c>
      <c r="J8054" s="2">
        <v>17.996870109546169</v>
      </c>
      <c r="K8054" t="s">
        <v>15033</v>
      </c>
    </row>
    <row r="8055" spans="1:11" x14ac:dyDescent="0.3">
      <c r="A8055" t="s">
        <v>12878</v>
      </c>
      <c r="B8055" t="s">
        <v>39</v>
      </c>
      <c r="C8055" t="s">
        <v>10</v>
      </c>
      <c r="D8055">
        <v>72</v>
      </c>
      <c r="E8055">
        <v>164088</v>
      </c>
      <c r="F8055">
        <v>29088</v>
      </c>
      <c r="G8055">
        <v>63</v>
      </c>
      <c r="H8055">
        <v>147</v>
      </c>
      <c r="I8055">
        <v>8</v>
      </c>
      <c r="J8055" s="2">
        <v>17.727073277753401</v>
      </c>
      <c r="K8055" t="s">
        <v>12</v>
      </c>
    </row>
    <row r="8056" spans="1:11" x14ac:dyDescent="0.3">
      <c r="A8056" t="s">
        <v>6975</v>
      </c>
      <c r="B8056" t="s">
        <v>43</v>
      </c>
      <c r="C8056" t="s">
        <v>32</v>
      </c>
      <c r="D8056">
        <v>127</v>
      </c>
      <c r="E8056">
        <v>145288</v>
      </c>
      <c r="F8056">
        <v>29083</v>
      </c>
      <c r="G8056">
        <v>141</v>
      </c>
      <c r="H8056">
        <v>69</v>
      </c>
      <c r="I8056">
        <v>3</v>
      </c>
      <c r="J8056" s="2">
        <v>20.01748251748252</v>
      </c>
      <c r="K8056" t="s">
        <v>15033</v>
      </c>
    </row>
    <row r="8057" spans="1:11" x14ac:dyDescent="0.3">
      <c r="A8057" t="s">
        <v>4387</v>
      </c>
      <c r="B8057" t="s">
        <v>15</v>
      </c>
      <c r="C8057" t="s">
        <v>16</v>
      </c>
      <c r="D8057">
        <v>67</v>
      </c>
      <c r="E8057">
        <v>146328</v>
      </c>
      <c r="F8057">
        <v>29078</v>
      </c>
      <c r="G8057">
        <v>200</v>
      </c>
      <c r="H8057">
        <v>69</v>
      </c>
      <c r="I8057">
        <v>4</v>
      </c>
      <c r="J8057" s="2">
        <v>19.871794871794869</v>
      </c>
      <c r="K8057" t="s">
        <v>15033</v>
      </c>
    </row>
    <row r="8058" spans="1:11" x14ac:dyDescent="0.3">
      <c r="A8058" t="s">
        <v>13646</v>
      </c>
      <c r="B8058" t="s">
        <v>29</v>
      </c>
      <c r="C8058" t="s">
        <v>25</v>
      </c>
      <c r="D8058">
        <v>171</v>
      </c>
      <c r="E8058">
        <v>137484</v>
      </c>
      <c r="F8058">
        <v>29070</v>
      </c>
      <c r="G8058">
        <v>126</v>
      </c>
      <c r="H8058">
        <v>124</v>
      </c>
      <c r="I8058">
        <v>3</v>
      </c>
      <c r="J8058" s="2">
        <v>21.14427860696518</v>
      </c>
      <c r="K8058" t="s">
        <v>15033</v>
      </c>
    </row>
    <row r="8059" spans="1:11" x14ac:dyDescent="0.3">
      <c r="A8059" t="s">
        <v>7315</v>
      </c>
      <c r="B8059" t="s">
        <v>41</v>
      </c>
      <c r="C8059" t="s">
        <v>16</v>
      </c>
      <c r="D8059">
        <v>90</v>
      </c>
      <c r="E8059">
        <v>183150</v>
      </c>
      <c r="F8059">
        <v>29070</v>
      </c>
      <c r="G8059">
        <v>267</v>
      </c>
      <c r="H8059">
        <v>52</v>
      </c>
      <c r="I8059">
        <v>8</v>
      </c>
      <c r="J8059" s="2">
        <v>15.872235872235869</v>
      </c>
      <c r="K8059" t="s">
        <v>15033</v>
      </c>
    </row>
    <row r="8060" spans="1:11" x14ac:dyDescent="0.3">
      <c r="A8060" t="s">
        <v>12160</v>
      </c>
      <c r="B8060" t="s">
        <v>24</v>
      </c>
      <c r="C8060" t="s">
        <v>16</v>
      </c>
      <c r="D8060">
        <v>85</v>
      </c>
      <c r="E8060">
        <v>111775</v>
      </c>
      <c r="F8060">
        <v>29070</v>
      </c>
      <c r="G8060">
        <v>186</v>
      </c>
      <c r="H8060">
        <v>126</v>
      </c>
      <c r="I8060">
        <v>2</v>
      </c>
      <c r="J8060" s="2">
        <v>26.00760456273764</v>
      </c>
      <c r="K8060" t="s">
        <v>15033</v>
      </c>
    </row>
    <row r="8061" spans="1:11" x14ac:dyDescent="0.3">
      <c r="A8061" t="s">
        <v>1151</v>
      </c>
      <c r="B8061" t="s">
        <v>9</v>
      </c>
      <c r="C8061" t="s">
        <v>25</v>
      </c>
      <c r="D8061">
        <v>102</v>
      </c>
      <c r="E8061">
        <v>199614</v>
      </c>
      <c r="F8061">
        <v>29070</v>
      </c>
      <c r="G8061">
        <v>411</v>
      </c>
      <c r="H8061">
        <v>88</v>
      </c>
      <c r="I8061">
        <v>2</v>
      </c>
      <c r="J8061" s="2">
        <v>14.5631067961165</v>
      </c>
      <c r="K8061" t="s">
        <v>15033</v>
      </c>
    </row>
    <row r="8062" spans="1:11" x14ac:dyDescent="0.3">
      <c r="A8062" t="s">
        <v>10853</v>
      </c>
      <c r="B8062" t="s">
        <v>9</v>
      </c>
      <c r="C8062" t="s">
        <v>25</v>
      </c>
      <c r="D8062">
        <v>70</v>
      </c>
      <c r="E8062">
        <v>98700</v>
      </c>
      <c r="F8062">
        <v>29050</v>
      </c>
      <c r="G8062">
        <v>417</v>
      </c>
      <c r="H8062">
        <v>92</v>
      </c>
      <c r="I8062">
        <v>9</v>
      </c>
      <c r="J8062" s="2">
        <v>29.432624113475171</v>
      </c>
      <c r="K8062" t="s">
        <v>15033</v>
      </c>
    </row>
    <row r="8063" spans="1:11" x14ac:dyDescent="0.3">
      <c r="A8063" t="s">
        <v>2960</v>
      </c>
      <c r="B8063" t="s">
        <v>39</v>
      </c>
      <c r="C8063" t="s">
        <v>10</v>
      </c>
      <c r="D8063">
        <v>185</v>
      </c>
      <c r="E8063">
        <v>231805</v>
      </c>
      <c r="F8063">
        <v>29045</v>
      </c>
      <c r="G8063">
        <v>230</v>
      </c>
      <c r="H8063">
        <v>117</v>
      </c>
      <c r="I8063">
        <v>6</v>
      </c>
      <c r="J8063" s="2">
        <v>12.529928172386271</v>
      </c>
      <c r="K8063" t="s">
        <v>15033</v>
      </c>
    </row>
    <row r="8064" spans="1:11" x14ac:dyDescent="0.3">
      <c r="A8064" t="s">
        <v>8935</v>
      </c>
      <c r="B8064" t="s">
        <v>19</v>
      </c>
      <c r="C8064" t="s">
        <v>25</v>
      </c>
      <c r="D8064">
        <v>240</v>
      </c>
      <c r="E8064">
        <v>438960</v>
      </c>
      <c r="F8064">
        <v>29040</v>
      </c>
      <c r="G8064">
        <v>425</v>
      </c>
      <c r="H8064">
        <v>106</v>
      </c>
      <c r="I8064">
        <v>9</v>
      </c>
      <c r="J8064" s="2">
        <v>6.61563696008748</v>
      </c>
      <c r="K8064" t="s">
        <v>15033</v>
      </c>
    </row>
    <row r="8065" spans="1:11" x14ac:dyDescent="0.3">
      <c r="A8065" t="s">
        <v>8971</v>
      </c>
      <c r="B8065" t="s">
        <v>29</v>
      </c>
      <c r="C8065" t="s">
        <v>10</v>
      </c>
      <c r="D8065">
        <v>71</v>
      </c>
      <c r="E8065">
        <v>72704</v>
      </c>
      <c r="F8065">
        <v>29039</v>
      </c>
      <c r="G8065">
        <v>29</v>
      </c>
      <c r="H8065">
        <v>133</v>
      </c>
      <c r="I8065">
        <v>10</v>
      </c>
      <c r="J8065" s="2">
        <v>39.94140625</v>
      </c>
      <c r="K8065" t="s">
        <v>12</v>
      </c>
    </row>
    <row r="8066" spans="1:11" x14ac:dyDescent="0.3">
      <c r="A8066" t="s">
        <v>9283</v>
      </c>
      <c r="B8066" t="s">
        <v>51</v>
      </c>
      <c r="C8066" t="s">
        <v>25</v>
      </c>
      <c r="D8066">
        <v>244</v>
      </c>
      <c r="E8066">
        <v>399428</v>
      </c>
      <c r="F8066">
        <v>29036</v>
      </c>
      <c r="G8066">
        <v>255</v>
      </c>
      <c r="H8066">
        <v>126</v>
      </c>
      <c r="I8066">
        <v>9</v>
      </c>
      <c r="J8066" s="2">
        <v>7.2693952351863169</v>
      </c>
      <c r="K8066" t="s">
        <v>15033</v>
      </c>
    </row>
    <row r="8067" spans="1:11" x14ac:dyDescent="0.3">
      <c r="A8067" t="s">
        <v>7078</v>
      </c>
      <c r="B8067" t="s">
        <v>51</v>
      </c>
      <c r="C8067" t="s">
        <v>10</v>
      </c>
      <c r="D8067">
        <v>203</v>
      </c>
      <c r="E8067">
        <v>345709</v>
      </c>
      <c r="F8067">
        <v>29029</v>
      </c>
      <c r="G8067">
        <v>250</v>
      </c>
      <c r="H8067">
        <v>146</v>
      </c>
      <c r="I8067">
        <v>2</v>
      </c>
      <c r="J8067" s="2">
        <v>8.3969465648854964</v>
      </c>
      <c r="K8067" t="s">
        <v>15033</v>
      </c>
    </row>
    <row r="8068" spans="1:11" x14ac:dyDescent="0.3">
      <c r="A8068" t="s">
        <v>14810</v>
      </c>
      <c r="B8068" t="s">
        <v>24</v>
      </c>
      <c r="C8068" t="s">
        <v>16</v>
      </c>
      <c r="D8068">
        <v>156</v>
      </c>
      <c r="E8068">
        <v>133848</v>
      </c>
      <c r="F8068">
        <v>29016</v>
      </c>
      <c r="G8068">
        <v>307</v>
      </c>
      <c r="H8068">
        <v>51</v>
      </c>
      <c r="I8068">
        <v>6</v>
      </c>
      <c r="J8068" s="2">
        <v>21.67832167832168</v>
      </c>
      <c r="K8068" t="s">
        <v>15033</v>
      </c>
    </row>
    <row r="8069" spans="1:11" x14ac:dyDescent="0.3">
      <c r="A8069" t="s">
        <v>12910</v>
      </c>
      <c r="B8069" t="s">
        <v>19</v>
      </c>
      <c r="C8069" t="s">
        <v>25</v>
      </c>
      <c r="D8069">
        <v>98</v>
      </c>
      <c r="E8069">
        <v>62230</v>
      </c>
      <c r="F8069">
        <v>29008</v>
      </c>
      <c r="G8069">
        <v>200</v>
      </c>
      <c r="H8069">
        <v>148</v>
      </c>
      <c r="I8069">
        <v>8</v>
      </c>
      <c r="J8069" s="2">
        <v>46.614173228346459</v>
      </c>
      <c r="K8069" t="s">
        <v>15033</v>
      </c>
    </row>
    <row r="8070" spans="1:11" x14ac:dyDescent="0.3">
      <c r="A8070" t="s">
        <v>2296</v>
      </c>
      <c r="B8070" t="s">
        <v>24</v>
      </c>
      <c r="C8070" t="s">
        <v>10</v>
      </c>
      <c r="D8070">
        <v>232</v>
      </c>
      <c r="E8070">
        <v>319232</v>
      </c>
      <c r="F8070">
        <v>29000</v>
      </c>
      <c r="G8070">
        <v>29</v>
      </c>
      <c r="H8070">
        <v>142</v>
      </c>
      <c r="I8070">
        <v>10</v>
      </c>
      <c r="J8070" s="2">
        <v>9.0843023255813939</v>
      </c>
      <c r="K8070" t="s">
        <v>12</v>
      </c>
    </row>
    <row r="8071" spans="1:11" x14ac:dyDescent="0.3">
      <c r="A8071" t="s">
        <v>6903</v>
      </c>
      <c r="B8071" t="s">
        <v>15</v>
      </c>
      <c r="C8071" t="s">
        <v>10</v>
      </c>
      <c r="D8071">
        <v>179</v>
      </c>
      <c r="E8071">
        <v>369098</v>
      </c>
      <c r="F8071">
        <v>28998</v>
      </c>
      <c r="G8071">
        <v>154</v>
      </c>
      <c r="H8071">
        <v>146</v>
      </c>
      <c r="I8071">
        <v>7</v>
      </c>
      <c r="J8071" s="2">
        <v>7.8564500484966047</v>
      </c>
      <c r="K8071" t="s">
        <v>15033</v>
      </c>
    </row>
    <row r="8072" spans="1:11" x14ac:dyDescent="0.3">
      <c r="A8072" t="s">
        <v>6599</v>
      </c>
      <c r="B8072" t="s">
        <v>24</v>
      </c>
      <c r="C8072" t="s">
        <v>16</v>
      </c>
      <c r="D8072">
        <v>207</v>
      </c>
      <c r="E8072">
        <v>254610</v>
      </c>
      <c r="F8072">
        <v>28980</v>
      </c>
      <c r="G8072">
        <v>194</v>
      </c>
      <c r="H8072">
        <v>149</v>
      </c>
      <c r="I8072">
        <v>6</v>
      </c>
      <c r="J8072" s="2">
        <v>11.38211382113821</v>
      </c>
      <c r="K8072" t="s">
        <v>15033</v>
      </c>
    </row>
    <row r="8073" spans="1:11" x14ac:dyDescent="0.3">
      <c r="A8073" t="s">
        <v>8524</v>
      </c>
      <c r="B8073" t="s">
        <v>39</v>
      </c>
      <c r="C8073" t="s">
        <v>16</v>
      </c>
      <c r="D8073">
        <v>230</v>
      </c>
      <c r="E8073">
        <v>302680</v>
      </c>
      <c r="F8073">
        <v>28980</v>
      </c>
      <c r="G8073">
        <v>459</v>
      </c>
      <c r="H8073">
        <v>143</v>
      </c>
      <c r="I8073">
        <v>8</v>
      </c>
      <c r="J8073" s="2">
        <v>9.5744680851063837</v>
      </c>
      <c r="K8073" t="s">
        <v>15033</v>
      </c>
    </row>
    <row r="8074" spans="1:11" x14ac:dyDescent="0.3">
      <c r="A8074" t="s">
        <v>6512</v>
      </c>
      <c r="B8074" t="s">
        <v>51</v>
      </c>
      <c r="C8074" t="s">
        <v>32</v>
      </c>
      <c r="D8074">
        <v>69</v>
      </c>
      <c r="E8074">
        <v>50784</v>
      </c>
      <c r="F8074">
        <v>28980</v>
      </c>
      <c r="G8074">
        <v>471</v>
      </c>
      <c r="H8074">
        <v>90</v>
      </c>
      <c r="I8074">
        <v>1</v>
      </c>
      <c r="J8074" s="2">
        <v>57.065217391304337</v>
      </c>
      <c r="K8074" t="s">
        <v>15033</v>
      </c>
    </row>
    <row r="8075" spans="1:11" x14ac:dyDescent="0.3">
      <c r="A8075" t="s">
        <v>6531</v>
      </c>
      <c r="B8075" t="s">
        <v>41</v>
      </c>
      <c r="C8075" t="s">
        <v>32</v>
      </c>
      <c r="D8075">
        <v>126</v>
      </c>
      <c r="E8075">
        <v>77616</v>
      </c>
      <c r="F8075">
        <v>28980</v>
      </c>
      <c r="G8075">
        <v>61</v>
      </c>
      <c r="H8075">
        <v>101</v>
      </c>
      <c r="I8075">
        <v>3</v>
      </c>
      <c r="J8075" s="2">
        <v>37.337662337662337</v>
      </c>
      <c r="K8075" t="s">
        <v>12</v>
      </c>
    </row>
    <row r="8076" spans="1:11" x14ac:dyDescent="0.3">
      <c r="A8076" t="s">
        <v>12847</v>
      </c>
      <c r="B8076" t="s">
        <v>51</v>
      </c>
      <c r="C8076" t="s">
        <v>25</v>
      </c>
      <c r="D8076">
        <v>161</v>
      </c>
      <c r="E8076">
        <v>199318</v>
      </c>
      <c r="F8076">
        <v>28980</v>
      </c>
      <c r="G8076">
        <v>270</v>
      </c>
      <c r="H8076">
        <v>79</v>
      </c>
      <c r="I8076">
        <v>4</v>
      </c>
      <c r="J8076" s="2">
        <v>14.53957996768982</v>
      </c>
      <c r="K8076" t="s">
        <v>15033</v>
      </c>
    </row>
    <row r="8077" spans="1:11" x14ac:dyDescent="0.3">
      <c r="A8077" t="s">
        <v>13363</v>
      </c>
      <c r="B8077" t="s">
        <v>9</v>
      </c>
      <c r="C8077" t="s">
        <v>32</v>
      </c>
      <c r="D8077">
        <v>105</v>
      </c>
      <c r="E8077">
        <v>229530</v>
      </c>
      <c r="F8077">
        <v>28980</v>
      </c>
      <c r="G8077">
        <v>103</v>
      </c>
      <c r="H8077">
        <v>51</v>
      </c>
      <c r="I8077">
        <v>9</v>
      </c>
      <c r="J8077" s="2">
        <v>12.625800548947851</v>
      </c>
      <c r="K8077" t="s">
        <v>15033</v>
      </c>
    </row>
    <row r="8078" spans="1:11" x14ac:dyDescent="0.3">
      <c r="A8078" t="s">
        <v>2314</v>
      </c>
      <c r="B8078" t="s">
        <v>35</v>
      </c>
      <c r="C8078" t="s">
        <v>16</v>
      </c>
      <c r="D8078">
        <v>61</v>
      </c>
      <c r="E8078">
        <v>127185</v>
      </c>
      <c r="F8078">
        <v>28975</v>
      </c>
      <c r="G8078">
        <v>443</v>
      </c>
      <c r="H8078">
        <v>105</v>
      </c>
      <c r="I8078">
        <v>7</v>
      </c>
      <c r="J8078" s="2">
        <v>22.781774580335728</v>
      </c>
      <c r="K8078" t="s">
        <v>15033</v>
      </c>
    </row>
    <row r="8079" spans="1:11" x14ac:dyDescent="0.3">
      <c r="A8079" t="s">
        <v>3642</v>
      </c>
      <c r="B8079" t="s">
        <v>39</v>
      </c>
      <c r="C8079" t="s">
        <v>16</v>
      </c>
      <c r="D8079">
        <v>284</v>
      </c>
      <c r="E8079">
        <v>339948</v>
      </c>
      <c r="F8079">
        <v>28968</v>
      </c>
      <c r="G8079">
        <v>9</v>
      </c>
      <c r="H8079">
        <v>55</v>
      </c>
      <c r="I8079">
        <v>8</v>
      </c>
      <c r="J8079" s="2">
        <v>8.5213032581453625</v>
      </c>
      <c r="K8079" t="s">
        <v>12</v>
      </c>
    </row>
    <row r="8080" spans="1:11" x14ac:dyDescent="0.3">
      <c r="A8080" t="s">
        <v>42</v>
      </c>
      <c r="B8080" t="s">
        <v>43</v>
      </c>
      <c r="C8080" t="s">
        <v>10</v>
      </c>
      <c r="D8080">
        <v>221</v>
      </c>
      <c r="E8080">
        <v>334594</v>
      </c>
      <c r="F8080">
        <v>28951</v>
      </c>
      <c r="G8080">
        <v>361</v>
      </c>
      <c r="H8080">
        <v>65</v>
      </c>
      <c r="I8080">
        <v>6</v>
      </c>
      <c r="J8080" s="2">
        <v>8.6525759577278727</v>
      </c>
      <c r="K8080" t="s">
        <v>15033</v>
      </c>
    </row>
    <row r="8081" spans="1:11" x14ac:dyDescent="0.3">
      <c r="A8081" t="s">
        <v>11131</v>
      </c>
      <c r="B8081" t="s">
        <v>9</v>
      </c>
      <c r="C8081" t="s">
        <v>25</v>
      </c>
      <c r="D8081">
        <v>108</v>
      </c>
      <c r="E8081">
        <v>186300</v>
      </c>
      <c r="F8081">
        <v>28944</v>
      </c>
      <c r="G8081">
        <v>107</v>
      </c>
      <c r="H8081">
        <v>95</v>
      </c>
      <c r="I8081">
        <v>2</v>
      </c>
      <c r="J8081" s="2">
        <v>15.536231884057971</v>
      </c>
      <c r="K8081" t="s">
        <v>15033</v>
      </c>
    </row>
    <row r="8082" spans="1:11" x14ac:dyDescent="0.3">
      <c r="A8082" t="s">
        <v>10631</v>
      </c>
      <c r="B8082" t="s">
        <v>24</v>
      </c>
      <c r="C8082" t="s">
        <v>16</v>
      </c>
      <c r="D8082">
        <v>63</v>
      </c>
      <c r="E8082">
        <v>66591</v>
      </c>
      <c r="F8082">
        <v>28917</v>
      </c>
      <c r="G8082">
        <v>130</v>
      </c>
      <c r="H8082">
        <v>100</v>
      </c>
      <c r="I8082">
        <v>3</v>
      </c>
      <c r="J8082" s="2">
        <v>43.4247871333964</v>
      </c>
      <c r="K8082" t="s">
        <v>15033</v>
      </c>
    </row>
    <row r="8083" spans="1:11" x14ac:dyDescent="0.3">
      <c r="A8083" t="s">
        <v>7940</v>
      </c>
      <c r="B8083" t="s">
        <v>9</v>
      </c>
      <c r="C8083" t="s">
        <v>32</v>
      </c>
      <c r="D8083">
        <v>81</v>
      </c>
      <c r="E8083">
        <v>108945</v>
      </c>
      <c r="F8083">
        <v>28917</v>
      </c>
      <c r="G8083">
        <v>403</v>
      </c>
      <c r="H8083">
        <v>120</v>
      </c>
      <c r="I8083">
        <v>9</v>
      </c>
      <c r="J8083" s="2">
        <v>26.542750929368029</v>
      </c>
      <c r="K8083" t="s">
        <v>15033</v>
      </c>
    </row>
    <row r="8084" spans="1:11" x14ac:dyDescent="0.3">
      <c r="A8084" t="s">
        <v>11963</v>
      </c>
      <c r="B8084" t="s">
        <v>35</v>
      </c>
      <c r="C8084" t="s">
        <v>16</v>
      </c>
      <c r="D8084">
        <v>211</v>
      </c>
      <c r="E8084">
        <v>135884</v>
      </c>
      <c r="F8084">
        <v>28907</v>
      </c>
      <c r="G8084">
        <v>215</v>
      </c>
      <c r="H8084">
        <v>67</v>
      </c>
      <c r="I8084">
        <v>3</v>
      </c>
      <c r="J8084" s="2">
        <v>21.273291925465841</v>
      </c>
      <c r="K8084" t="s">
        <v>15033</v>
      </c>
    </row>
    <row r="8085" spans="1:11" x14ac:dyDescent="0.3">
      <c r="A8085" t="s">
        <v>3787</v>
      </c>
      <c r="B8085" t="s">
        <v>51</v>
      </c>
      <c r="C8085" t="s">
        <v>10</v>
      </c>
      <c r="D8085">
        <v>171</v>
      </c>
      <c r="E8085">
        <v>246240</v>
      </c>
      <c r="F8085">
        <v>28899</v>
      </c>
      <c r="G8085">
        <v>122</v>
      </c>
      <c r="H8085">
        <v>78</v>
      </c>
      <c r="I8085">
        <v>2</v>
      </c>
      <c r="J8085" s="2">
        <v>11.736111111111111</v>
      </c>
      <c r="K8085" t="s">
        <v>15033</v>
      </c>
    </row>
    <row r="8086" spans="1:11" x14ac:dyDescent="0.3">
      <c r="A8086" t="s">
        <v>45</v>
      </c>
      <c r="B8086" t="s">
        <v>41</v>
      </c>
      <c r="C8086" t="s">
        <v>10</v>
      </c>
      <c r="D8086">
        <v>84</v>
      </c>
      <c r="E8086">
        <v>133980</v>
      </c>
      <c r="F8086">
        <v>28896</v>
      </c>
      <c r="G8086">
        <v>323</v>
      </c>
      <c r="H8086">
        <v>71</v>
      </c>
      <c r="I8086">
        <v>8</v>
      </c>
      <c r="J8086" s="2">
        <v>21.567398119122259</v>
      </c>
      <c r="K8086" t="s">
        <v>15033</v>
      </c>
    </row>
    <row r="8087" spans="1:11" x14ac:dyDescent="0.3">
      <c r="A8087" t="s">
        <v>4759</v>
      </c>
      <c r="B8087" t="s">
        <v>29</v>
      </c>
      <c r="C8087" t="s">
        <v>25</v>
      </c>
      <c r="D8087">
        <v>96</v>
      </c>
      <c r="E8087">
        <v>74400</v>
      </c>
      <c r="F8087">
        <v>28896</v>
      </c>
      <c r="G8087">
        <v>68</v>
      </c>
      <c r="H8087">
        <v>121</v>
      </c>
      <c r="I8087">
        <v>2</v>
      </c>
      <c r="J8087" s="2">
        <v>38.838709677419352</v>
      </c>
      <c r="K8087" t="s">
        <v>12</v>
      </c>
    </row>
    <row r="8088" spans="1:11" x14ac:dyDescent="0.3">
      <c r="A8088" t="s">
        <v>13080</v>
      </c>
      <c r="B8088" t="s">
        <v>15</v>
      </c>
      <c r="C8088" t="s">
        <v>25</v>
      </c>
      <c r="D8088">
        <v>62</v>
      </c>
      <c r="E8088">
        <v>133300</v>
      </c>
      <c r="F8088">
        <v>28892</v>
      </c>
      <c r="G8088">
        <v>278</v>
      </c>
      <c r="H8088">
        <v>117</v>
      </c>
      <c r="I8088">
        <v>10</v>
      </c>
      <c r="J8088" s="2">
        <v>21.674418604651159</v>
      </c>
      <c r="K8088" t="s">
        <v>15033</v>
      </c>
    </row>
    <row r="8089" spans="1:11" x14ac:dyDescent="0.3">
      <c r="A8089" t="s">
        <v>10088</v>
      </c>
      <c r="B8089" t="s">
        <v>24</v>
      </c>
      <c r="C8089" t="s">
        <v>32</v>
      </c>
      <c r="D8089">
        <v>265</v>
      </c>
      <c r="E8089">
        <v>429300</v>
      </c>
      <c r="F8089">
        <v>28885</v>
      </c>
      <c r="G8089">
        <v>219</v>
      </c>
      <c r="H8089">
        <v>55</v>
      </c>
      <c r="I8089">
        <v>4</v>
      </c>
      <c r="J8089" s="2">
        <v>6.7283950617283956</v>
      </c>
      <c r="K8089" t="s">
        <v>15033</v>
      </c>
    </row>
    <row r="8090" spans="1:11" x14ac:dyDescent="0.3">
      <c r="A8090" t="s">
        <v>8226</v>
      </c>
      <c r="B8090" t="s">
        <v>19</v>
      </c>
      <c r="C8090" t="s">
        <v>16</v>
      </c>
      <c r="D8090">
        <v>76</v>
      </c>
      <c r="E8090">
        <v>116204</v>
      </c>
      <c r="F8090">
        <v>28880</v>
      </c>
      <c r="G8090">
        <v>474</v>
      </c>
      <c r="H8090">
        <v>95</v>
      </c>
      <c r="I8090">
        <v>2</v>
      </c>
      <c r="J8090" s="2">
        <v>24.852844996729889</v>
      </c>
      <c r="K8090" t="s">
        <v>15033</v>
      </c>
    </row>
    <row r="8091" spans="1:11" x14ac:dyDescent="0.3">
      <c r="A8091" t="s">
        <v>13354</v>
      </c>
      <c r="B8091" t="s">
        <v>35</v>
      </c>
      <c r="C8091" t="s">
        <v>32</v>
      </c>
      <c r="D8091">
        <v>105</v>
      </c>
      <c r="E8091">
        <v>183960</v>
      </c>
      <c r="F8091">
        <v>28875</v>
      </c>
      <c r="G8091">
        <v>133</v>
      </c>
      <c r="H8091">
        <v>85</v>
      </c>
      <c r="I8091">
        <v>8</v>
      </c>
      <c r="J8091" s="2">
        <v>15.696347031963469</v>
      </c>
      <c r="K8091" t="s">
        <v>15033</v>
      </c>
    </row>
    <row r="8092" spans="1:11" x14ac:dyDescent="0.3">
      <c r="A8092" t="s">
        <v>8250</v>
      </c>
      <c r="B8092" t="s">
        <v>35</v>
      </c>
      <c r="C8092" t="s">
        <v>16</v>
      </c>
      <c r="D8092">
        <v>77</v>
      </c>
      <c r="E8092">
        <v>157080</v>
      </c>
      <c r="F8092">
        <v>28875</v>
      </c>
      <c r="G8092">
        <v>166</v>
      </c>
      <c r="H8092">
        <v>122</v>
      </c>
      <c r="I8092">
        <v>9</v>
      </c>
      <c r="J8092" s="2">
        <v>18.382352941176471</v>
      </c>
      <c r="K8092" t="s">
        <v>15033</v>
      </c>
    </row>
    <row r="8093" spans="1:11" x14ac:dyDescent="0.3">
      <c r="A8093" t="s">
        <v>8000</v>
      </c>
      <c r="B8093" t="s">
        <v>29</v>
      </c>
      <c r="C8093" t="s">
        <v>16</v>
      </c>
      <c r="D8093">
        <v>72</v>
      </c>
      <c r="E8093">
        <v>91872</v>
      </c>
      <c r="F8093">
        <v>28872</v>
      </c>
      <c r="G8093">
        <v>87</v>
      </c>
      <c r="H8093">
        <v>88</v>
      </c>
      <c r="I8093">
        <v>2</v>
      </c>
      <c r="J8093" s="2">
        <v>31.426332288401259</v>
      </c>
      <c r="K8093" t="s">
        <v>12</v>
      </c>
    </row>
    <row r="8094" spans="1:11" x14ac:dyDescent="0.3">
      <c r="A8094" t="s">
        <v>11040</v>
      </c>
      <c r="B8094" t="s">
        <v>15</v>
      </c>
      <c r="C8094" t="s">
        <v>10</v>
      </c>
      <c r="D8094">
        <v>115</v>
      </c>
      <c r="E8094">
        <v>92575</v>
      </c>
      <c r="F8094">
        <v>28865</v>
      </c>
      <c r="G8094">
        <v>102</v>
      </c>
      <c r="H8094">
        <v>83</v>
      </c>
      <c r="I8094">
        <v>3</v>
      </c>
      <c r="J8094" s="2">
        <v>31.18012422360248</v>
      </c>
      <c r="K8094" t="s">
        <v>15033</v>
      </c>
    </row>
    <row r="8095" spans="1:11" x14ac:dyDescent="0.3">
      <c r="A8095" t="s">
        <v>13891</v>
      </c>
      <c r="B8095" t="s">
        <v>24</v>
      </c>
      <c r="C8095" t="s">
        <v>25</v>
      </c>
      <c r="D8095">
        <v>176</v>
      </c>
      <c r="E8095">
        <v>301840</v>
      </c>
      <c r="F8095">
        <v>28864</v>
      </c>
      <c r="G8095">
        <v>365</v>
      </c>
      <c r="H8095">
        <v>139</v>
      </c>
      <c r="I8095">
        <v>2</v>
      </c>
      <c r="J8095" s="2">
        <v>9.5626822157434397</v>
      </c>
      <c r="K8095" t="s">
        <v>15033</v>
      </c>
    </row>
    <row r="8096" spans="1:11" x14ac:dyDescent="0.3">
      <c r="A8096" t="s">
        <v>13573</v>
      </c>
      <c r="B8096" t="s">
        <v>19</v>
      </c>
      <c r="C8096" t="s">
        <v>10</v>
      </c>
      <c r="D8096">
        <v>195</v>
      </c>
      <c r="E8096">
        <v>77220</v>
      </c>
      <c r="F8096">
        <v>28860</v>
      </c>
      <c r="G8096">
        <v>4</v>
      </c>
      <c r="H8096">
        <v>122</v>
      </c>
      <c r="I8096">
        <v>10</v>
      </c>
      <c r="J8096" s="2">
        <v>37.373737373737377</v>
      </c>
      <c r="K8096" t="s">
        <v>12</v>
      </c>
    </row>
    <row r="8097" spans="1:11" x14ac:dyDescent="0.3">
      <c r="A8097" t="s">
        <v>9880</v>
      </c>
      <c r="B8097" t="s">
        <v>9</v>
      </c>
      <c r="C8097" t="s">
        <v>25</v>
      </c>
      <c r="D8097">
        <v>59</v>
      </c>
      <c r="E8097">
        <v>96701</v>
      </c>
      <c r="F8097">
        <v>28851</v>
      </c>
      <c r="G8097">
        <v>471</v>
      </c>
      <c r="H8097">
        <v>143</v>
      </c>
      <c r="I8097">
        <v>8</v>
      </c>
      <c r="J8097" s="2">
        <v>29.83526540573521</v>
      </c>
      <c r="K8097" t="s">
        <v>15033</v>
      </c>
    </row>
    <row r="8098" spans="1:11" x14ac:dyDescent="0.3">
      <c r="A8098" t="s">
        <v>9459</v>
      </c>
      <c r="B8098" t="s">
        <v>24</v>
      </c>
      <c r="C8098" t="s">
        <v>25</v>
      </c>
      <c r="D8098">
        <v>267</v>
      </c>
      <c r="E8098">
        <v>273675</v>
      </c>
      <c r="F8098">
        <v>28836</v>
      </c>
      <c r="G8098">
        <v>93</v>
      </c>
      <c r="H8098">
        <v>77</v>
      </c>
      <c r="I8098">
        <v>6</v>
      </c>
      <c r="J8098" s="2">
        <v>10.536585365853661</v>
      </c>
      <c r="K8098" t="s">
        <v>15033</v>
      </c>
    </row>
    <row r="8099" spans="1:11" x14ac:dyDescent="0.3">
      <c r="A8099" t="s">
        <v>389</v>
      </c>
      <c r="B8099" t="s">
        <v>39</v>
      </c>
      <c r="C8099" t="s">
        <v>32</v>
      </c>
      <c r="D8099">
        <v>267</v>
      </c>
      <c r="E8099">
        <v>169812</v>
      </c>
      <c r="F8099">
        <v>28836</v>
      </c>
      <c r="G8099">
        <v>350</v>
      </c>
      <c r="H8099">
        <v>125</v>
      </c>
      <c r="I8099">
        <v>6</v>
      </c>
      <c r="J8099" s="2">
        <v>16.981132075471699</v>
      </c>
      <c r="K8099" t="s">
        <v>15033</v>
      </c>
    </row>
    <row r="8100" spans="1:11" x14ac:dyDescent="0.3">
      <c r="A8100" t="s">
        <v>11481</v>
      </c>
      <c r="B8100" t="s">
        <v>19</v>
      </c>
      <c r="C8100" t="s">
        <v>32</v>
      </c>
      <c r="D8100">
        <v>62</v>
      </c>
      <c r="E8100">
        <v>41354</v>
      </c>
      <c r="F8100">
        <v>28830</v>
      </c>
      <c r="G8100">
        <v>5</v>
      </c>
      <c r="H8100">
        <v>90</v>
      </c>
      <c r="I8100">
        <v>7</v>
      </c>
      <c r="J8100" s="2">
        <v>69.715142428785597</v>
      </c>
      <c r="K8100" t="s">
        <v>12</v>
      </c>
    </row>
    <row r="8101" spans="1:11" x14ac:dyDescent="0.3">
      <c r="A8101" t="s">
        <v>12348</v>
      </c>
      <c r="B8101" t="s">
        <v>9</v>
      </c>
      <c r="C8101" t="s">
        <v>25</v>
      </c>
      <c r="D8101">
        <v>85</v>
      </c>
      <c r="E8101">
        <v>67660</v>
      </c>
      <c r="F8101">
        <v>28815</v>
      </c>
      <c r="G8101">
        <v>435</v>
      </c>
      <c r="H8101">
        <v>115</v>
      </c>
      <c r="I8101">
        <v>9</v>
      </c>
      <c r="J8101" s="2">
        <v>42.587939698492463</v>
      </c>
      <c r="K8101" t="s">
        <v>15033</v>
      </c>
    </row>
    <row r="8102" spans="1:11" x14ac:dyDescent="0.3">
      <c r="A8102" t="s">
        <v>6237</v>
      </c>
      <c r="B8102" t="s">
        <v>24</v>
      </c>
      <c r="C8102" t="s">
        <v>25</v>
      </c>
      <c r="D8102">
        <v>196</v>
      </c>
      <c r="E8102">
        <v>279300</v>
      </c>
      <c r="F8102">
        <v>28812</v>
      </c>
      <c r="G8102">
        <v>411</v>
      </c>
      <c r="H8102">
        <v>106</v>
      </c>
      <c r="I8102">
        <v>3</v>
      </c>
      <c r="J8102" s="2">
        <v>10.315789473684211</v>
      </c>
      <c r="K8102" t="s">
        <v>15033</v>
      </c>
    </row>
    <row r="8103" spans="1:11" x14ac:dyDescent="0.3">
      <c r="A8103" t="s">
        <v>3526</v>
      </c>
      <c r="B8103" t="s">
        <v>9</v>
      </c>
      <c r="C8103" t="s">
        <v>16</v>
      </c>
      <c r="D8103">
        <v>98</v>
      </c>
      <c r="E8103">
        <v>72912</v>
      </c>
      <c r="F8103">
        <v>28812</v>
      </c>
      <c r="G8103">
        <v>362</v>
      </c>
      <c r="H8103">
        <v>135</v>
      </c>
      <c r="I8103">
        <v>3</v>
      </c>
      <c r="J8103" s="2">
        <v>39.516129032258057</v>
      </c>
      <c r="K8103" t="s">
        <v>15033</v>
      </c>
    </row>
    <row r="8104" spans="1:11" x14ac:dyDescent="0.3">
      <c r="A8104" t="s">
        <v>904</v>
      </c>
      <c r="B8104" t="s">
        <v>19</v>
      </c>
      <c r="C8104" t="s">
        <v>10</v>
      </c>
      <c r="D8104">
        <v>82</v>
      </c>
      <c r="E8104">
        <v>92414</v>
      </c>
      <c r="F8104">
        <v>28782</v>
      </c>
      <c r="G8104">
        <v>220</v>
      </c>
      <c r="H8104">
        <v>75</v>
      </c>
      <c r="I8104">
        <v>2</v>
      </c>
      <c r="J8104" s="2">
        <v>31.144631765749779</v>
      </c>
      <c r="K8104" t="s">
        <v>15033</v>
      </c>
    </row>
    <row r="8105" spans="1:11" x14ac:dyDescent="0.3">
      <c r="A8105" t="s">
        <v>542</v>
      </c>
      <c r="B8105" t="s">
        <v>41</v>
      </c>
      <c r="C8105" t="s">
        <v>32</v>
      </c>
      <c r="D8105">
        <v>218</v>
      </c>
      <c r="E8105">
        <v>366676</v>
      </c>
      <c r="F8105">
        <v>28776</v>
      </c>
      <c r="G8105">
        <v>63</v>
      </c>
      <c r="H8105">
        <v>102</v>
      </c>
      <c r="I8105">
        <v>7</v>
      </c>
      <c r="J8105" s="2">
        <v>7.8478002378121294</v>
      </c>
      <c r="K8105" t="s">
        <v>12</v>
      </c>
    </row>
    <row r="8106" spans="1:11" x14ac:dyDescent="0.3">
      <c r="A8106" t="s">
        <v>2349</v>
      </c>
      <c r="B8106" t="s">
        <v>35</v>
      </c>
      <c r="C8106" t="s">
        <v>16</v>
      </c>
      <c r="D8106">
        <v>218</v>
      </c>
      <c r="E8106">
        <v>127530</v>
      </c>
      <c r="F8106">
        <v>28776</v>
      </c>
      <c r="G8106">
        <v>460</v>
      </c>
      <c r="H8106">
        <v>130</v>
      </c>
      <c r="I8106">
        <v>6</v>
      </c>
      <c r="J8106" s="2">
        <v>22.564102564102569</v>
      </c>
      <c r="K8106" t="s">
        <v>15033</v>
      </c>
    </row>
    <row r="8107" spans="1:11" x14ac:dyDescent="0.3">
      <c r="A8107" t="s">
        <v>7394</v>
      </c>
      <c r="B8107" t="s">
        <v>24</v>
      </c>
      <c r="C8107" t="s">
        <v>25</v>
      </c>
      <c r="D8107">
        <v>207</v>
      </c>
      <c r="E8107">
        <v>390402</v>
      </c>
      <c r="F8107">
        <v>28773</v>
      </c>
      <c r="G8107">
        <v>29</v>
      </c>
      <c r="H8107">
        <v>142</v>
      </c>
      <c r="I8107">
        <v>9</v>
      </c>
      <c r="J8107" s="2">
        <v>7.3700954400848353</v>
      </c>
      <c r="K8107" t="s">
        <v>12</v>
      </c>
    </row>
    <row r="8108" spans="1:11" x14ac:dyDescent="0.3">
      <c r="A8108" t="s">
        <v>1206</v>
      </c>
      <c r="B8108" t="s">
        <v>19</v>
      </c>
      <c r="C8108" t="s">
        <v>10</v>
      </c>
      <c r="D8108">
        <v>124</v>
      </c>
      <c r="E8108">
        <v>55924</v>
      </c>
      <c r="F8108">
        <v>28768</v>
      </c>
      <c r="G8108">
        <v>253</v>
      </c>
      <c r="H8108">
        <v>64</v>
      </c>
      <c r="I8108">
        <v>10</v>
      </c>
      <c r="J8108" s="2">
        <v>51.441241685144121</v>
      </c>
      <c r="K8108" t="s">
        <v>15033</v>
      </c>
    </row>
    <row r="8109" spans="1:11" x14ac:dyDescent="0.3">
      <c r="A8109" t="s">
        <v>3744</v>
      </c>
      <c r="B8109" t="s">
        <v>41</v>
      </c>
      <c r="C8109" t="s">
        <v>10</v>
      </c>
      <c r="D8109">
        <v>68</v>
      </c>
      <c r="E8109">
        <v>164696</v>
      </c>
      <c r="F8109">
        <v>28764</v>
      </c>
      <c r="G8109">
        <v>139</v>
      </c>
      <c r="H8109">
        <v>122</v>
      </c>
      <c r="I8109">
        <v>7</v>
      </c>
      <c r="J8109" s="2">
        <v>17.464905037159369</v>
      </c>
      <c r="K8109" t="s">
        <v>15033</v>
      </c>
    </row>
    <row r="8110" spans="1:11" x14ac:dyDescent="0.3">
      <c r="A8110" t="s">
        <v>4858</v>
      </c>
      <c r="B8110" t="s">
        <v>9</v>
      </c>
      <c r="C8110" t="s">
        <v>10</v>
      </c>
      <c r="D8110">
        <v>146</v>
      </c>
      <c r="E8110">
        <v>261778</v>
      </c>
      <c r="F8110">
        <v>28762</v>
      </c>
      <c r="G8110">
        <v>109</v>
      </c>
      <c r="H8110">
        <v>82</v>
      </c>
      <c r="I8110">
        <v>10</v>
      </c>
      <c r="J8110" s="2">
        <v>10.987172336865591</v>
      </c>
      <c r="K8110" t="s">
        <v>15033</v>
      </c>
    </row>
    <row r="8111" spans="1:11" x14ac:dyDescent="0.3">
      <c r="A8111" t="s">
        <v>12861</v>
      </c>
      <c r="B8111" t="s">
        <v>39</v>
      </c>
      <c r="C8111" t="s">
        <v>16</v>
      </c>
      <c r="D8111">
        <v>79</v>
      </c>
      <c r="E8111">
        <v>173879</v>
      </c>
      <c r="F8111">
        <v>28756</v>
      </c>
      <c r="G8111">
        <v>310</v>
      </c>
      <c r="H8111">
        <v>140</v>
      </c>
      <c r="I8111">
        <v>10</v>
      </c>
      <c r="J8111" s="2">
        <v>16.537937301226719</v>
      </c>
      <c r="K8111" t="s">
        <v>15033</v>
      </c>
    </row>
    <row r="8112" spans="1:11" x14ac:dyDescent="0.3">
      <c r="A8112" t="s">
        <v>2447</v>
      </c>
      <c r="B8112" t="s">
        <v>29</v>
      </c>
      <c r="C8112" t="s">
        <v>25</v>
      </c>
      <c r="D8112">
        <v>143</v>
      </c>
      <c r="E8112">
        <v>188474</v>
      </c>
      <c r="F8112">
        <v>28743</v>
      </c>
      <c r="G8112">
        <v>279</v>
      </c>
      <c r="H8112">
        <v>64</v>
      </c>
      <c r="I8112">
        <v>10</v>
      </c>
      <c r="J8112" s="2">
        <v>15.25037936267071</v>
      </c>
      <c r="K8112" t="s">
        <v>15033</v>
      </c>
    </row>
    <row r="8113" spans="1:11" x14ac:dyDescent="0.3">
      <c r="A8113" t="s">
        <v>13406</v>
      </c>
      <c r="B8113" t="s">
        <v>9</v>
      </c>
      <c r="C8113" t="s">
        <v>16</v>
      </c>
      <c r="D8113">
        <v>143</v>
      </c>
      <c r="E8113">
        <v>86086</v>
      </c>
      <c r="F8113">
        <v>28743</v>
      </c>
      <c r="G8113">
        <v>138</v>
      </c>
      <c r="H8113">
        <v>127</v>
      </c>
      <c r="I8113">
        <v>10</v>
      </c>
      <c r="J8113" s="2">
        <v>33.388704318936881</v>
      </c>
      <c r="K8113" t="s">
        <v>15033</v>
      </c>
    </row>
    <row r="8114" spans="1:11" x14ac:dyDescent="0.3">
      <c r="A8114" t="s">
        <v>4840</v>
      </c>
      <c r="B8114" t="s">
        <v>29</v>
      </c>
      <c r="C8114" t="s">
        <v>25</v>
      </c>
      <c r="D8114">
        <v>59</v>
      </c>
      <c r="E8114">
        <v>91922</v>
      </c>
      <c r="F8114">
        <v>28733</v>
      </c>
      <c r="G8114">
        <v>32</v>
      </c>
      <c r="H8114">
        <v>137</v>
      </c>
      <c r="I8114">
        <v>3</v>
      </c>
      <c r="J8114" s="2">
        <v>31.258023106546851</v>
      </c>
      <c r="K8114" t="s">
        <v>12</v>
      </c>
    </row>
    <row r="8115" spans="1:11" x14ac:dyDescent="0.3">
      <c r="A8115" t="s">
        <v>3002</v>
      </c>
      <c r="B8115" t="s">
        <v>51</v>
      </c>
      <c r="C8115" t="s">
        <v>32</v>
      </c>
      <c r="D8115">
        <v>114</v>
      </c>
      <c r="E8115">
        <v>186504</v>
      </c>
      <c r="F8115">
        <v>28728</v>
      </c>
      <c r="G8115">
        <v>226</v>
      </c>
      <c r="H8115">
        <v>62</v>
      </c>
      <c r="I8115">
        <v>1</v>
      </c>
      <c r="J8115" s="2">
        <v>15.403422982885081</v>
      </c>
      <c r="K8115" t="s">
        <v>15033</v>
      </c>
    </row>
    <row r="8116" spans="1:11" x14ac:dyDescent="0.3">
      <c r="A8116" t="s">
        <v>6620</v>
      </c>
      <c r="B8116" t="s">
        <v>39</v>
      </c>
      <c r="C8116" t="s">
        <v>25</v>
      </c>
      <c r="D8116">
        <v>167</v>
      </c>
      <c r="E8116">
        <v>253673</v>
      </c>
      <c r="F8116">
        <v>28724</v>
      </c>
      <c r="G8116">
        <v>383</v>
      </c>
      <c r="H8116">
        <v>67</v>
      </c>
      <c r="I8116">
        <v>7</v>
      </c>
      <c r="J8116" s="2">
        <v>11.323238973008561</v>
      </c>
      <c r="K8116" t="s">
        <v>15033</v>
      </c>
    </row>
    <row r="8117" spans="1:11" x14ac:dyDescent="0.3">
      <c r="A8117" t="s">
        <v>14749</v>
      </c>
      <c r="B8117" t="s">
        <v>35</v>
      </c>
      <c r="C8117" t="s">
        <v>32</v>
      </c>
      <c r="D8117">
        <v>77</v>
      </c>
      <c r="E8117">
        <v>59983</v>
      </c>
      <c r="F8117">
        <v>28721</v>
      </c>
      <c r="G8117">
        <v>217</v>
      </c>
      <c r="H8117">
        <v>112</v>
      </c>
      <c r="I8117">
        <v>7</v>
      </c>
      <c r="J8117" s="2">
        <v>47.881899871630303</v>
      </c>
      <c r="K8117" t="s">
        <v>15033</v>
      </c>
    </row>
    <row r="8118" spans="1:11" x14ac:dyDescent="0.3">
      <c r="A8118" t="s">
        <v>12376</v>
      </c>
      <c r="B8118" t="s">
        <v>9</v>
      </c>
      <c r="C8118" t="s">
        <v>25</v>
      </c>
      <c r="D8118">
        <v>90</v>
      </c>
      <c r="E8118">
        <v>54540</v>
      </c>
      <c r="F8118">
        <v>28710</v>
      </c>
      <c r="G8118">
        <v>245</v>
      </c>
      <c r="H8118">
        <v>85</v>
      </c>
      <c r="I8118">
        <v>5</v>
      </c>
      <c r="J8118" s="2">
        <v>52.64026402640264</v>
      </c>
      <c r="K8118" t="s">
        <v>15033</v>
      </c>
    </row>
    <row r="8119" spans="1:11" x14ac:dyDescent="0.3">
      <c r="A8119" t="s">
        <v>8733</v>
      </c>
      <c r="B8119" t="s">
        <v>35</v>
      </c>
      <c r="C8119" t="s">
        <v>25</v>
      </c>
      <c r="D8119">
        <v>62</v>
      </c>
      <c r="E8119">
        <v>78430</v>
      </c>
      <c r="F8119">
        <v>28706</v>
      </c>
      <c r="G8119">
        <v>470</v>
      </c>
      <c r="H8119">
        <v>66</v>
      </c>
      <c r="I8119">
        <v>5</v>
      </c>
      <c r="J8119" s="2">
        <v>36.600790513833992</v>
      </c>
      <c r="K8119" t="s">
        <v>15033</v>
      </c>
    </row>
    <row r="8120" spans="1:11" x14ac:dyDescent="0.3">
      <c r="A8120" t="s">
        <v>14761</v>
      </c>
      <c r="B8120" t="s">
        <v>15</v>
      </c>
      <c r="C8120" t="s">
        <v>25</v>
      </c>
      <c r="D8120">
        <v>78</v>
      </c>
      <c r="E8120">
        <v>174174</v>
      </c>
      <c r="F8120">
        <v>28704</v>
      </c>
      <c r="G8120">
        <v>408</v>
      </c>
      <c r="H8120">
        <v>51</v>
      </c>
      <c r="I8120">
        <v>8</v>
      </c>
      <c r="J8120" s="2">
        <v>16.480071652485449</v>
      </c>
      <c r="K8120" t="s">
        <v>15033</v>
      </c>
    </row>
    <row r="8121" spans="1:11" x14ac:dyDescent="0.3">
      <c r="A8121" t="s">
        <v>7572</v>
      </c>
      <c r="B8121" t="s">
        <v>9</v>
      </c>
      <c r="C8121" t="s">
        <v>25</v>
      </c>
      <c r="D8121">
        <v>208</v>
      </c>
      <c r="E8121">
        <v>196768</v>
      </c>
      <c r="F8121">
        <v>28704</v>
      </c>
      <c r="G8121">
        <v>480</v>
      </c>
      <c r="H8121">
        <v>107</v>
      </c>
      <c r="I8121">
        <v>1</v>
      </c>
      <c r="J8121" s="2">
        <v>14.5877378435518</v>
      </c>
      <c r="K8121" t="s">
        <v>15033</v>
      </c>
    </row>
    <row r="8122" spans="1:11" x14ac:dyDescent="0.3">
      <c r="A8122" t="s">
        <v>13673</v>
      </c>
      <c r="B8122" t="s">
        <v>29</v>
      </c>
      <c r="C8122" t="s">
        <v>10</v>
      </c>
      <c r="D8122">
        <v>104</v>
      </c>
      <c r="E8122">
        <v>66352</v>
      </c>
      <c r="F8122">
        <v>28704</v>
      </c>
      <c r="G8122">
        <v>5</v>
      </c>
      <c r="H8122">
        <v>92</v>
      </c>
      <c r="I8122">
        <v>9</v>
      </c>
      <c r="J8122" s="2">
        <v>43.260188087774303</v>
      </c>
      <c r="K8122" t="s">
        <v>12</v>
      </c>
    </row>
    <row r="8123" spans="1:11" x14ac:dyDescent="0.3">
      <c r="A8123" t="s">
        <v>11396</v>
      </c>
      <c r="B8123" t="s">
        <v>15</v>
      </c>
      <c r="C8123" t="s">
        <v>32</v>
      </c>
      <c r="D8123">
        <v>184</v>
      </c>
      <c r="E8123">
        <v>193568</v>
      </c>
      <c r="F8123">
        <v>28704</v>
      </c>
      <c r="G8123">
        <v>202</v>
      </c>
      <c r="H8123">
        <v>81</v>
      </c>
      <c r="I8123">
        <v>4</v>
      </c>
      <c r="J8123" s="2">
        <v>14.82889733840304</v>
      </c>
      <c r="K8123" t="s">
        <v>15033</v>
      </c>
    </row>
    <row r="8124" spans="1:11" x14ac:dyDescent="0.3">
      <c r="A8124" t="s">
        <v>8392</v>
      </c>
      <c r="B8124" t="s">
        <v>41</v>
      </c>
      <c r="C8124" t="s">
        <v>10</v>
      </c>
      <c r="D8124">
        <v>219</v>
      </c>
      <c r="E8124">
        <v>199071</v>
      </c>
      <c r="F8124">
        <v>28689</v>
      </c>
      <c r="G8124">
        <v>323</v>
      </c>
      <c r="H8124">
        <v>54</v>
      </c>
      <c r="I8124">
        <v>8</v>
      </c>
      <c r="J8124" s="2">
        <v>14.411441144114409</v>
      </c>
      <c r="K8124" t="s">
        <v>15033</v>
      </c>
    </row>
    <row r="8125" spans="1:11" x14ac:dyDescent="0.3">
      <c r="A8125" t="s">
        <v>14159</v>
      </c>
      <c r="B8125" t="s">
        <v>51</v>
      </c>
      <c r="C8125" t="s">
        <v>25</v>
      </c>
      <c r="D8125">
        <v>73</v>
      </c>
      <c r="E8125">
        <v>130378</v>
      </c>
      <c r="F8125">
        <v>28689</v>
      </c>
      <c r="G8125">
        <v>19</v>
      </c>
      <c r="H8125">
        <v>71</v>
      </c>
      <c r="I8125">
        <v>4</v>
      </c>
      <c r="J8125" s="2">
        <v>22.004479283314669</v>
      </c>
      <c r="K8125" t="s">
        <v>12</v>
      </c>
    </row>
    <row r="8126" spans="1:11" x14ac:dyDescent="0.3">
      <c r="A8126" t="s">
        <v>7825</v>
      </c>
      <c r="B8126" t="s">
        <v>15</v>
      </c>
      <c r="C8126" t="s">
        <v>16</v>
      </c>
      <c r="D8126">
        <v>241</v>
      </c>
      <c r="E8126">
        <v>214731</v>
      </c>
      <c r="F8126">
        <v>28679</v>
      </c>
      <c r="G8126">
        <v>66</v>
      </c>
      <c r="H8126">
        <v>87</v>
      </c>
      <c r="I8126">
        <v>10</v>
      </c>
      <c r="J8126" s="2">
        <v>13.355780022446689</v>
      </c>
      <c r="K8126" t="s">
        <v>12</v>
      </c>
    </row>
    <row r="8127" spans="1:11" x14ac:dyDescent="0.3">
      <c r="A8127" t="s">
        <v>2019</v>
      </c>
      <c r="B8127" t="s">
        <v>29</v>
      </c>
      <c r="C8127" t="s">
        <v>32</v>
      </c>
      <c r="D8127">
        <v>263</v>
      </c>
      <c r="E8127">
        <v>289300</v>
      </c>
      <c r="F8127">
        <v>28667</v>
      </c>
      <c r="G8127">
        <v>266</v>
      </c>
      <c r="H8127">
        <v>98</v>
      </c>
      <c r="I8127">
        <v>9</v>
      </c>
      <c r="J8127" s="2">
        <v>9.9090909090909083</v>
      </c>
      <c r="K8127" t="s">
        <v>15033</v>
      </c>
    </row>
    <row r="8128" spans="1:11" x14ac:dyDescent="0.3">
      <c r="A8128" t="s">
        <v>47</v>
      </c>
      <c r="B8128" t="s">
        <v>19</v>
      </c>
      <c r="C8128" t="s">
        <v>32</v>
      </c>
      <c r="D8128">
        <v>245</v>
      </c>
      <c r="E8128">
        <v>290570</v>
      </c>
      <c r="F8128">
        <v>28665</v>
      </c>
      <c r="G8128">
        <v>217</v>
      </c>
      <c r="H8128">
        <v>88</v>
      </c>
      <c r="I8128">
        <v>2</v>
      </c>
      <c r="J8128" s="2">
        <v>9.8650927487352451</v>
      </c>
      <c r="K8128" t="s">
        <v>15033</v>
      </c>
    </row>
    <row r="8129" spans="1:11" x14ac:dyDescent="0.3">
      <c r="A8129" t="s">
        <v>12158</v>
      </c>
      <c r="B8129" t="s">
        <v>39</v>
      </c>
      <c r="C8129" t="s">
        <v>16</v>
      </c>
      <c r="D8129">
        <v>161</v>
      </c>
      <c r="E8129">
        <v>132020</v>
      </c>
      <c r="F8129">
        <v>28658</v>
      </c>
      <c r="G8129">
        <v>147</v>
      </c>
      <c r="H8129">
        <v>142</v>
      </c>
      <c r="I8129">
        <v>10</v>
      </c>
      <c r="J8129" s="2">
        <v>21.707317073170731</v>
      </c>
      <c r="K8129" t="s">
        <v>15033</v>
      </c>
    </row>
    <row r="8130" spans="1:11" x14ac:dyDescent="0.3">
      <c r="A8130" t="s">
        <v>13177</v>
      </c>
      <c r="B8130" t="s">
        <v>39</v>
      </c>
      <c r="C8130" t="s">
        <v>32</v>
      </c>
      <c r="D8130">
        <v>89</v>
      </c>
      <c r="E8130">
        <v>187612</v>
      </c>
      <c r="F8130">
        <v>28658</v>
      </c>
      <c r="G8130">
        <v>222</v>
      </c>
      <c r="H8130">
        <v>115</v>
      </c>
      <c r="I8130">
        <v>7</v>
      </c>
      <c r="J8130" s="2">
        <v>15.275142314990511</v>
      </c>
      <c r="K8130" t="s">
        <v>15033</v>
      </c>
    </row>
    <row r="8131" spans="1:11" x14ac:dyDescent="0.3">
      <c r="A8131" t="s">
        <v>9363</v>
      </c>
      <c r="B8131" t="s">
        <v>39</v>
      </c>
      <c r="C8131" t="s">
        <v>25</v>
      </c>
      <c r="D8131">
        <v>80</v>
      </c>
      <c r="E8131">
        <v>150240</v>
      </c>
      <c r="F8131">
        <v>28640</v>
      </c>
      <c r="G8131">
        <v>428</v>
      </c>
      <c r="H8131">
        <v>84</v>
      </c>
      <c r="I8131">
        <v>8</v>
      </c>
      <c r="J8131" s="2">
        <v>19.062832800851972</v>
      </c>
      <c r="K8131" t="s">
        <v>15033</v>
      </c>
    </row>
    <row r="8132" spans="1:11" x14ac:dyDescent="0.3">
      <c r="A8132" t="s">
        <v>8507</v>
      </c>
      <c r="B8132" t="s">
        <v>39</v>
      </c>
      <c r="C8132" t="s">
        <v>10</v>
      </c>
      <c r="D8132">
        <v>258</v>
      </c>
      <c r="E8132">
        <v>490200</v>
      </c>
      <c r="F8132">
        <v>28638</v>
      </c>
      <c r="G8132">
        <v>407</v>
      </c>
      <c r="H8132">
        <v>86</v>
      </c>
      <c r="I8132">
        <v>2</v>
      </c>
      <c r="J8132" s="2">
        <v>5.8421052631578947</v>
      </c>
      <c r="K8132" t="s">
        <v>15033</v>
      </c>
    </row>
    <row r="8133" spans="1:11" x14ac:dyDescent="0.3">
      <c r="A8133" t="s">
        <v>7711</v>
      </c>
      <c r="B8133" t="s">
        <v>41</v>
      </c>
      <c r="C8133" t="s">
        <v>32</v>
      </c>
      <c r="D8133">
        <v>258</v>
      </c>
      <c r="E8133">
        <v>422346</v>
      </c>
      <c r="F8133">
        <v>28638</v>
      </c>
      <c r="G8133">
        <v>416</v>
      </c>
      <c r="H8133">
        <v>135</v>
      </c>
      <c r="I8133">
        <v>3</v>
      </c>
      <c r="J8133" s="2">
        <v>6.7806963958460598</v>
      </c>
      <c r="K8133" t="s">
        <v>15033</v>
      </c>
    </row>
    <row r="8134" spans="1:11" x14ac:dyDescent="0.3">
      <c r="A8134" t="s">
        <v>7130</v>
      </c>
      <c r="B8134" t="s">
        <v>24</v>
      </c>
      <c r="C8134" t="s">
        <v>25</v>
      </c>
      <c r="D8134">
        <v>249</v>
      </c>
      <c r="E8134">
        <v>164091</v>
      </c>
      <c r="F8134">
        <v>28635</v>
      </c>
      <c r="G8134">
        <v>341</v>
      </c>
      <c r="H8134">
        <v>149</v>
      </c>
      <c r="I8134">
        <v>6</v>
      </c>
      <c r="J8134" s="2">
        <v>17.450682852807279</v>
      </c>
      <c r="K8134" t="s">
        <v>15033</v>
      </c>
    </row>
    <row r="8135" spans="1:11" x14ac:dyDescent="0.3">
      <c r="A8135" t="s">
        <v>9485</v>
      </c>
      <c r="B8135" t="s">
        <v>29</v>
      </c>
      <c r="C8135" t="s">
        <v>10</v>
      </c>
      <c r="D8135">
        <v>180</v>
      </c>
      <c r="E8135">
        <v>132480</v>
      </c>
      <c r="F8135">
        <v>28620</v>
      </c>
      <c r="G8135">
        <v>248</v>
      </c>
      <c r="H8135">
        <v>96</v>
      </c>
      <c r="I8135">
        <v>1</v>
      </c>
      <c r="J8135" s="2">
        <v>21.603260869565219</v>
      </c>
      <c r="K8135" t="s">
        <v>15033</v>
      </c>
    </row>
    <row r="8136" spans="1:11" x14ac:dyDescent="0.3">
      <c r="A8136" t="s">
        <v>1466</v>
      </c>
      <c r="B8136" t="s">
        <v>19</v>
      </c>
      <c r="C8136" t="s">
        <v>16</v>
      </c>
      <c r="D8136">
        <v>114</v>
      </c>
      <c r="E8136">
        <v>149568</v>
      </c>
      <c r="F8136">
        <v>28614</v>
      </c>
      <c r="G8136">
        <v>477</v>
      </c>
      <c r="H8136">
        <v>117</v>
      </c>
      <c r="I8136">
        <v>3</v>
      </c>
      <c r="J8136" s="2">
        <v>19.131097560975611</v>
      </c>
      <c r="K8136" t="s">
        <v>15033</v>
      </c>
    </row>
    <row r="8137" spans="1:11" x14ac:dyDescent="0.3">
      <c r="A8137" t="s">
        <v>12928</v>
      </c>
      <c r="B8137" t="s">
        <v>39</v>
      </c>
      <c r="C8137" t="s">
        <v>16</v>
      </c>
      <c r="D8137">
        <v>99</v>
      </c>
      <c r="E8137">
        <v>146421</v>
      </c>
      <c r="F8137">
        <v>28611</v>
      </c>
      <c r="G8137">
        <v>318</v>
      </c>
      <c r="H8137">
        <v>75</v>
      </c>
      <c r="I8137">
        <v>2</v>
      </c>
      <c r="J8137" s="2">
        <v>19.540229885057471</v>
      </c>
      <c r="K8137" t="s">
        <v>15033</v>
      </c>
    </row>
    <row r="8138" spans="1:11" x14ac:dyDescent="0.3">
      <c r="A8138" t="s">
        <v>3418</v>
      </c>
      <c r="B8138" t="s">
        <v>19</v>
      </c>
      <c r="C8138" t="s">
        <v>16</v>
      </c>
      <c r="D8138">
        <v>67</v>
      </c>
      <c r="E8138">
        <v>130784</v>
      </c>
      <c r="F8138">
        <v>28609</v>
      </c>
      <c r="G8138">
        <v>208</v>
      </c>
      <c r="H8138">
        <v>112</v>
      </c>
      <c r="I8138">
        <v>6</v>
      </c>
      <c r="J8138" s="2">
        <v>21.875</v>
      </c>
      <c r="K8138" t="s">
        <v>15033</v>
      </c>
    </row>
    <row r="8139" spans="1:11" x14ac:dyDescent="0.3">
      <c r="A8139" t="s">
        <v>10490</v>
      </c>
      <c r="B8139" t="s">
        <v>35</v>
      </c>
      <c r="C8139" t="s">
        <v>32</v>
      </c>
      <c r="D8139">
        <v>100</v>
      </c>
      <c r="E8139">
        <v>147700</v>
      </c>
      <c r="F8139">
        <v>28600</v>
      </c>
      <c r="G8139">
        <v>100</v>
      </c>
      <c r="H8139">
        <v>95</v>
      </c>
      <c r="I8139">
        <v>5</v>
      </c>
      <c r="J8139" s="2">
        <v>19.36357481381178</v>
      </c>
      <c r="K8139" t="s">
        <v>15033</v>
      </c>
    </row>
    <row r="8140" spans="1:11" x14ac:dyDescent="0.3">
      <c r="A8140" t="s">
        <v>8127</v>
      </c>
      <c r="B8140" t="s">
        <v>51</v>
      </c>
      <c r="C8140" t="s">
        <v>16</v>
      </c>
      <c r="D8140">
        <v>89</v>
      </c>
      <c r="E8140">
        <v>90958</v>
      </c>
      <c r="F8140">
        <v>28569</v>
      </c>
      <c r="G8140">
        <v>439</v>
      </c>
      <c r="H8140">
        <v>148</v>
      </c>
      <c r="I8140">
        <v>9</v>
      </c>
      <c r="J8140" s="2">
        <v>31.409001956947169</v>
      </c>
      <c r="K8140" t="s">
        <v>15033</v>
      </c>
    </row>
    <row r="8141" spans="1:11" x14ac:dyDescent="0.3">
      <c r="A8141" t="s">
        <v>2358</v>
      </c>
      <c r="B8141" t="s">
        <v>43</v>
      </c>
      <c r="C8141" t="s">
        <v>16</v>
      </c>
      <c r="D8141">
        <v>171</v>
      </c>
      <c r="E8141">
        <v>342513</v>
      </c>
      <c r="F8141">
        <v>28557</v>
      </c>
      <c r="G8141">
        <v>193</v>
      </c>
      <c r="H8141">
        <v>78</v>
      </c>
      <c r="I8141">
        <v>6</v>
      </c>
      <c r="J8141" s="2">
        <v>8.3374937593609584</v>
      </c>
      <c r="K8141" t="s">
        <v>15033</v>
      </c>
    </row>
    <row r="8142" spans="1:11" x14ac:dyDescent="0.3">
      <c r="A8142" t="s">
        <v>2914</v>
      </c>
      <c r="B8142" t="s">
        <v>51</v>
      </c>
      <c r="C8142" t="s">
        <v>10</v>
      </c>
      <c r="D8142">
        <v>166</v>
      </c>
      <c r="E8142">
        <v>220946</v>
      </c>
      <c r="F8142">
        <v>28552</v>
      </c>
      <c r="G8142">
        <v>318</v>
      </c>
      <c r="H8142">
        <v>91</v>
      </c>
      <c r="I8142">
        <v>5</v>
      </c>
      <c r="J8142" s="2">
        <v>12.92261457550714</v>
      </c>
      <c r="K8142" t="s">
        <v>15033</v>
      </c>
    </row>
    <row r="8143" spans="1:11" x14ac:dyDescent="0.3">
      <c r="A8143" t="s">
        <v>60</v>
      </c>
      <c r="B8143" t="s">
        <v>29</v>
      </c>
      <c r="C8143" t="s">
        <v>16</v>
      </c>
      <c r="D8143">
        <v>86</v>
      </c>
      <c r="E8143">
        <v>194188</v>
      </c>
      <c r="F8143">
        <v>28552</v>
      </c>
      <c r="G8143">
        <v>495</v>
      </c>
      <c r="H8143">
        <v>134</v>
      </c>
      <c r="I8143">
        <v>3</v>
      </c>
      <c r="J8143" s="2">
        <v>14.70327723649247</v>
      </c>
      <c r="K8143" t="s">
        <v>15033</v>
      </c>
    </row>
    <row r="8144" spans="1:11" x14ac:dyDescent="0.3">
      <c r="A8144" t="s">
        <v>13403</v>
      </c>
      <c r="B8144" t="s">
        <v>24</v>
      </c>
      <c r="C8144" t="s">
        <v>10</v>
      </c>
      <c r="D8144">
        <v>156</v>
      </c>
      <c r="E8144">
        <v>209508</v>
      </c>
      <c r="F8144">
        <v>28548</v>
      </c>
      <c r="G8144">
        <v>172</v>
      </c>
      <c r="H8144">
        <v>103</v>
      </c>
      <c r="I8144">
        <v>10</v>
      </c>
      <c r="J8144" s="2">
        <v>13.626209977661951</v>
      </c>
      <c r="K8144" t="s">
        <v>15033</v>
      </c>
    </row>
    <row r="8145" spans="1:11" x14ac:dyDescent="0.3">
      <c r="A8145" t="s">
        <v>7300</v>
      </c>
      <c r="B8145" t="s">
        <v>39</v>
      </c>
      <c r="C8145" t="s">
        <v>16</v>
      </c>
      <c r="D8145">
        <v>246</v>
      </c>
      <c r="E8145">
        <v>426072</v>
      </c>
      <c r="F8145">
        <v>28536</v>
      </c>
      <c r="G8145">
        <v>146</v>
      </c>
      <c r="H8145">
        <v>103</v>
      </c>
      <c r="I8145">
        <v>5</v>
      </c>
      <c r="J8145" s="2">
        <v>6.6974595842956122</v>
      </c>
      <c r="K8145" t="s">
        <v>15033</v>
      </c>
    </row>
    <row r="8146" spans="1:11" x14ac:dyDescent="0.3">
      <c r="A8146" t="s">
        <v>2516</v>
      </c>
      <c r="B8146" t="s">
        <v>35</v>
      </c>
      <c r="C8146" t="s">
        <v>25</v>
      </c>
      <c r="D8146">
        <v>98</v>
      </c>
      <c r="E8146">
        <v>145922</v>
      </c>
      <c r="F8146">
        <v>28518</v>
      </c>
      <c r="G8146">
        <v>302</v>
      </c>
      <c r="H8146">
        <v>75</v>
      </c>
      <c r="I8146">
        <v>8</v>
      </c>
      <c r="J8146" s="2">
        <v>19.543317662860979</v>
      </c>
      <c r="K8146" t="s">
        <v>15033</v>
      </c>
    </row>
    <row r="8147" spans="1:11" x14ac:dyDescent="0.3">
      <c r="A8147" t="s">
        <v>14274</v>
      </c>
      <c r="B8147" t="s">
        <v>35</v>
      </c>
      <c r="C8147" t="s">
        <v>25</v>
      </c>
      <c r="D8147">
        <v>144</v>
      </c>
      <c r="E8147">
        <v>86832</v>
      </c>
      <c r="F8147">
        <v>28512</v>
      </c>
      <c r="G8147">
        <v>292</v>
      </c>
      <c r="H8147">
        <v>140</v>
      </c>
      <c r="I8147">
        <v>6</v>
      </c>
      <c r="J8147" s="2">
        <v>32.835820895522389</v>
      </c>
      <c r="K8147" t="s">
        <v>15033</v>
      </c>
    </row>
    <row r="8148" spans="1:11" x14ac:dyDescent="0.3">
      <c r="A8148" t="s">
        <v>8384</v>
      </c>
      <c r="B8148" t="s">
        <v>43</v>
      </c>
      <c r="C8148" t="s">
        <v>10</v>
      </c>
      <c r="D8148">
        <v>110</v>
      </c>
      <c r="E8148">
        <v>51810</v>
      </c>
      <c r="F8148">
        <v>28490</v>
      </c>
      <c r="G8148">
        <v>4</v>
      </c>
      <c r="H8148">
        <v>67</v>
      </c>
      <c r="I8148">
        <v>6</v>
      </c>
      <c r="J8148" s="2">
        <v>54.989384288747353</v>
      </c>
      <c r="K8148" t="s">
        <v>12</v>
      </c>
    </row>
    <row r="8149" spans="1:11" x14ac:dyDescent="0.3">
      <c r="A8149" t="s">
        <v>10624</v>
      </c>
      <c r="B8149" t="s">
        <v>35</v>
      </c>
      <c r="C8149" t="s">
        <v>32</v>
      </c>
      <c r="D8149">
        <v>282</v>
      </c>
      <c r="E8149">
        <v>291870</v>
      </c>
      <c r="F8149">
        <v>28482</v>
      </c>
      <c r="G8149">
        <v>110</v>
      </c>
      <c r="H8149">
        <v>80</v>
      </c>
      <c r="I8149">
        <v>5</v>
      </c>
      <c r="J8149" s="2">
        <v>9.7584541062801922</v>
      </c>
      <c r="K8149" t="s">
        <v>15033</v>
      </c>
    </row>
    <row r="8150" spans="1:11" x14ac:dyDescent="0.3">
      <c r="A8150" t="s">
        <v>2985</v>
      </c>
      <c r="B8150" t="s">
        <v>24</v>
      </c>
      <c r="C8150" t="s">
        <v>10</v>
      </c>
      <c r="D8150">
        <v>178</v>
      </c>
      <c r="E8150">
        <v>212354</v>
      </c>
      <c r="F8150">
        <v>28480</v>
      </c>
      <c r="G8150">
        <v>462</v>
      </c>
      <c r="H8150">
        <v>59</v>
      </c>
      <c r="I8150">
        <v>5</v>
      </c>
      <c r="J8150" s="2">
        <v>13.41156747694887</v>
      </c>
      <c r="K8150" t="s">
        <v>15033</v>
      </c>
    </row>
    <row r="8151" spans="1:11" x14ac:dyDescent="0.3">
      <c r="A8151" t="s">
        <v>1874</v>
      </c>
      <c r="B8151" t="s">
        <v>51</v>
      </c>
      <c r="C8151" t="s">
        <v>25</v>
      </c>
      <c r="D8151">
        <v>78</v>
      </c>
      <c r="E8151">
        <v>174486</v>
      </c>
      <c r="F8151">
        <v>28470</v>
      </c>
      <c r="G8151">
        <v>378</v>
      </c>
      <c r="H8151">
        <v>149</v>
      </c>
      <c r="I8151">
        <v>1</v>
      </c>
      <c r="J8151" s="2">
        <v>16.316495306213682</v>
      </c>
      <c r="K8151" t="s">
        <v>15033</v>
      </c>
    </row>
    <row r="8152" spans="1:11" x14ac:dyDescent="0.3">
      <c r="A8152" t="s">
        <v>6829</v>
      </c>
      <c r="B8152" t="s">
        <v>15</v>
      </c>
      <c r="C8152" t="s">
        <v>16</v>
      </c>
      <c r="D8152">
        <v>83</v>
      </c>
      <c r="E8152">
        <v>74866</v>
      </c>
      <c r="F8152">
        <v>28469</v>
      </c>
      <c r="G8152">
        <v>339</v>
      </c>
      <c r="H8152">
        <v>113</v>
      </c>
      <c r="I8152">
        <v>4</v>
      </c>
      <c r="J8152" s="2">
        <v>38.026607538802658</v>
      </c>
      <c r="K8152" t="s">
        <v>15033</v>
      </c>
    </row>
    <row r="8153" spans="1:11" x14ac:dyDescent="0.3">
      <c r="A8153" t="s">
        <v>11430</v>
      </c>
      <c r="B8153" t="s">
        <v>35</v>
      </c>
      <c r="C8153" t="s">
        <v>25</v>
      </c>
      <c r="D8153">
        <v>159</v>
      </c>
      <c r="E8153">
        <v>310686</v>
      </c>
      <c r="F8153">
        <v>28461</v>
      </c>
      <c r="G8153">
        <v>182</v>
      </c>
      <c r="H8153">
        <v>143</v>
      </c>
      <c r="I8153">
        <v>6</v>
      </c>
      <c r="J8153" s="2">
        <v>9.1606960081883315</v>
      </c>
      <c r="K8153" t="s">
        <v>15033</v>
      </c>
    </row>
    <row r="8154" spans="1:11" x14ac:dyDescent="0.3">
      <c r="A8154" t="s">
        <v>1810</v>
      </c>
      <c r="B8154" t="s">
        <v>29</v>
      </c>
      <c r="C8154" t="s">
        <v>10</v>
      </c>
      <c r="D8154">
        <v>279</v>
      </c>
      <c r="E8154">
        <v>142569</v>
      </c>
      <c r="F8154">
        <v>28458</v>
      </c>
      <c r="G8154">
        <v>464</v>
      </c>
      <c r="H8154">
        <v>134</v>
      </c>
      <c r="I8154">
        <v>6</v>
      </c>
      <c r="J8154" s="2">
        <v>19.960861056751469</v>
      </c>
      <c r="K8154" t="s">
        <v>15033</v>
      </c>
    </row>
    <row r="8155" spans="1:11" x14ac:dyDescent="0.3">
      <c r="A8155" t="s">
        <v>12213</v>
      </c>
      <c r="B8155" t="s">
        <v>43</v>
      </c>
      <c r="C8155" t="s">
        <v>32</v>
      </c>
      <c r="D8155">
        <v>66</v>
      </c>
      <c r="E8155">
        <v>66990</v>
      </c>
      <c r="F8155">
        <v>28446</v>
      </c>
      <c r="G8155">
        <v>293</v>
      </c>
      <c r="H8155">
        <v>76</v>
      </c>
      <c r="I8155">
        <v>4</v>
      </c>
      <c r="J8155" s="2">
        <v>42.463054187192107</v>
      </c>
      <c r="K8155" t="s">
        <v>15033</v>
      </c>
    </row>
    <row r="8156" spans="1:11" x14ac:dyDescent="0.3">
      <c r="A8156" t="s">
        <v>9837</v>
      </c>
      <c r="B8156" t="s">
        <v>41</v>
      </c>
      <c r="C8156" t="s">
        <v>16</v>
      </c>
      <c r="D8156">
        <v>90</v>
      </c>
      <c r="E8156">
        <v>123210</v>
      </c>
      <c r="F8156">
        <v>28440</v>
      </c>
      <c r="G8156">
        <v>399</v>
      </c>
      <c r="H8156">
        <v>87</v>
      </c>
      <c r="I8156">
        <v>5</v>
      </c>
      <c r="J8156" s="2">
        <v>23.082542001460919</v>
      </c>
      <c r="K8156" t="s">
        <v>15033</v>
      </c>
    </row>
    <row r="8157" spans="1:11" x14ac:dyDescent="0.3">
      <c r="A8157" t="s">
        <v>14518</v>
      </c>
      <c r="B8157" t="s">
        <v>24</v>
      </c>
      <c r="C8157" t="s">
        <v>25</v>
      </c>
      <c r="D8157">
        <v>118</v>
      </c>
      <c r="E8157">
        <v>52982</v>
      </c>
      <c r="F8157">
        <v>28438</v>
      </c>
      <c r="G8157">
        <v>83</v>
      </c>
      <c r="H8157">
        <v>116</v>
      </c>
      <c r="I8157">
        <v>5</v>
      </c>
      <c r="J8157" s="2">
        <v>53.674832962138083</v>
      </c>
      <c r="K8157" t="s">
        <v>12</v>
      </c>
    </row>
    <row r="8158" spans="1:11" x14ac:dyDescent="0.3">
      <c r="A8158" t="s">
        <v>9023</v>
      </c>
      <c r="B8158" t="s">
        <v>15</v>
      </c>
      <c r="C8158" t="s">
        <v>25</v>
      </c>
      <c r="D8158">
        <v>98</v>
      </c>
      <c r="E8158">
        <v>167090</v>
      </c>
      <c r="F8158">
        <v>28420</v>
      </c>
      <c r="G8158">
        <v>377</v>
      </c>
      <c r="H8158">
        <v>75</v>
      </c>
      <c r="I8158">
        <v>7</v>
      </c>
      <c r="J8158" s="2">
        <v>17.00879765395894</v>
      </c>
      <c r="K8158" t="s">
        <v>15033</v>
      </c>
    </row>
    <row r="8159" spans="1:11" x14ac:dyDescent="0.3">
      <c r="A8159" t="s">
        <v>12809</v>
      </c>
      <c r="B8159" t="s">
        <v>15</v>
      </c>
      <c r="C8159" t="s">
        <v>25</v>
      </c>
      <c r="D8159">
        <v>256</v>
      </c>
      <c r="E8159">
        <v>306688</v>
      </c>
      <c r="F8159">
        <v>28416</v>
      </c>
      <c r="G8159">
        <v>343</v>
      </c>
      <c r="H8159">
        <v>69</v>
      </c>
      <c r="I8159">
        <v>7</v>
      </c>
      <c r="J8159" s="2">
        <v>9.265442404006679</v>
      </c>
      <c r="K8159" t="s">
        <v>15033</v>
      </c>
    </row>
    <row r="8160" spans="1:11" x14ac:dyDescent="0.3">
      <c r="A8160" t="s">
        <v>4665</v>
      </c>
      <c r="B8160" t="s">
        <v>35</v>
      </c>
      <c r="C8160" t="s">
        <v>10</v>
      </c>
      <c r="D8160">
        <v>77</v>
      </c>
      <c r="E8160">
        <v>62909</v>
      </c>
      <c r="F8160">
        <v>28413</v>
      </c>
      <c r="G8160">
        <v>219</v>
      </c>
      <c r="H8160">
        <v>90</v>
      </c>
      <c r="I8160">
        <v>6</v>
      </c>
      <c r="J8160" s="2">
        <v>45.165238678090567</v>
      </c>
      <c r="K8160" t="s">
        <v>15033</v>
      </c>
    </row>
    <row r="8161" spans="1:11" x14ac:dyDescent="0.3">
      <c r="A8161" t="s">
        <v>2967</v>
      </c>
      <c r="B8161" t="s">
        <v>24</v>
      </c>
      <c r="C8161" t="s">
        <v>32</v>
      </c>
      <c r="D8161">
        <v>106</v>
      </c>
      <c r="E8161">
        <v>212954</v>
      </c>
      <c r="F8161">
        <v>28408</v>
      </c>
      <c r="G8161">
        <v>134</v>
      </c>
      <c r="H8161">
        <v>130</v>
      </c>
      <c r="I8161">
        <v>7</v>
      </c>
      <c r="J8161" s="2">
        <v>13.33997013439522</v>
      </c>
      <c r="K8161" t="s">
        <v>15033</v>
      </c>
    </row>
    <row r="8162" spans="1:11" x14ac:dyDescent="0.3">
      <c r="A8162" t="s">
        <v>260</v>
      </c>
      <c r="B8162" t="s">
        <v>24</v>
      </c>
      <c r="C8162" t="s">
        <v>25</v>
      </c>
      <c r="D8162">
        <v>124</v>
      </c>
      <c r="E8162">
        <v>268584</v>
      </c>
      <c r="F8162">
        <v>28396</v>
      </c>
      <c r="G8162">
        <v>110</v>
      </c>
      <c r="H8162">
        <v>148</v>
      </c>
      <c r="I8162">
        <v>10</v>
      </c>
      <c r="J8162" s="2">
        <v>10.572483841181899</v>
      </c>
      <c r="K8162" t="s">
        <v>12</v>
      </c>
    </row>
    <row r="8163" spans="1:11" x14ac:dyDescent="0.3">
      <c r="A8163" t="s">
        <v>4124</v>
      </c>
      <c r="B8163" t="s">
        <v>39</v>
      </c>
      <c r="C8163" t="s">
        <v>16</v>
      </c>
      <c r="D8163">
        <v>85</v>
      </c>
      <c r="E8163">
        <v>149600</v>
      </c>
      <c r="F8163">
        <v>28390</v>
      </c>
      <c r="G8163">
        <v>346</v>
      </c>
      <c r="H8163">
        <v>141</v>
      </c>
      <c r="I8163">
        <v>2</v>
      </c>
      <c r="J8163" s="2">
        <v>18.97727272727273</v>
      </c>
      <c r="K8163" t="s">
        <v>15033</v>
      </c>
    </row>
    <row r="8164" spans="1:11" x14ac:dyDescent="0.3">
      <c r="A8164" t="s">
        <v>4722</v>
      </c>
      <c r="B8164" t="s">
        <v>35</v>
      </c>
      <c r="C8164" t="s">
        <v>32</v>
      </c>
      <c r="D8164">
        <v>94</v>
      </c>
      <c r="E8164">
        <v>184240</v>
      </c>
      <c r="F8164">
        <v>28388</v>
      </c>
      <c r="G8164">
        <v>177</v>
      </c>
      <c r="H8164">
        <v>107</v>
      </c>
      <c r="I8164">
        <v>4</v>
      </c>
      <c r="J8164" s="2">
        <v>15.40816326530612</v>
      </c>
      <c r="K8164" t="s">
        <v>15033</v>
      </c>
    </row>
    <row r="8165" spans="1:11" x14ac:dyDescent="0.3">
      <c r="A8165" t="s">
        <v>2818</v>
      </c>
      <c r="B8165" t="s">
        <v>35</v>
      </c>
      <c r="C8165" t="s">
        <v>25</v>
      </c>
      <c r="D8165">
        <v>66</v>
      </c>
      <c r="E8165">
        <v>87582</v>
      </c>
      <c r="F8165">
        <v>28380</v>
      </c>
      <c r="G8165">
        <v>291</v>
      </c>
      <c r="H8165">
        <v>110</v>
      </c>
      <c r="I8165">
        <v>7</v>
      </c>
      <c r="J8165" s="2">
        <v>32.403918613413722</v>
      </c>
      <c r="K8165" t="s">
        <v>15033</v>
      </c>
    </row>
    <row r="8166" spans="1:11" x14ac:dyDescent="0.3">
      <c r="A8166" t="s">
        <v>13348</v>
      </c>
      <c r="B8166" t="s">
        <v>19</v>
      </c>
      <c r="C8166" t="s">
        <v>10</v>
      </c>
      <c r="D8166">
        <v>174</v>
      </c>
      <c r="E8166">
        <v>88914</v>
      </c>
      <c r="F8166">
        <v>28362</v>
      </c>
      <c r="G8166">
        <v>272</v>
      </c>
      <c r="H8166">
        <v>137</v>
      </c>
      <c r="I8166">
        <v>2</v>
      </c>
      <c r="J8166" s="2">
        <v>31.898238747553819</v>
      </c>
      <c r="K8166" t="s">
        <v>15033</v>
      </c>
    </row>
    <row r="8167" spans="1:11" x14ac:dyDescent="0.3">
      <c r="A8167" t="s">
        <v>6017</v>
      </c>
      <c r="B8167" t="s">
        <v>19</v>
      </c>
      <c r="C8167" t="s">
        <v>32</v>
      </c>
      <c r="D8167">
        <v>79</v>
      </c>
      <c r="E8167">
        <v>50718</v>
      </c>
      <c r="F8167">
        <v>28361</v>
      </c>
      <c r="G8167">
        <v>341</v>
      </c>
      <c r="H8167">
        <v>70</v>
      </c>
      <c r="I8167">
        <v>8</v>
      </c>
      <c r="J8167" s="2">
        <v>55.9190031152648</v>
      </c>
      <c r="K8167" t="s">
        <v>15033</v>
      </c>
    </row>
    <row r="8168" spans="1:11" x14ac:dyDescent="0.3">
      <c r="A8168" t="s">
        <v>11099</v>
      </c>
      <c r="B8168" t="s">
        <v>19</v>
      </c>
      <c r="C8168" t="s">
        <v>10</v>
      </c>
      <c r="D8168">
        <v>207</v>
      </c>
      <c r="E8168">
        <v>209070</v>
      </c>
      <c r="F8168">
        <v>28359</v>
      </c>
      <c r="G8168">
        <v>471</v>
      </c>
      <c r="H8168">
        <v>139</v>
      </c>
      <c r="I8168">
        <v>7</v>
      </c>
      <c r="J8168" s="2">
        <v>13.564356435643569</v>
      </c>
      <c r="K8168" t="s">
        <v>15033</v>
      </c>
    </row>
    <row r="8169" spans="1:11" x14ac:dyDescent="0.3">
      <c r="A8169" t="s">
        <v>3011</v>
      </c>
      <c r="B8169" t="s">
        <v>39</v>
      </c>
      <c r="C8169" t="s">
        <v>25</v>
      </c>
      <c r="D8169">
        <v>102</v>
      </c>
      <c r="E8169">
        <v>219912</v>
      </c>
      <c r="F8169">
        <v>28356</v>
      </c>
      <c r="G8169">
        <v>161</v>
      </c>
      <c r="H8169">
        <v>60</v>
      </c>
      <c r="I8169">
        <v>8</v>
      </c>
      <c r="J8169" s="2">
        <v>12.894248608534321</v>
      </c>
      <c r="K8169" t="s">
        <v>15033</v>
      </c>
    </row>
    <row r="8170" spans="1:11" x14ac:dyDescent="0.3">
      <c r="A8170" t="s">
        <v>12842</v>
      </c>
      <c r="B8170" t="s">
        <v>29</v>
      </c>
      <c r="C8170" t="s">
        <v>25</v>
      </c>
      <c r="D8170">
        <v>204</v>
      </c>
      <c r="E8170">
        <v>155244</v>
      </c>
      <c r="F8170">
        <v>28356</v>
      </c>
      <c r="G8170">
        <v>197</v>
      </c>
      <c r="H8170">
        <v>145</v>
      </c>
      <c r="I8170">
        <v>5</v>
      </c>
      <c r="J8170" s="2">
        <v>18.265440210249668</v>
      </c>
      <c r="K8170" t="s">
        <v>15033</v>
      </c>
    </row>
    <row r="8171" spans="1:11" x14ac:dyDescent="0.3">
      <c r="A8171" t="s">
        <v>9336</v>
      </c>
      <c r="B8171" t="s">
        <v>41</v>
      </c>
      <c r="C8171" t="s">
        <v>25</v>
      </c>
      <c r="D8171">
        <v>70</v>
      </c>
      <c r="E8171">
        <v>146580</v>
      </c>
      <c r="F8171">
        <v>28350</v>
      </c>
      <c r="G8171">
        <v>201</v>
      </c>
      <c r="H8171">
        <v>57</v>
      </c>
      <c r="I8171">
        <v>7</v>
      </c>
      <c r="J8171" s="2">
        <v>19.340974212034389</v>
      </c>
      <c r="K8171" t="s">
        <v>15033</v>
      </c>
    </row>
    <row r="8172" spans="1:11" x14ac:dyDescent="0.3">
      <c r="A8172" t="s">
        <v>9153</v>
      </c>
      <c r="B8172" t="s">
        <v>41</v>
      </c>
      <c r="C8172" t="s">
        <v>25</v>
      </c>
      <c r="D8172">
        <v>65</v>
      </c>
      <c r="E8172">
        <v>72800</v>
      </c>
      <c r="F8172">
        <v>28340</v>
      </c>
      <c r="G8172">
        <v>96</v>
      </c>
      <c r="H8172">
        <v>59</v>
      </c>
      <c r="I8172">
        <v>3</v>
      </c>
      <c r="J8172" s="2">
        <v>38.928571428571431</v>
      </c>
      <c r="K8172" t="s">
        <v>15033</v>
      </c>
    </row>
    <row r="8173" spans="1:11" x14ac:dyDescent="0.3">
      <c r="A8173" t="s">
        <v>12650</v>
      </c>
      <c r="B8173" t="s">
        <v>19</v>
      </c>
      <c r="C8173" t="s">
        <v>10</v>
      </c>
      <c r="D8173">
        <v>260</v>
      </c>
      <c r="E8173">
        <v>483080</v>
      </c>
      <c r="F8173">
        <v>28340</v>
      </c>
      <c r="G8173">
        <v>278</v>
      </c>
      <c r="H8173">
        <v>140</v>
      </c>
      <c r="I8173">
        <v>7</v>
      </c>
      <c r="J8173" s="2">
        <v>5.8665231431646934</v>
      </c>
      <c r="K8173" t="s">
        <v>15033</v>
      </c>
    </row>
    <row r="8174" spans="1:11" x14ac:dyDescent="0.3">
      <c r="A8174" t="s">
        <v>12419</v>
      </c>
      <c r="B8174" t="s">
        <v>35</v>
      </c>
      <c r="C8174" t="s">
        <v>25</v>
      </c>
      <c r="D8174">
        <v>62</v>
      </c>
      <c r="E8174">
        <v>90210</v>
      </c>
      <c r="F8174">
        <v>28334</v>
      </c>
      <c r="G8174">
        <v>411</v>
      </c>
      <c r="H8174">
        <v>99</v>
      </c>
      <c r="I8174">
        <v>6</v>
      </c>
      <c r="J8174" s="2">
        <v>31.408934707903779</v>
      </c>
      <c r="K8174" t="s">
        <v>15033</v>
      </c>
    </row>
    <row r="8175" spans="1:11" x14ac:dyDescent="0.3">
      <c r="A8175" t="s">
        <v>412</v>
      </c>
      <c r="B8175" t="s">
        <v>15</v>
      </c>
      <c r="C8175" t="s">
        <v>16</v>
      </c>
      <c r="D8175">
        <v>133</v>
      </c>
      <c r="E8175">
        <v>77805</v>
      </c>
      <c r="F8175">
        <v>28329</v>
      </c>
      <c r="G8175">
        <v>69</v>
      </c>
      <c r="H8175">
        <v>127</v>
      </c>
      <c r="I8175">
        <v>9</v>
      </c>
      <c r="J8175" s="2">
        <v>36.410256410256409</v>
      </c>
      <c r="K8175" t="s">
        <v>12</v>
      </c>
    </row>
    <row r="8176" spans="1:11" x14ac:dyDescent="0.3">
      <c r="A8176" t="s">
        <v>11841</v>
      </c>
      <c r="B8176" t="s">
        <v>39</v>
      </c>
      <c r="C8176" t="s">
        <v>16</v>
      </c>
      <c r="D8176">
        <v>98</v>
      </c>
      <c r="E8176">
        <v>55174</v>
      </c>
      <c r="F8176">
        <v>28322</v>
      </c>
      <c r="G8176">
        <v>190</v>
      </c>
      <c r="H8176">
        <v>78</v>
      </c>
      <c r="I8176">
        <v>7</v>
      </c>
      <c r="J8176" s="2">
        <v>51.332149200710482</v>
      </c>
      <c r="K8176" t="s">
        <v>15033</v>
      </c>
    </row>
    <row r="8177" spans="1:11" x14ac:dyDescent="0.3">
      <c r="A8177" t="s">
        <v>14178</v>
      </c>
      <c r="B8177" t="s">
        <v>39</v>
      </c>
      <c r="C8177" t="s">
        <v>25</v>
      </c>
      <c r="D8177">
        <v>118</v>
      </c>
      <c r="E8177">
        <v>185968</v>
      </c>
      <c r="F8177">
        <v>28320</v>
      </c>
      <c r="G8177">
        <v>296</v>
      </c>
      <c r="H8177">
        <v>115</v>
      </c>
      <c r="I8177">
        <v>2</v>
      </c>
      <c r="J8177" s="2">
        <v>15.22842639593909</v>
      </c>
      <c r="K8177" t="s">
        <v>15033</v>
      </c>
    </row>
    <row r="8178" spans="1:11" x14ac:dyDescent="0.3">
      <c r="A8178" t="s">
        <v>12193</v>
      </c>
      <c r="B8178" t="s">
        <v>39</v>
      </c>
      <c r="C8178" t="s">
        <v>16</v>
      </c>
      <c r="D8178">
        <v>83</v>
      </c>
      <c r="E8178">
        <v>193805</v>
      </c>
      <c r="F8178">
        <v>28303</v>
      </c>
      <c r="G8178">
        <v>214</v>
      </c>
      <c r="H8178">
        <v>138</v>
      </c>
      <c r="I8178">
        <v>5</v>
      </c>
      <c r="J8178" s="2">
        <v>14.603854389721629</v>
      </c>
      <c r="K8178" t="s">
        <v>15033</v>
      </c>
    </row>
    <row r="8179" spans="1:11" x14ac:dyDescent="0.3">
      <c r="A8179" t="s">
        <v>6329</v>
      </c>
      <c r="B8179" t="s">
        <v>29</v>
      </c>
      <c r="C8179" t="s">
        <v>25</v>
      </c>
      <c r="D8179">
        <v>159</v>
      </c>
      <c r="E8179">
        <v>128154</v>
      </c>
      <c r="F8179">
        <v>28302</v>
      </c>
      <c r="G8179">
        <v>238</v>
      </c>
      <c r="H8179">
        <v>77</v>
      </c>
      <c r="I8179">
        <v>4</v>
      </c>
      <c r="J8179" s="2">
        <v>22.084367245657571</v>
      </c>
      <c r="K8179" t="s">
        <v>15033</v>
      </c>
    </row>
    <row r="8180" spans="1:11" x14ac:dyDescent="0.3">
      <c r="A8180" t="s">
        <v>11242</v>
      </c>
      <c r="B8180" t="s">
        <v>35</v>
      </c>
      <c r="C8180" t="s">
        <v>32</v>
      </c>
      <c r="D8180">
        <v>108</v>
      </c>
      <c r="E8180">
        <v>181440</v>
      </c>
      <c r="F8180">
        <v>28296</v>
      </c>
      <c r="G8180">
        <v>380</v>
      </c>
      <c r="H8180">
        <v>113</v>
      </c>
      <c r="I8180">
        <v>10</v>
      </c>
      <c r="J8180" s="2">
        <v>15.59523809523809</v>
      </c>
      <c r="K8180" t="s">
        <v>15033</v>
      </c>
    </row>
    <row r="8181" spans="1:11" x14ac:dyDescent="0.3">
      <c r="A8181" t="s">
        <v>6280</v>
      </c>
      <c r="B8181" t="s">
        <v>43</v>
      </c>
      <c r="C8181" t="s">
        <v>16</v>
      </c>
      <c r="D8181">
        <v>216</v>
      </c>
      <c r="E8181">
        <v>243648</v>
      </c>
      <c r="F8181">
        <v>28296</v>
      </c>
      <c r="G8181">
        <v>250</v>
      </c>
      <c r="H8181">
        <v>109</v>
      </c>
      <c r="I8181">
        <v>9</v>
      </c>
      <c r="J8181" s="2">
        <v>11.613475177304959</v>
      </c>
      <c r="K8181" t="s">
        <v>15033</v>
      </c>
    </row>
    <row r="8182" spans="1:11" x14ac:dyDescent="0.3">
      <c r="A8182" t="s">
        <v>1927</v>
      </c>
      <c r="B8182" t="s">
        <v>35</v>
      </c>
      <c r="C8182" t="s">
        <v>32</v>
      </c>
      <c r="D8182">
        <v>205</v>
      </c>
      <c r="E8182">
        <v>175685</v>
      </c>
      <c r="F8182">
        <v>28290</v>
      </c>
      <c r="G8182">
        <v>13</v>
      </c>
      <c r="H8182">
        <v>149</v>
      </c>
      <c r="I8182">
        <v>1</v>
      </c>
      <c r="J8182" s="2">
        <v>16.102683780630109</v>
      </c>
      <c r="K8182" t="s">
        <v>12</v>
      </c>
    </row>
    <row r="8183" spans="1:11" x14ac:dyDescent="0.3">
      <c r="A8183" t="s">
        <v>1611</v>
      </c>
      <c r="B8183" t="s">
        <v>29</v>
      </c>
      <c r="C8183" t="s">
        <v>25</v>
      </c>
      <c r="D8183">
        <v>208</v>
      </c>
      <c r="E8183">
        <v>176384</v>
      </c>
      <c r="F8183">
        <v>28288</v>
      </c>
      <c r="G8183">
        <v>244</v>
      </c>
      <c r="H8183">
        <v>121</v>
      </c>
      <c r="I8183">
        <v>7</v>
      </c>
      <c r="J8183" s="2">
        <v>16.037735849056599</v>
      </c>
      <c r="K8183" t="s">
        <v>15033</v>
      </c>
    </row>
    <row r="8184" spans="1:11" x14ac:dyDescent="0.3">
      <c r="A8184" t="s">
        <v>10991</v>
      </c>
      <c r="B8184" t="s">
        <v>9</v>
      </c>
      <c r="C8184" t="s">
        <v>10</v>
      </c>
      <c r="D8184">
        <v>158</v>
      </c>
      <c r="E8184">
        <v>315684</v>
      </c>
      <c r="F8184">
        <v>28282</v>
      </c>
      <c r="G8184">
        <v>105</v>
      </c>
      <c r="H8184">
        <v>149</v>
      </c>
      <c r="I8184">
        <v>8</v>
      </c>
      <c r="J8184" s="2">
        <v>8.9589589589589576</v>
      </c>
      <c r="K8184" t="s">
        <v>12</v>
      </c>
    </row>
    <row r="8185" spans="1:11" x14ac:dyDescent="0.3">
      <c r="A8185" t="s">
        <v>12534</v>
      </c>
      <c r="B8185" t="s">
        <v>19</v>
      </c>
      <c r="C8185" t="s">
        <v>16</v>
      </c>
      <c r="D8185">
        <v>280</v>
      </c>
      <c r="E8185">
        <v>570360</v>
      </c>
      <c r="F8185">
        <v>28280</v>
      </c>
      <c r="G8185">
        <v>328</v>
      </c>
      <c r="H8185">
        <v>56</v>
      </c>
      <c r="I8185">
        <v>9</v>
      </c>
      <c r="J8185" s="2">
        <v>4.9582719685812471</v>
      </c>
      <c r="K8185" t="s">
        <v>15033</v>
      </c>
    </row>
    <row r="8186" spans="1:11" x14ac:dyDescent="0.3">
      <c r="A8186" t="s">
        <v>526</v>
      </c>
      <c r="B8186" t="s">
        <v>35</v>
      </c>
      <c r="C8186" t="s">
        <v>10</v>
      </c>
      <c r="D8186">
        <v>257</v>
      </c>
      <c r="E8186">
        <v>424564</v>
      </c>
      <c r="F8186">
        <v>28270</v>
      </c>
      <c r="G8186">
        <v>446</v>
      </c>
      <c r="H8186">
        <v>52</v>
      </c>
      <c r="I8186">
        <v>8</v>
      </c>
      <c r="J8186" s="2">
        <v>6.6585956416464889</v>
      </c>
      <c r="K8186" t="s">
        <v>15033</v>
      </c>
    </row>
    <row r="8187" spans="1:11" x14ac:dyDescent="0.3">
      <c r="A8187" t="s">
        <v>2275</v>
      </c>
      <c r="B8187" t="s">
        <v>9</v>
      </c>
      <c r="C8187" t="s">
        <v>32</v>
      </c>
      <c r="D8187">
        <v>74</v>
      </c>
      <c r="E8187">
        <v>66378</v>
      </c>
      <c r="F8187">
        <v>28268</v>
      </c>
      <c r="G8187">
        <v>239</v>
      </c>
      <c r="H8187">
        <v>118</v>
      </c>
      <c r="I8187">
        <v>4</v>
      </c>
      <c r="J8187" s="2">
        <v>42.586399108138238</v>
      </c>
      <c r="K8187" t="s">
        <v>15033</v>
      </c>
    </row>
    <row r="8188" spans="1:11" x14ac:dyDescent="0.3">
      <c r="A8188" t="s">
        <v>3798</v>
      </c>
      <c r="B8188" t="s">
        <v>15</v>
      </c>
      <c r="C8188" t="s">
        <v>10</v>
      </c>
      <c r="D8188">
        <v>129</v>
      </c>
      <c r="E8188">
        <v>189501</v>
      </c>
      <c r="F8188">
        <v>28251</v>
      </c>
      <c r="G8188">
        <v>97</v>
      </c>
      <c r="H8188">
        <v>89</v>
      </c>
      <c r="I8188">
        <v>10</v>
      </c>
      <c r="J8188" s="2">
        <v>14.90810074880871</v>
      </c>
      <c r="K8188" t="s">
        <v>15033</v>
      </c>
    </row>
    <row r="8189" spans="1:11" x14ac:dyDescent="0.3">
      <c r="A8189" t="s">
        <v>8555</v>
      </c>
      <c r="B8189" t="s">
        <v>39</v>
      </c>
      <c r="C8189" t="s">
        <v>10</v>
      </c>
      <c r="D8189">
        <v>92</v>
      </c>
      <c r="E8189">
        <v>175904</v>
      </c>
      <c r="F8189">
        <v>28244</v>
      </c>
      <c r="G8189">
        <v>193</v>
      </c>
      <c r="H8189">
        <v>142</v>
      </c>
      <c r="I8189">
        <v>9</v>
      </c>
      <c r="J8189" s="2">
        <v>16.05648535564854</v>
      </c>
      <c r="K8189" t="s">
        <v>15033</v>
      </c>
    </row>
    <row r="8190" spans="1:11" x14ac:dyDescent="0.3">
      <c r="A8190" t="s">
        <v>727</v>
      </c>
      <c r="B8190" t="s">
        <v>19</v>
      </c>
      <c r="C8190" t="s">
        <v>10</v>
      </c>
      <c r="D8190">
        <v>187</v>
      </c>
      <c r="E8190">
        <v>138941</v>
      </c>
      <c r="F8190">
        <v>28237</v>
      </c>
      <c r="G8190">
        <v>118</v>
      </c>
      <c r="H8190">
        <v>68</v>
      </c>
      <c r="I8190">
        <v>6</v>
      </c>
      <c r="J8190" s="2">
        <v>20.323014804845219</v>
      </c>
      <c r="K8190" t="s">
        <v>15033</v>
      </c>
    </row>
    <row r="8191" spans="1:11" x14ac:dyDescent="0.3">
      <c r="A8191" t="s">
        <v>3497</v>
      </c>
      <c r="B8191" t="s">
        <v>15</v>
      </c>
      <c r="C8191" t="s">
        <v>32</v>
      </c>
      <c r="D8191">
        <v>181</v>
      </c>
      <c r="E8191">
        <v>316026</v>
      </c>
      <c r="F8191">
        <v>28236</v>
      </c>
      <c r="G8191">
        <v>11</v>
      </c>
      <c r="H8191">
        <v>134</v>
      </c>
      <c r="I8191">
        <v>1</v>
      </c>
      <c r="J8191" s="2">
        <v>8.934707903780069</v>
      </c>
      <c r="K8191" t="s">
        <v>12</v>
      </c>
    </row>
    <row r="8192" spans="1:11" x14ac:dyDescent="0.3">
      <c r="A8192" t="s">
        <v>4262</v>
      </c>
      <c r="B8192" t="s">
        <v>39</v>
      </c>
      <c r="C8192" t="s">
        <v>25</v>
      </c>
      <c r="D8192">
        <v>156</v>
      </c>
      <c r="E8192">
        <v>234000</v>
      </c>
      <c r="F8192">
        <v>28236</v>
      </c>
      <c r="G8192">
        <v>26</v>
      </c>
      <c r="H8192">
        <v>54</v>
      </c>
      <c r="I8192">
        <v>10</v>
      </c>
      <c r="J8192" s="2">
        <v>12.06666666666667</v>
      </c>
      <c r="K8192" t="s">
        <v>12</v>
      </c>
    </row>
    <row r="8193" spans="1:11" x14ac:dyDescent="0.3">
      <c r="A8193" t="s">
        <v>601</v>
      </c>
      <c r="B8193" t="s">
        <v>19</v>
      </c>
      <c r="C8193" t="s">
        <v>25</v>
      </c>
      <c r="D8193">
        <v>97</v>
      </c>
      <c r="E8193">
        <v>108640</v>
      </c>
      <c r="F8193">
        <v>28227</v>
      </c>
      <c r="G8193">
        <v>215</v>
      </c>
      <c r="H8193">
        <v>63</v>
      </c>
      <c r="I8193">
        <v>2</v>
      </c>
      <c r="J8193" s="2">
        <v>25.982142857142861</v>
      </c>
      <c r="K8193" t="s">
        <v>15033</v>
      </c>
    </row>
    <row r="8194" spans="1:11" x14ac:dyDescent="0.3">
      <c r="A8194" t="s">
        <v>9757</v>
      </c>
      <c r="B8194" t="s">
        <v>35</v>
      </c>
      <c r="C8194" t="s">
        <v>25</v>
      </c>
      <c r="D8194">
        <v>147</v>
      </c>
      <c r="E8194">
        <v>115689</v>
      </c>
      <c r="F8194">
        <v>28224</v>
      </c>
      <c r="G8194">
        <v>1</v>
      </c>
      <c r="H8194">
        <v>125</v>
      </c>
      <c r="I8194">
        <v>5</v>
      </c>
      <c r="J8194" s="2">
        <v>24.396442185514609</v>
      </c>
      <c r="K8194" t="s">
        <v>12</v>
      </c>
    </row>
    <row r="8195" spans="1:11" x14ac:dyDescent="0.3">
      <c r="A8195" t="s">
        <v>2185</v>
      </c>
      <c r="B8195" t="s">
        <v>51</v>
      </c>
      <c r="C8195" t="s">
        <v>10</v>
      </c>
      <c r="D8195">
        <v>63</v>
      </c>
      <c r="E8195">
        <v>44289</v>
      </c>
      <c r="F8195">
        <v>28224</v>
      </c>
      <c r="G8195">
        <v>303</v>
      </c>
      <c r="H8195">
        <v>135</v>
      </c>
      <c r="I8195">
        <v>8</v>
      </c>
      <c r="J8195" s="2">
        <v>63.726884779516347</v>
      </c>
      <c r="K8195" t="s">
        <v>15033</v>
      </c>
    </row>
    <row r="8196" spans="1:11" x14ac:dyDescent="0.3">
      <c r="A8196" t="s">
        <v>14889</v>
      </c>
      <c r="B8196" t="s">
        <v>39</v>
      </c>
      <c r="C8196" t="s">
        <v>25</v>
      </c>
      <c r="D8196">
        <v>252</v>
      </c>
      <c r="E8196">
        <v>393624</v>
      </c>
      <c r="F8196">
        <v>28224</v>
      </c>
      <c r="G8196">
        <v>238</v>
      </c>
      <c r="H8196">
        <v>88</v>
      </c>
      <c r="I8196">
        <v>4</v>
      </c>
      <c r="J8196" s="2">
        <v>7.1702944942381563</v>
      </c>
      <c r="K8196" t="s">
        <v>15033</v>
      </c>
    </row>
    <row r="8197" spans="1:11" x14ac:dyDescent="0.3">
      <c r="A8197" t="s">
        <v>7320</v>
      </c>
      <c r="B8197" t="s">
        <v>19</v>
      </c>
      <c r="C8197" t="s">
        <v>32</v>
      </c>
      <c r="D8197">
        <v>103</v>
      </c>
      <c r="E8197">
        <v>55517</v>
      </c>
      <c r="F8197">
        <v>28222</v>
      </c>
      <c r="G8197">
        <v>286</v>
      </c>
      <c r="H8197">
        <v>108</v>
      </c>
      <c r="I8197">
        <v>9</v>
      </c>
      <c r="J8197" s="2">
        <v>50.834879406307977</v>
      </c>
      <c r="K8197" t="s">
        <v>15033</v>
      </c>
    </row>
    <row r="8198" spans="1:11" x14ac:dyDescent="0.3">
      <c r="A8198" t="s">
        <v>14695</v>
      </c>
      <c r="B8198" t="s">
        <v>35</v>
      </c>
      <c r="C8198" t="s">
        <v>10</v>
      </c>
      <c r="D8198">
        <v>206</v>
      </c>
      <c r="E8198">
        <v>85696</v>
      </c>
      <c r="F8198">
        <v>28222</v>
      </c>
      <c r="G8198">
        <v>110</v>
      </c>
      <c r="H8198">
        <v>108</v>
      </c>
      <c r="I8198">
        <v>1</v>
      </c>
      <c r="J8198" s="2">
        <v>32.932692307692307</v>
      </c>
      <c r="K8198" t="s">
        <v>15033</v>
      </c>
    </row>
    <row r="8199" spans="1:11" x14ac:dyDescent="0.3">
      <c r="A8199" t="s">
        <v>8824</v>
      </c>
      <c r="B8199" t="s">
        <v>35</v>
      </c>
      <c r="C8199" t="s">
        <v>25</v>
      </c>
      <c r="D8199">
        <v>135</v>
      </c>
      <c r="E8199">
        <v>76140</v>
      </c>
      <c r="F8199">
        <v>28215</v>
      </c>
      <c r="G8199">
        <v>93</v>
      </c>
      <c r="H8199">
        <v>69</v>
      </c>
      <c r="I8199">
        <v>3</v>
      </c>
      <c r="J8199" s="2">
        <v>37.056737588652481</v>
      </c>
      <c r="K8199" t="s">
        <v>15033</v>
      </c>
    </row>
    <row r="8200" spans="1:11" x14ac:dyDescent="0.3">
      <c r="A8200" t="s">
        <v>1834</v>
      </c>
      <c r="B8200" t="s">
        <v>41</v>
      </c>
      <c r="C8200" t="s">
        <v>10</v>
      </c>
      <c r="D8200">
        <v>171</v>
      </c>
      <c r="E8200">
        <v>232560</v>
      </c>
      <c r="F8200">
        <v>28215</v>
      </c>
      <c r="G8200">
        <v>186</v>
      </c>
      <c r="H8200">
        <v>129</v>
      </c>
      <c r="I8200">
        <v>4</v>
      </c>
      <c r="J8200" s="2">
        <v>12.132352941176469</v>
      </c>
      <c r="K8200" t="s">
        <v>15033</v>
      </c>
    </row>
    <row r="8201" spans="1:11" x14ac:dyDescent="0.3">
      <c r="A8201" t="s">
        <v>12179</v>
      </c>
      <c r="B8201" t="s">
        <v>15</v>
      </c>
      <c r="C8201" t="s">
        <v>16</v>
      </c>
      <c r="D8201">
        <v>172</v>
      </c>
      <c r="E8201">
        <v>249572</v>
      </c>
      <c r="F8201">
        <v>28208</v>
      </c>
      <c r="G8201">
        <v>177</v>
      </c>
      <c r="H8201">
        <v>77</v>
      </c>
      <c r="I8201">
        <v>3</v>
      </c>
      <c r="J8201" s="2">
        <v>11.30254996554101</v>
      </c>
      <c r="K8201" t="s">
        <v>15033</v>
      </c>
    </row>
    <row r="8202" spans="1:11" x14ac:dyDescent="0.3">
      <c r="A8202" t="s">
        <v>13900</v>
      </c>
      <c r="B8202" t="s">
        <v>29</v>
      </c>
      <c r="C8202" t="s">
        <v>16</v>
      </c>
      <c r="D8202">
        <v>237</v>
      </c>
      <c r="E8202">
        <v>149310</v>
      </c>
      <c r="F8202">
        <v>28203</v>
      </c>
      <c r="G8202">
        <v>262</v>
      </c>
      <c r="H8202">
        <v>136</v>
      </c>
      <c r="I8202">
        <v>8</v>
      </c>
      <c r="J8202" s="2">
        <v>18.888888888888889</v>
      </c>
      <c r="K8202" t="s">
        <v>15033</v>
      </c>
    </row>
    <row r="8203" spans="1:11" x14ac:dyDescent="0.3">
      <c r="A8203" t="s">
        <v>1637</v>
      </c>
      <c r="B8203" t="s">
        <v>41</v>
      </c>
      <c r="C8203" t="s">
        <v>25</v>
      </c>
      <c r="D8203">
        <v>94</v>
      </c>
      <c r="E8203">
        <v>86198</v>
      </c>
      <c r="F8203">
        <v>28200</v>
      </c>
      <c r="G8203">
        <v>19</v>
      </c>
      <c r="H8203">
        <v>89</v>
      </c>
      <c r="I8203">
        <v>6</v>
      </c>
      <c r="J8203" s="2">
        <v>32.715376226826614</v>
      </c>
      <c r="K8203" t="s">
        <v>12</v>
      </c>
    </row>
    <row r="8204" spans="1:11" x14ac:dyDescent="0.3">
      <c r="A8204" t="s">
        <v>13996</v>
      </c>
      <c r="B8204" t="s">
        <v>35</v>
      </c>
      <c r="C8204" t="s">
        <v>32</v>
      </c>
      <c r="D8204">
        <v>111</v>
      </c>
      <c r="E8204">
        <v>113997</v>
      </c>
      <c r="F8204">
        <v>28194</v>
      </c>
      <c r="G8204">
        <v>46</v>
      </c>
      <c r="H8204">
        <v>117</v>
      </c>
      <c r="I8204">
        <v>3</v>
      </c>
      <c r="J8204" s="2">
        <v>24.73222979552094</v>
      </c>
      <c r="K8204" t="s">
        <v>12</v>
      </c>
    </row>
    <row r="8205" spans="1:11" x14ac:dyDescent="0.3">
      <c r="A8205" t="s">
        <v>13610</v>
      </c>
      <c r="B8205" t="s">
        <v>41</v>
      </c>
      <c r="C8205" t="s">
        <v>25</v>
      </c>
      <c r="D8205">
        <v>90</v>
      </c>
      <c r="E8205">
        <v>48060</v>
      </c>
      <c r="F8205">
        <v>28170</v>
      </c>
      <c r="G8205">
        <v>394</v>
      </c>
      <c r="H8205">
        <v>57</v>
      </c>
      <c r="I8205">
        <v>7</v>
      </c>
      <c r="J8205" s="2">
        <v>58.614232209737828</v>
      </c>
      <c r="K8205" t="s">
        <v>15033</v>
      </c>
    </row>
    <row r="8206" spans="1:11" x14ac:dyDescent="0.3">
      <c r="A8206" t="s">
        <v>3540</v>
      </c>
      <c r="B8206" t="s">
        <v>19</v>
      </c>
      <c r="C8206" t="s">
        <v>16</v>
      </c>
      <c r="D8206">
        <v>136</v>
      </c>
      <c r="E8206">
        <v>173400</v>
      </c>
      <c r="F8206">
        <v>28152</v>
      </c>
      <c r="G8206">
        <v>49</v>
      </c>
      <c r="H8206">
        <v>139</v>
      </c>
      <c r="I8206">
        <v>5</v>
      </c>
      <c r="J8206" s="2">
        <v>16.235294117647062</v>
      </c>
      <c r="K8206" t="s">
        <v>12</v>
      </c>
    </row>
    <row r="8207" spans="1:11" x14ac:dyDescent="0.3">
      <c r="A8207" t="s">
        <v>12642</v>
      </c>
      <c r="B8207" t="s">
        <v>15</v>
      </c>
      <c r="C8207" t="s">
        <v>32</v>
      </c>
      <c r="D8207">
        <v>107</v>
      </c>
      <c r="E8207">
        <v>214642</v>
      </c>
      <c r="F8207">
        <v>28141</v>
      </c>
      <c r="G8207">
        <v>176</v>
      </c>
      <c r="H8207">
        <v>56</v>
      </c>
      <c r="I8207">
        <v>2</v>
      </c>
      <c r="J8207" s="2">
        <v>13.110667996011969</v>
      </c>
      <c r="K8207" t="s">
        <v>15033</v>
      </c>
    </row>
    <row r="8208" spans="1:11" x14ac:dyDescent="0.3">
      <c r="A8208" t="s">
        <v>6029</v>
      </c>
      <c r="B8208" t="s">
        <v>24</v>
      </c>
      <c r="C8208" t="s">
        <v>16</v>
      </c>
      <c r="D8208">
        <v>60</v>
      </c>
      <c r="E8208">
        <v>143880</v>
      </c>
      <c r="F8208">
        <v>28140</v>
      </c>
      <c r="G8208">
        <v>215</v>
      </c>
      <c r="H8208">
        <v>128</v>
      </c>
      <c r="I8208">
        <v>4</v>
      </c>
      <c r="J8208" s="2">
        <v>19.55796497080901</v>
      </c>
      <c r="K8208" t="s">
        <v>15033</v>
      </c>
    </row>
    <row r="8209" spans="1:11" x14ac:dyDescent="0.3">
      <c r="A8209" t="s">
        <v>2172</v>
      </c>
      <c r="B8209" t="s">
        <v>51</v>
      </c>
      <c r="C8209" t="s">
        <v>25</v>
      </c>
      <c r="D8209">
        <v>185</v>
      </c>
      <c r="E8209">
        <v>304325</v>
      </c>
      <c r="F8209">
        <v>28120</v>
      </c>
      <c r="G8209">
        <v>246</v>
      </c>
      <c r="H8209">
        <v>109</v>
      </c>
      <c r="I8209">
        <v>7</v>
      </c>
      <c r="J8209" s="2">
        <v>9.2401215805471129</v>
      </c>
      <c r="K8209" t="s">
        <v>15033</v>
      </c>
    </row>
    <row r="8210" spans="1:11" x14ac:dyDescent="0.3">
      <c r="A8210" t="s">
        <v>6405</v>
      </c>
      <c r="B8210" t="s">
        <v>43</v>
      </c>
      <c r="C8210" t="s">
        <v>10</v>
      </c>
      <c r="D8210">
        <v>91</v>
      </c>
      <c r="E8210">
        <v>93275</v>
      </c>
      <c r="F8210">
        <v>28119</v>
      </c>
      <c r="G8210">
        <v>399</v>
      </c>
      <c r="H8210">
        <v>143</v>
      </c>
      <c r="I8210">
        <v>7</v>
      </c>
      <c r="J8210" s="2">
        <v>30.146341463414629</v>
      </c>
      <c r="K8210" t="s">
        <v>15033</v>
      </c>
    </row>
    <row r="8211" spans="1:11" x14ac:dyDescent="0.3">
      <c r="A8211" t="s">
        <v>14497</v>
      </c>
      <c r="B8211" t="s">
        <v>19</v>
      </c>
      <c r="C8211" t="s">
        <v>16</v>
      </c>
      <c r="D8211">
        <v>132</v>
      </c>
      <c r="E8211">
        <v>94380</v>
      </c>
      <c r="F8211">
        <v>28116</v>
      </c>
      <c r="G8211">
        <v>481</v>
      </c>
      <c r="H8211">
        <v>95</v>
      </c>
      <c r="I8211">
        <v>10</v>
      </c>
      <c r="J8211" s="2">
        <v>29.79020979020979</v>
      </c>
      <c r="K8211" t="s">
        <v>15033</v>
      </c>
    </row>
    <row r="8212" spans="1:11" x14ac:dyDescent="0.3">
      <c r="A8212" t="s">
        <v>4596</v>
      </c>
      <c r="B8212" t="s">
        <v>24</v>
      </c>
      <c r="C8212" t="s">
        <v>25</v>
      </c>
      <c r="D8212">
        <v>251</v>
      </c>
      <c r="E8212">
        <v>140560</v>
      </c>
      <c r="F8212">
        <v>28112</v>
      </c>
      <c r="G8212">
        <v>149</v>
      </c>
      <c r="H8212">
        <v>93</v>
      </c>
      <c r="I8212">
        <v>10</v>
      </c>
      <c r="J8212">
        <v>20</v>
      </c>
      <c r="K8212" t="s">
        <v>15033</v>
      </c>
    </row>
    <row r="8213" spans="1:11" x14ac:dyDescent="0.3">
      <c r="A8213" t="s">
        <v>7148</v>
      </c>
      <c r="B8213" t="s">
        <v>41</v>
      </c>
      <c r="C8213" t="s">
        <v>25</v>
      </c>
      <c r="D8213">
        <v>90</v>
      </c>
      <c r="E8213">
        <v>142020</v>
      </c>
      <c r="F8213">
        <v>28080</v>
      </c>
      <c r="G8213">
        <v>269</v>
      </c>
      <c r="H8213">
        <v>66</v>
      </c>
      <c r="I8213">
        <v>4</v>
      </c>
      <c r="J8213" s="2">
        <v>19.771863117870719</v>
      </c>
      <c r="K8213" t="s">
        <v>15033</v>
      </c>
    </row>
    <row r="8214" spans="1:11" x14ac:dyDescent="0.3">
      <c r="A8214" t="s">
        <v>13464</v>
      </c>
      <c r="B8214" t="s">
        <v>39</v>
      </c>
      <c r="C8214" t="s">
        <v>10</v>
      </c>
      <c r="D8214">
        <v>72</v>
      </c>
      <c r="E8214">
        <v>76104</v>
      </c>
      <c r="F8214">
        <v>28080</v>
      </c>
      <c r="G8214">
        <v>458</v>
      </c>
      <c r="H8214">
        <v>75</v>
      </c>
      <c r="I8214">
        <v>5</v>
      </c>
      <c r="J8214" s="2">
        <v>36.896877956480608</v>
      </c>
      <c r="K8214" t="s">
        <v>15033</v>
      </c>
    </row>
    <row r="8215" spans="1:11" x14ac:dyDescent="0.3">
      <c r="A8215" t="s">
        <v>2080</v>
      </c>
      <c r="B8215" t="s">
        <v>35</v>
      </c>
      <c r="C8215" t="s">
        <v>10</v>
      </c>
      <c r="D8215">
        <v>221</v>
      </c>
      <c r="E8215">
        <v>446420</v>
      </c>
      <c r="F8215">
        <v>28067</v>
      </c>
      <c r="G8215">
        <v>221</v>
      </c>
      <c r="H8215">
        <v>73</v>
      </c>
      <c r="I8215">
        <v>8</v>
      </c>
      <c r="J8215" s="2">
        <v>6.2871287128712874</v>
      </c>
      <c r="K8215" t="s">
        <v>15033</v>
      </c>
    </row>
    <row r="8216" spans="1:11" x14ac:dyDescent="0.3">
      <c r="A8216" t="s">
        <v>2118</v>
      </c>
      <c r="B8216" t="s">
        <v>15</v>
      </c>
      <c r="C8216" t="s">
        <v>10</v>
      </c>
      <c r="D8216">
        <v>92</v>
      </c>
      <c r="E8216">
        <v>58144</v>
      </c>
      <c r="F8216">
        <v>28060</v>
      </c>
      <c r="G8216">
        <v>484</v>
      </c>
      <c r="H8216">
        <v>115</v>
      </c>
      <c r="I8216">
        <v>10</v>
      </c>
      <c r="J8216" s="2">
        <v>48.25949367088608</v>
      </c>
      <c r="K8216" t="s">
        <v>15033</v>
      </c>
    </row>
    <row r="8217" spans="1:11" x14ac:dyDescent="0.3">
      <c r="A8217" t="s">
        <v>10845</v>
      </c>
      <c r="B8217" t="s">
        <v>29</v>
      </c>
      <c r="C8217" t="s">
        <v>16</v>
      </c>
      <c r="D8217">
        <v>115</v>
      </c>
      <c r="E8217">
        <v>53705</v>
      </c>
      <c r="F8217">
        <v>28060</v>
      </c>
      <c r="G8217">
        <v>28</v>
      </c>
      <c r="H8217">
        <v>62</v>
      </c>
      <c r="I8217">
        <v>8</v>
      </c>
      <c r="J8217" s="2">
        <v>52.248394004282652</v>
      </c>
      <c r="K8217" t="s">
        <v>12</v>
      </c>
    </row>
    <row r="8218" spans="1:11" x14ac:dyDescent="0.3">
      <c r="A8218" t="s">
        <v>12131</v>
      </c>
      <c r="B8218" t="s">
        <v>9</v>
      </c>
      <c r="C8218" t="s">
        <v>25</v>
      </c>
      <c r="D8218">
        <v>155</v>
      </c>
      <c r="E8218">
        <v>72075</v>
      </c>
      <c r="F8218">
        <v>28055</v>
      </c>
      <c r="G8218">
        <v>23</v>
      </c>
      <c r="H8218">
        <v>92</v>
      </c>
      <c r="I8218">
        <v>1</v>
      </c>
      <c r="J8218" s="2">
        <v>38.924731182795703</v>
      </c>
      <c r="K8218" t="s">
        <v>12</v>
      </c>
    </row>
    <row r="8219" spans="1:11" x14ac:dyDescent="0.3">
      <c r="A8219" t="s">
        <v>2667</v>
      </c>
      <c r="B8219" t="s">
        <v>29</v>
      </c>
      <c r="C8219" t="s">
        <v>25</v>
      </c>
      <c r="D8219">
        <v>131</v>
      </c>
      <c r="E8219">
        <v>220342</v>
      </c>
      <c r="F8219">
        <v>28034</v>
      </c>
      <c r="G8219">
        <v>338</v>
      </c>
      <c r="H8219">
        <v>139</v>
      </c>
      <c r="I8219">
        <v>9</v>
      </c>
      <c r="J8219" s="2">
        <v>12.72294887039239</v>
      </c>
      <c r="K8219" t="s">
        <v>15033</v>
      </c>
    </row>
    <row r="8220" spans="1:11" x14ac:dyDescent="0.3">
      <c r="A8220" t="s">
        <v>4301</v>
      </c>
      <c r="B8220" t="s">
        <v>39</v>
      </c>
      <c r="C8220" t="s">
        <v>10</v>
      </c>
      <c r="D8220">
        <v>64</v>
      </c>
      <c r="E8220">
        <v>93120</v>
      </c>
      <c r="F8220">
        <v>28032</v>
      </c>
      <c r="G8220">
        <v>241</v>
      </c>
      <c r="H8220">
        <v>78</v>
      </c>
      <c r="I8220">
        <v>5</v>
      </c>
      <c r="J8220" s="2">
        <v>30.103092783505151</v>
      </c>
      <c r="K8220" t="s">
        <v>15033</v>
      </c>
    </row>
    <row r="8221" spans="1:11" x14ac:dyDescent="0.3">
      <c r="A8221" t="s">
        <v>5039</v>
      </c>
      <c r="B8221" t="s">
        <v>15</v>
      </c>
      <c r="C8221" t="s">
        <v>16</v>
      </c>
      <c r="D8221">
        <v>292</v>
      </c>
      <c r="E8221">
        <v>581664</v>
      </c>
      <c r="F8221">
        <v>28032</v>
      </c>
      <c r="G8221">
        <v>313</v>
      </c>
      <c r="H8221">
        <v>144</v>
      </c>
      <c r="I8221">
        <v>3</v>
      </c>
      <c r="J8221" s="2">
        <v>4.8192771084337354</v>
      </c>
      <c r="K8221" t="s">
        <v>15033</v>
      </c>
    </row>
    <row r="8222" spans="1:11" x14ac:dyDescent="0.3">
      <c r="A8222" t="s">
        <v>6784</v>
      </c>
      <c r="B8222" t="s">
        <v>29</v>
      </c>
      <c r="C8222" t="s">
        <v>32</v>
      </c>
      <c r="D8222">
        <v>73</v>
      </c>
      <c r="E8222">
        <v>66576</v>
      </c>
      <c r="F8222">
        <v>28032</v>
      </c>
      <c r="G8222">
        <v>228</v>
      </c>
      <c r="H8222">
        <v>112</v>
      </c>
      <c r="I8222">
        <v>2</v>
      </c>
      <c r="J8222" s="2">
        <v>42.105263157894733</v>
      </c>
      <c r="K8222" t="s">
        <v>15033</v>
      </c>
    </row>
    <row r="8223" spans="1:11" x14ac:dyDescent="0.3">
      <c r="A8223" t="s">
        <v>4164</v>
      </c>
      <c r="B8223" t="s">
        <v>41</v>
      </c>
      <c r="C8223" t="s">
        <v>10</v>
      </c>
      <c r="D8223">
        <v>77</v>
      </c>
      <c r="E8223">
        <v>116193</v>
      </c>
      <c r="F8223">
        <v>28028</v>
      </c>
      <c r="G8223">
        <v>284</v>
      </c>
      <c r="H8223">
        <v>134</v>
      </c>
      <c r="I8223">
        <v>7</v>
      </c>
      <c r="J8223" s="2">
        <v>24.121935056328699</v>
      </c>
      <c r="K8223" t="s">
        <v>15033</v>
      </c>
    </row>
    <row r="8224" spans="1:11" x14ac:dyDescent="0.3">
      <c r="A8224" t="s">
        <v>6676</v>
      </c>
      <c r="B8224" t="s">
        <v>41</v>
      </c>
      <c r="C8224" t="s">
        <v>16</v>
      </c>
      <c r="D8224">
        <v>182</v>
      </c>
      <c r="E8224">
        <v>220220</v>
      </c>
      <c r="F8224">
        <v>28028</v>
      </c>
      <c r="G8224">
        <v>220</v>
      </c>
      <c r="H8224">
        <v>127</v>
      </c>
      <c r="I8224">
        <v>1</v>
      </c>
      <c r="J8224" s="2">
        <v>12.72727272727273</v>
      </c>
      <c r="K8224" t="s">
        <v>15033</v>
      </c>
    </row>
    <row r="8225" spans="1:11" x14ac:dyDescent="0.3">
      <c r="A8225" t="s">
        <v>11842</v>
      </c>
      <c r="B8225" t="s">
        <v>35</v>
      </c>
      <c r="C8225" t="s">
        <v>10</v>
      </c>
      <c r="D8225">
        <v>59</v>
      </c>
      <c r="E8225">
        <v>98058</v>
      </c>
      <c r="F8225">
        <v>28025</v>
      </c>
      <c r="G8225">
        <v>37</v>
      </c>
      <c r="H8225">
        <v>79</v>
      </c>
      <c r="I8225">
        <v>9</v>
      </c>
      <c r="J8225" s="2">
        <v>28.580024067388688</v>
      </c>
      <c r="K8225" t="s">
        <v>12</v>
      </c>
    </row>
    <row r="8226" spans="1:11" x14ac:dyDescent="0.3">
      <c r="A8226" t="s">
        <v>8536</v>
      </c>
      <c r="B8226" t="s">
        <v>24</v>
      </c>
      <c r="C8226" t="s">
        <v>32</v>
      </c>
      <c r="D8226">
        <v>95</v>
      </c>
      <c r="E8226">
        <v>188385</v>
      </c>
      <c r="F8226">
        <v>28025</v>
      </c>
      <c r="G8226">
        <v>106</v>
      </c>
      <c r="H8226">
        <v>66</v>
      </c>
      <c r="I8226">
        <v>6</v>
      </c>
      <c r="J8226" s="2">
        <v>14.876449823499749</v>
      </c>
      <c r="K8226" t="s">
        <v>15033</v>
      </c>
    </row>
    <row r="8227" spans="1:11" x14ac:dyDescent="0.3">
      <c r="A8227" t="s">
        <v>3808</v>
      </c>
      <c r="B8227" t="s">
        <v>51</v>
      </c>
      <c r="C8227" t="s">
        <v>10</v>
      </c>
      <c r="D8227">
        <v>62</v>
      </c>
      <c r="E8227">
        <v>112530</v>
      </c>
      <c r="F8227">
        <v>28024</v>
      </c>
      <c r="G8227">
        <v>288</v>
      </c>
      <c r="H8227">
        <v>75</v>
      </c>
      <c r="I8227">
        <v>4</v>
      </c>
      <c r="J8227" s="2">
        <v>24.903581267217628</v>
      </c>
      <c r="K8227" t="s">
        <v>15033</v>
      </c>
    </row>
    <row r="8228" spans="1:11" x14ac:dyDescent="0.3">
      <c r="A8228" t="s">
        <v>9943</v>
      </c>
      <c r="B8228" t="s">
        <v>19</v>
      </c>
      <c r="C8228" t="s">
        <v>25</v>
      </c>
      <c r="D8228">
        <v>138</v>
      </c>
      <c r="E8228">
        <v>205758</v>
      </c>
      <c r="F8228">
        <v>28014</v>
      </c>
      <c r="G8228">
        <v>30</v>
      </c>
      <c r="H8228">
        <v>129</v>
      </c>
      <c r="I8228">
        <v>6</v>
      </c>
      <c r="J8228" s="2">
        <v>13.6150234741784</v>
      </c>
      <c r="K8228" t="s">
        <v>12</v>
      </c>
    </row>
    <row r="8229" spans="1:11" x14ac:dyDescent="0.3">
      <c r="A8229" t="s">
        <v>6151</v>
      </c>
      <c r="B8229" t="s">
        <v>29</v>
      </c>
      <c r="C8229" t="s">
        <v>25</v>
      </c>
      <c r="D8229">
        <v>174</v>
      </c>
      <c r="E8229">
        <v>108924</v>
      </c>
      <c r="F8229">
        <v>28014</v>
      </c>
      <c r="G8229">
        <v>233</v>
      </c>
      <c r="H8229">
        <v>115</v>
      </c>
      <c r="I8229">
        <v>3</v>
      </c>
      <c r="J8229" s="2">
        <v>25.71884984025559</v>
      </c>
      <c r="K8229" t="s">
        <v>15033</v>
      </c>
    </row>
    <row r="8230" spans="1:11" x14ac:dyDescent="0.3">
      <c r="A8230" t="s">
        <v>9422</v>
      </c>
      <c r="B8230" t="s">
        <v>24</v>
      </c>
      <c r="C8230" t="s">
        <v>16</v>
      </c>
      <c r="D8230">
        <v>67</v>
      </c>
      <c r="E8230">
        <v>136144</v>
      </c>
      <c r="F8230">
        <v>28006</v>
      </c>
      <c r="G8230">
        <v>484</v>
      </c>
      <c r="H8230">
        <v>142</v>
      </c>
      <c r="I8230">
        <v>9</v>
      </c>
      <c r="J8230" s="2">
        <v>20.570866141732282</v>
      </c>
      <c r="K8230" t="s">
        <v>15033</v>
      </c>
    </row>
    <row r="8231" spans="1:11" x14ac:dyDescent="0.3">
      <c r="A8231" t="s">
        <v>457</v>
      </c>
      <c r="B8231" t="s">
        <v>24</v>
      </c>
      <c r="C8231" t="s">
        <v>16</v>
      </c>
      <c r="D8231">
        <v>140</v>
      </c>
      <c r="E8231">
        <v>101920</v>
      </c>
      <c r="F8231">
        <v>28000</v>
      </c>
      <c r="G8231">
        <v>219</v>
      </c>
      <c r="H8231">
        <v>56</v>
      </c>
      <c r="I8231">
        <v>4</v>
      </c>
      <c r="J8231" s="2">
        <v>27.472527472527471</v>
      </c>
      <c r="K8231" t="s">
        <v>15033</v>
      </c>
    </row>
    <row r="8232" spans="1:11" x14ac:dyDescent="0.3">
      <c r="A8232" t="s">
        <v>11147</v>
      </c>
      <c r="B8232" t="s">
        <v>19</v>
      </c>
      <c r="C8232" t="s">
        <v>16</v>
      </c>
      <c r="D8232">
        <v>70</v>
      </c>
      <c r="E8232">
        <v>125930</v>
      </c>
      <c r="F8232">
        <v>28000</v>
      </c>
      <c r="G8232">
        <v>260</v>
      </c>
      <c r="H8232">
        <v>88</v>
      </c>
      <c r="I8232">
        <v>3</v>
      </c>
      <c r="J8232" s="2">
        <v>22.234574763757639</v>
      </c>
      <c r="K8232" t="s">
        <v>15033</v>
      </c>
    </row>
    <row r="8233" spans="1:11" x14ac:dyDescent="0.3">
      <c r="A8233" t="s">
        <v>10102</v>
      </c>
      <c r="B8233" t="s">
        <v>15</v>
      </c>
      <c r="C8233" t="s">
        <v>16</v>
      </c>
      <c r="D8233">
        <v>90</v>
      </c>
      <c r="E8233">
        <v>169650</v>
      </c>
      <c r="F8233">
        <v>27990</v>
      </c>
      <c r="G8233">
        <v>295</v>
      </c>
      <c r="H8233">
        <v>90</v>
      </c>
      <c r="I8233">
        <v>6</v>
      </c>
      <c r="J8233" s="2">
        <v>16.49867374005305</v>
      </c>
      <c r="K8233" t="s">
        <v>15033</v>
      </c>
    </row>
    <row r="8234" spans="1:11" x14ac:dyDescent="0.3">
      <c r="A8234" t="s">
        <v>10075</v>
      </c>
      <c r="B8234" t="s">
        <v>43</v>
      </c>
      <c r="C8234" t="s">
        <v>16</v>
      </c>
      <c r="D8234">
        <v>73</v>
      </c>
      <c r="E8234">
        <v>166148</v>
      </c>
      <c r="F8234">
        <v>27959</v>
      </c>
      <c r="G8234">
        <v>21</v>
      </c>
      <c r="H8234">
        <v>135</v>
      </c>
      <c r="I8234">
        <v>5</v>
      </c>
      <c r="J8234" s="2">
        <v>16.82776801405975</v>
      </c>
      <c r="K8234" t="s">
        <v>12</v>
      </c>
    </row>
    <row r="8235" spans="1:11" x14ac:dyDescent="0.3">
      <c r="A8235" t="s">
        <v>8490</v>
      </c>
      <c r="B8235" t="s">
        <v>35</v>
      </c>
      <c r="C8235" t="s">
        <v>10</v>
      </c>
      <c r="D8235">
        <v>130</v>
      </c>
      <c r="E8235">
        <v>179660</v>
      </c>
      <c r="F8235">
        <v>27950</v>
      </c>
      <c r="G8235">
        <v>332</v>
      </c>
      <c r="H8235">
        <v>133</v>
      </c>
      <c r="I8235">
        <v>5</v>
      </c>
      <c r="J8235" s="2">
        <v>15.55716353111433</v>
      </c>
      <c r="K8235" t="s">
        <v>15033</v>
      </c>
    </row>
    <row r="8236" spans="1:11" x14ac:dyDescent="0.3">
      <c r="A8236" t="s">
        <v>11653</v>
      </c>
      <c r="B8236" t="s">
        <v>9</v>
      </c>
      <c r="C8236" t="s">
        <v>25</v>
      </c>
      <c r="D8236">
        <v>68</v>
      </c>
      <c r="E8236">
        <v>139128</v>
      </c>
      <c r="F8236">
        <v>27948</v>
      </c>
      <c r="G8236">
        <v>370</v>
      </c>
      <c r="H8236">
        <v>131</v>
      </c>
      <c r="I8236">
        <v>5</v>
      </c>
      <c r="J8236" s="2">
        <v>20.087976539589441</v>
      </c>
      <c r="K8236" t="s">
        <v>15033</v>
      </c>
    </row>
    <row r="8237" spans="1:11" x14ac:dyDescent="0.3">
      <c r="A8237" t="s">
        <v>1207</v>
      </c>
      <c r="B8237" t="s">
        <v>24</v>
      </c>
      <c r="C8237" t="s">
        <v>25</v>
      </c>
      <c r="D8237">
        <v>81</v>
      </c>
      <c r="E8237">
        <v>158193</v>
      </c>
      <c r="F8237">
        <v>27945</v>
      </c>
      <c r="G8237">
        <v>496</v>
      </c>
      <c r="H8237">
        <v>66</v>
      </c>
      <c r="I8237">
        <v>8</v>
      </c>
      <c r="J8237" s="2">
        <v>17.665130568356371</v>
      </c>
      <c r="K8237" t="s">
        <v>15033</v>
      </c>
    </row>
    <row r="8238" spans="1:11" x14ac:dyDescent="0.3">
      <c r="A8238" t="s">
        <v>8702</v>
      </c>
      <c r="B8238" t="s">
        <v>24</v>
      </c>
      <c r="C8238" t="s">
        <v>25</v>
      </c>
      <c r="D8238">
        <v>207</v>
      </c>
      <c r="E8238">
        <v>274689</v>
      </c>
      <c r="F8238">
        <v>27945</v>
      </c>
      <c r="G8238">
        <v>191</v>
      </c>
      <c r="H8238">
        <v>57</v>
      </c>
      <c r="I8238">
        <v>3</v>
      </c>
      <c r="J8238" s="2">
        <v>10.17332328560663</v>
      </c>
      <c r="K8238" t="s">
        <v>15033</v>
      </c>
    </row>
    <row r="8239" spans="1:11" x14ac:dyDescent="0.3">
      <c r="A8239" t="s">
        <v>13750</v>
      </c>
      <c r="B8239" t="s">
        <v>39</v>
      </c>
      <c r="C8239" t="s">
        <v>16</v>
      </c>
      <c r="D8239">
        <v>207</v>
      </c>
      <c r="E8239">
        <v>327267</v>
      </c>
      <c r="F8239">
        <v>27945</v>
      </c>
      <c r="G8239">
        <v>218</v>
      </c>
      <c r="H8239">
        <v>114</v>
      </c>
      <c r="I8239">
        <v>4</v>
      </c>
      <c r="J8239" s="2">
        <v>8.5388994307400381</v>
      </c>
      <c r="K8239" t="s">
        <v>15033</v>
      </c>
    </row>
    <row r="8240" spans="1:11" x14ac:dyDescent="0.3">
      <c r="A8240" t="s">
        <v>10242</v>
      </c>
      <c r="B8240" t="s">
        <v>51</v>
      </c>
      <c r="C8240" t="s">
        <v>16</v>
      </c>
      <c r="D8240">
        <v>61</v>
      </c>
      <c r="E8240">
        <v>59536</v>
      </c>
      <c r="F8240">
        <v>27938</v>
      </c>
      <c r="G8240">
        <v>185</v>
      </c>
      <c r="H8240">
        <v>87</v>
      </c>
      <c r="I8240">
        <v>6</v>
      </c>
      <c r="J8240" s="2">
        <v>46.92622950819672</v>
      </c>
      <c r="K8240" t="s">
        <v>15033</v>
      </c>
    </row>
    <row r="8241" spans="1:11" x14ac:dyDescent="0.3">
      <c r="A8241" t="s">
        <v>7625</v>
      </c>
      <c r="B8241" t="s">
        <v>19</v>
      </c>
      <c r="C8241" t="s">
        <v>16</v>
      </c>
      <c r="D8241">
        <v>227</v>
      </c>
      <c r="E8241">
        <v>240166</v>
      </c>
      <c r="F8241">
        <v>27921</v>
      </c>
      <c r="G8241">
        <v>290</v>
      </c>
      <c r="H8241">
        <v>80</v>
      </c>
      <c r="I8241">
        <v>5</v>
      </c>
      <c r="J8241" s="2">
        <v>11.625708884688089</v>
      </c>
      <c r="K8241" t="s">
        <v>15033</v>
      </c>
    </row>
    <row r="8242" spans="1:11" x14ac:dyDescent="0.3">
      <c r="A8242" t="s">
        <v>7409</v>
      </c>
      <c r="B8242" t="s">
        <v>51</v>
      </c>
      <c r="C8242" t="s">
        <v>10</v>
      </c>
      <c r="D8242">
        <v>64</v>
      </c>
      <c r="E8242">
        <v>122496</v>
      </c>
      <c r="F8242">
        <v>27904</v>
      </c>
      <c r="G8242">
        <v>0</v>
      </c>
      <c r="H8242">
        <v>60</v>
      </c>
      <c r="I8242">
        <v>2</v>
      </c>
      <c r="J8242" s="2">
        <v>22.779519331243471</v>
      </c>
      <c r="K8242" t="s">
        <v>1146</v>
      </c>
    </row>
    <row r="8243" spans="1:11" x14ac:dyDescent="0.3">
      <c r="A8243" t="s">
        <v>5523</v>
      </c>
      <c r="B8243" t="s">
        <v>29</v>
      </c>
      <c r="C8243" t="s">
        <v>25</v>
      </c>
      <c r="D8243">
        <v>60</v>
      </c>
      <c r="E8243">
        <v>90780</v>
      </c>
      <c r="F8243">
        <v>27900</v>
      </c>
      <c r="G8243">
        <v>389</v>
      </c>
      <c r="H8243">
        <v>146</v>
      </c>
      <c r="I8243">
        <v>7</v>
      </c>
      <c r="J8243" s="2">
        <v>30.73364177131527</v>
      </c>
      <c r="K8243" t="s">
        <v>15033</v>
      </c>
    </row>
    <row r="8244" spans="1:11" x14ac:dyDescent="0.3">
      <c r="A8244" t="s">
        <v>9489</v>
      </c>
      <c r="B8244" t="s">
        <v>39</v>
      </c>
      <c r="C8244" t="s">
        <v>32</v>
      </c>
      <c r="D8244">
        <v>155</v>
      </c>
      <c r="E8244">
        <v>331545</v>
      </c>
      <c r="F8244">
        <v>27900</v>
      </c>
      <c r="G8244">
        <v>380</v>
      </c>
      <c r="H8244">
        <v>81</v>
      </c>
      <c r="I8244">
        <v>7</v>
      </c>
      <c r="J8244" s="2">
        <v>8.4151472650771382</v>
      </c>
      <c r="K8244" t="s">
        <v>15033</v>
      </c>
    </row>
    <row r="8245" spans="1:11" x14ac:dyDescent="0.3">
      <c r="A8245" t="s">
        <v>1598</v>
      </c>
      <c r="B8245" t="s">
        <v>19</v>
      </c>
      <c r="C8245" t="s">
        <v>32</v>
      </c>
      <c r="D8245">
        <v>124</v>
      </c>
      <c r="E8245">
        <v>236840</v>
      </c>
      <c r="F8245">
        <v>27900</v>
      </c>
      <c r="G8245">
        <v>345</v>
      </c>
      <c r="H8245">
        <v>84</v>
      </c>
      <c r="I8245">
        <v>3</v>
      </c>
      <c r="J8245" s="2">
        <v>11.780104712041879</v>
      </c>
      <c r="K8245" t="s">
        <v>15033</v>
      </c>
    </row>
    <row r="8246" spans="1:11" x14ac:dyDescent="0.3">
      <c r="A8246" t="s">
        <v>2216</v>
      </c>
      <c r="B8246" t="s">
        <v>29</v>
      </c>
      <c r="C8246" t="s">
        <v>32</v>
      </c>
      <c r="D8246">
        <v>112</v>
      </c>
      <c r="E8246">
        <v>149072</v>
      </c>
      <c r="F8246">
        <v>27888</v>
      </c>
      <c r="G8246">
        <v>227</v>
      </c>
      <c r="H8246">
        <v>66</v>
      </c>
      <c r="I8246">
        <v>4</v>
      </c>
      <c r="J8246" s="2">
        <v>18.707738542449292</v>
      </c>
      <c r="K8246" t="s">
        <v>15033</v>
      </c>
    </row>
    <row r="8247" spans="1:11" x14ac:dyDescent="0.3">
      <c r="A8247" t="s">
        <v>8145</v>
      </c>
      <c r="B8247" t="s">
        <v>43</v>
      </c>
      <c r="C8247" t="s">
        <v>16</v>
      </c>
      <c r="D8247">
        <v>73</v>
      </c>
      <c r="E8247">
        <v>120888</v>
      </c>
      <c r="F8247">
        <v>27886</v>
      </c>
      <c r="G8247">
        <v>135</v>
      </c>
      <c r="H8247">
        <v>127</v>
      </c>
      <c r="I8247">
        <v>10</v>
      </c>
      <c r="J8247" s="2">
        <v>23.067632850241541</v>
      </c>
      <c r="K8247" t="s">
        <v>15033</v>
      </c>
    </row>
    <row r="8248" spans="1:11" x14ac:dyDescent="0.3">
      <c r="A8248" t="s">
        <v>10808</v>
      </c>
      <c r="B8248" t="s">
        <v>19</v>
      </c>
      <c r="C8248" t="s">
        <v>16</v>
      </c>
      <c r="D8248">
        <v>165</v>
      </c>
      <c r="E8248">
        <v>72600</v>
      </c>
      <c r="F8248">
        <v>27885</v>
      </c>
      <c r="G8248">
        <v>370</v>
      </c>
      <c r="H8248">
        <v>135</v>
      </c>
      <c r="I8248">
        <v>8</v>
      </c>
      <c r="J8248" s="2">
        <v>38.409090909090907</v>
      </c>
      <c r="K8248" t="s">
        <v>15033</v>
      </c>
    </row>
    <row r="8249" spans="1:11" x14ac:dyDescent="0.3">
      <c r="A8249" t="s">
        <v>4846</v>
      </c>
      <c r="B8249" t="s">
        <v>39</v>
      </c>
      <c r="C8249" t="s">
        <v>16</v>
      </c>
      <c r="D8249">
        <v>143</v>
      </c>
      <c r="E8249">
        <v>297726</v>
      </c>
      <c r="F8249">
        <v>27885</v>
      </c>
      <c r="G8249">
        <v>489</v>
      </c>
      <c r="H8249">
        <v>142</v>
      </c>
      <c r="I8249">
        <v>9</v>
      </c>
      <c r="J8249" s="2">
        <v>9.3659942363112396</v>
      </c>
      <c r="K8249" t="s">
        <v>15033</v>
      </c>
    </row>
    <row r="8250" spans="1:11" x14ac:dyDescent="0.3">
      <c r="A8250" t="s">
        <v>7282</v>
      </c>
      <c r="B8250" t="s">
        <v>15</v>
      </c>
      <c r="C8250" t="s">
        <v>16</v>
      </c>
      <c r="D8250">
        <v>82</v>
      </c>
      <c r="E8250">
        <v>148174</v>
      </c>
      <c r="F8250">
        <v>27880</v>
      </c>
      <c r="G8250">
        <v>378</v>
      </c>
      <c r="H8250">
        <v>79</v>
      </c>
      <c r="I8250">
        <v>8</v>
      </c>
      <c r="J8250" s="2">
        <v>18.815716657443279</v>
      </c>
      <c r="K8250" t="s">
        <v>15033</v>
      </c>
    </row>
    <row r="8251" spans="1:11" x14ac:dyDescent="0.3">
      <c r="A8251" t="s">
        <v>10719</v>
      </c>
      <c r="B8251" t="s">
        <v>29</v>
      </c>
      <c r="C8251" t="s">
        <v>25</v>
      </c>
      <c r="D8251">
        <v>68</v>
      </c>
      <c r="E8251">
        <v>125324</v>
      </c>
      <c r="F8251">
        <v>27880</v>
      </c>
      <c r="G8251">
        <v>397</v>
      </c>
      <c r="H8251">
        <v>107</v>
      </c>
      <c r="I8251">
        <v>3</v>
      </c>
      <c r="J8251" s="2">
        <v>22.246337493217581</v>
      </c>
      <c r="K8251" t="s">
        <v>15033</v>
      </c>
    </row>
    <row r="8252" spans="1:11" x14ac:dyDescent="0.3">
      <c r="A8252" t="s">
        <v>13425</v>
      </c>
      <c r="B8252" t="s">
        <v>19</v>
      </c>
      <c r="C8252" t="s">
        <v>32</v>
      </c>
      <c r="D8252">
        <v>61</v>
      </c>
      <c r="E8252">
        <v>123281</v>
      </c>
      <c r="F8252">
        <v>27877</v>
      </c>
      <c r="G8252">
        <v>215</v>
      </c>
      <c r="H8252">
        <v>107</v>
      </c>
      <c r="I8252">
        <v>10</v>
      </c>
      <c r="J8252" s="2">
        <v>22.61256803562593</v>
      </c>
      <c r="K8252" t="s">
        <v>15033</v>
      </c>
    </row>
    <row r="8253" spans="1:11" x14ac:dyDescent="0.3">
      <c r="A8253" t="s">
        <v>12935</v>
      </c>
      <c r="B8253" t="s">
        <v>15</v>
      </c>
      <c r="C8253" t="s">
        <v>16</v>
      </c>
      <c r="D8253">
        <v>77</v>
      </c>
      <c r="E8253">
        <v>145299</v>
      </c>
      <c r="F8253">
        <v>27874</v>
      </c>
      <c r="G8253">
        <v>407</v>
      </c>
      <c r="H8253">
        <v>98</v>
      </c>
      <c r="I8253">
        <v>9</v>
      </c>
      <c r="J8253" s="2">
        <v>19.18388977212507</v>
      </c>
      <c r="K8253" t="s">
        <v>15033</v>
      </c>
    </row>
    <row r="8254" spans="1:11" x14ac:dyDescent="0.3">
      <c r="A8254" t="s">
        <v>9787</v>
      </c>
      <c r="B8254" t="s">
        <v>35</v>
      </c>
      <c r="C8254" t="s">
        <v>25</v>
      </c>
      <c r="D8254">
        <v>154</v>
      </c>
      <c r="E8254">
        <v>282128</v>
      </c>
      <c r="F8254">
        <v>27874</v>
      </c>
      <c r="G8254">
        <v>18</v>
      </c>
      <c r="H8254">
        <v>75</v>
      </c>
      <c r="I8254">
        <v>4</v>
      </c>
      <c r="J8254" s="2">
        <v>9.8799126637554586</v>
      </c>
      <c r="K8254" t="s">
        <v>12</v>
      </c>
    </row>
    <row r="8255" spans="1:11" x14ac:dyDescent="0.3">
      <c r="A8255" t="s">
        <v>10280</v>
      </c>
      <c r="B8255" t="s">
        <v>9</v>
      </c>
      <c r="C8255" t="s">
        <v>16</v>
      </c>
      <c r="D8255">
        <v>171</v>
      </c>
      <c r="E8255">
        <v>248121</v>
      </c>
      <c r="F8255">
        <v>27873</v>
      </c>
      <c r="G8255">
        <v>237</v>
      </c>
      <c r="H8255">
        <v>61</v>
      </c>
      <c r="I8255">
        <v>7</v>
      </c>
      <c r="J8255" s="2">
        <v>11.23363197794624</v>
      </c>
      <c r="K8255" t="s">
        <v>15033</v>
      </c>
    </row>
    <row r="8256" spans="1:11" x14ac:dyDescent="0.3">
      <c r="A8256" t="s">
        <v>11375</v>
      </c>
      <c r="B8256" t="s">
        <v>39</v>
      </c>
      <c r="C8256" t="s">
        <v>32</v>
      </c>
      <c r="D8256">
        <v>208</v>
      </c>
      <c r="E8256">
        <v>393744</v>
      </c>
      <c r="F8256">
        <v>27872</v>
      </c>
      <c r="G8256">
        <v>309</v>
      </c>
      <c r="H8256">
        <v>58</v>
      </c>
      <c r="I8256">
        <v>1</v>
      </c>
      <c r="J8256" s="2">
        <v>7.0787110406761746</v>
      </c>
      <c r="K8256" t="s">
        <v>15033</v>
      </c>
    </row>
    <row r="8257" spans="1:11" x14ac:dyDescent="0.3">
      <c r="A8257" t="s">
        <v>6641</v>
      </c>
      <c r="B8257" t="s">
        <v>41</v>
      </c>
      <c r="C8257" t="s">
        <v>10</v>
      </c>
      <c r="D8257">
        <v>102</v>
      </c>
      <c r="E8257">
        <v>56406</v>
      </c>
      <c r="F8257">
        <v>27846</v>
      </c>
      <c r="G8257">
        <v>169</v>
      </c>
      <c r="H8257">
        <v>125</v>
      </c>
      <c r="I8257">
        <v>10</v>
      </c>
      <c r="J8257" s="2">
        <v>49.367088607594937</v>
      </c>
      <c r="K8257" t="s">
        <v>15033</v>
      </c>
    </row>
    <row r="8258" spans="1:11" x14ac:dyDescent="0.3">
      <c r="A8258" t="s">
        <v>4573</v>
      </c>
      <c r="B8258" t="s">
        <v>35</v>
      </c>
      <c r="C8258" t="s">
        <v>10</v>
      </c>
      <c r="D8258">
        <v>119</v>
      </c>
      <c r="E8258">
        <v>105196</v>
      </c>
      <c r="F8258">
        <v>27846</v>
      </c>
      <c r="G8258">
        <v>17</v>
      </c>
      <c r="H8258">
        <v>112</v>
      </c>
      <c r="I8258">
        <v>5</v>
      </c>
      <c r="J8258" s="2">
        <v>26.47058823529412</v>
      </c>
      <c r="K8258" t="s">
        <v>12</v>
      </c>
    </row>
    <row r="8259" spans="1:11" x14ac:dyDescent="0.3">
      <c r="A8259" t="s">
        <v>7849</v>
      </c>
      <c r="B8259" t="s">
        <v>24</v>
      </c>
      <c r="C8259" t="s">
        <v>25</v>
      </c>
      <c r="D8259">
        <v>78</v>
      </c>
      <c r="E8259">
        <v>179712</v>
      </c>
      <c r="F8259">
        <v>27846</v>
      </c>
      <c r="G8259">
        <v>306</v>
      </c>
      <c r="H8259">
        <v>61</v>
      </c>
      <c r="I8259">
        <v>9</v>
      </c>
      <c r="J8259" s="2">
        <v>15.49479166666667</v>
      </c>
      <c r="K8259" t="s">
        <v>15033</v>
      </c>
    </row>
    <row r="8260" spans="1:11" x14ac:dyDescent="0.3">
      <c r="A8260" t="s">
        <v>432</v>
      </c>
      <c r="B8260" t="s">
        <v>24</v>
      </c>
      <c r="C8260" t="s">
        <v>16</v>
      </c>
      <c r="D8260">
        <v>293</v>
      </c>
      <c r="E8260">
        <v>467335</v>
      </c>
      <c r="F8260">
        <v>27835</v>
      </c>
      <c r="G8260">
        <v>193</v>
      </c>
      <c r="H8260">
        <v>55</v>
      </c>
      <c r="I8260">
        <v>7</v>
      </c>
      <c r="J8260" s="2">
        <v>5.9561128526645764</v>
      </c>
      <c r="K8260" t="s">
        <v>15033</v>
      </c>
    </row>
    <row r="8261" spans="1:11" x14ac:dyDescent="0.3">
      <c r="A8261" t="s">
        <v>6806</v>
      </c>
      <c r="B8261" t="s">
        <v>35</v>
      </c>
      <c r="C8261" t="s">
        <v>10</v>
      </c>
      <c r="D8261">
        <v>95</v>
      </c>
      <c r="E8261">
        <v>175655</v>
      </c>
      <c r="F8261">
        <v>27835</v>
      </c>
      <c r="G8261">
        <v>94</v>
      </c>
      <c r="H8261">
        <v>126</v>
      </c>
      <c r="I8261">
        <v>6</v>
      </c>
      <c r="J8261" s="2">
        <v>15.84640346133045</v>
      </c>
      <c r="K8261" t="s">
        <v>12</v>
      </c>
    </row>
    <row r="8262" spans="1:11" x14ac:dyDescent="0.3">
      <c r="A8262" t="s">
        <v>12239</v>
      </c>
      <c r="B8262" t="s">
        <v>29</v>
      </c>
      <c r="C8262" t="s">
        <v>32</v>
      </c>
      <c r="D8262">
        <v>296</v>
      </c>
      <c r="E8262">
        <v>562992</v>
      </c>
      <c r="F8262">
        <v>27824</v>
      </c>
      <c r="G8262">
        <v>373</v>
      </c>
      <c r="H8262">
        <v>74</v>
      </c>
      <c r="I8262">
        <v>7</v>
      </c>
      <c r="J8262" s="2">
        <v>4.9421661409043107</v>
      </c>
      <c r="K8262" t="s">
        <v>15033</v>
      </c>
    </row>
    <row r="8263" spans="1:11" x14ac:dyDescent="0.3">
      <c r="A8263" t="s">
        <v>5419</v>
      </c>
      <c r="B8263" t="s">
        <v>19</v>
      </c>
      <c r="C8263" t="s">
        <v>32</v>
      </c>
      <c r="D8263">
        <v>114</v>
      </c>
      <c r="E8263">
        <v>186504</v>
      </c>
      <c r="F8263">
        <v>27816</v>
      </c>
      <c r="G8263">
        <v>459</v>
      </c>
      <c r="H8263">
        <v>57</v>
      </c>
      <c r="I8263">
        <v>9</v>
      </c>
      <c r="J8263" s="2">
        <v>14.91442542787286</v>
      </c>
      <c r="K8263" t="s">
        <v>15033</v>
      </c>
    </row>
    <row r="8264" spans="1:11" x14ac:dyDescent="0.3">
      <c r="A8264" t="s">
        <v>2611</v>
      </c>
      <c r="B8264" t="s">
        <v>29</v>
      </c>
      <c r="C8264" t="s">
        <v>10</v>
      </c>
      <c r="D8264">
        <v>203</v>
      </c>
      <c r="E8264">
        <v>206248</v>
      </c>
      <c r="F8264">
        <v>27811</v>
      </c>
      <c r="G8264">
        <v>419</v>
      </c>
      <c r="H8264">
        <v>64</v>
      </c>
      <c r="I8264">
        <v>1</v>
      </c>
      <c r="J8264" s="2">
        <v>13.484251968503941</v>
      </c>
      <c r="K8264" t="s">
        <v>15033</v>
      </c>
    </row>
    <row r="8265" spans="1:11" x14ac:dyDescent="0.3">
      <c r="A8265" t="s">
        <v>6694</v>
      </c>
      <c r="B8265" t="s">
        <v>41</v>
      </c>
      <c r="C8265" t="s">
        <v>10</v>
      </c>
      <c r="D8265">
        <v>135</v>
      </c>
      <c r="E8265">
        <v>268110</v>
      </c>
      <c r="F8265">
        <v>27810</v>
      </c>
      <c r="G8265">
        <v>212</v>
      </c>
      <c r="H8265">
        <v>74</v>
      </c>
      <c r="I8265">
        <v>4</v>
      </c>
      <c r="J8265" s="2">
        <v>10.372608257804631</v>
      </c>
      <c r="K8265" t="s">
        <v>15033</v>
      </c>
    </row>
    <row r="8266" spans="1:11" x14ac:dyDescent="0.3">
      <c r="A8266" t="s">
        <v>5960</v>
      </c>
      <c r="B8266" t="s">
        <v>9</v>
      </c>
      <c r="C8266" t="s">
        <v>16</v>
      </c>
      <c r="D8266">
        <v>270</v>
      </c>
      <c r="E8266">
        <v>494910</v>
      </c>
      <c r="F8266">
        <v>27810</v>
      </c>
      <c r="G8266">
        <v>31</v>
      </c>
      <c r="H8266">
        <v>103</v>
      </c>
      <c r="I8266">
        <v>5</v>
      </c>
      <c r="J8266" s="2">
        <v>5.6192034915439173</v>
      </c>
      <c r="K8266" t="s">
        <v>12</v>
      </c>
    </row>
    <row r="8267" spans="1:11" x14ac:dyDescent="0.3">
      <c r="A8267" t="s">
        <v>7262</v>
      </c>
      <c r="B8267" t="s">
        <v>24</v>
      </c>
      <c r="C8267" t="s">
        <v>10</v>
      </c>
      <c r="D8267">
        <v>189</v>
      </c>
      <c r="E8267">
        <v>259119</v>
      </c>
      <c r="F8267">
        <v>27783</v>
      </c>
      <c r="G8267">
        <v>189</v>
      </c>
      <c r="H8267">
        <v>118</v>
      </c>
      <c r="I8267">
        <v>8</v>
      </c>
      <c r="J8267" s="2">
        <v>10.72210065645514</v>
      </c>
      <c r="K8267" t="s">
        <v>15033</v>
      </c>
    </row>
    <row r="8268" spans="1:11" x14ac:dyDescent="0.3">
      <c r="A8268" t="s">
        <v>9358</v>
      </c>
      <c r="B8268" t="s">
        <v>15</v>
      </c>
      <c r="C8268" t="s">
        <v>16</v>
      </c>
      <c r="D8268">
        <v>197</v>
      </c>
      <c r="E8268">
        <v>322095</v>
      </c>
      <c r="F8268">
        <v>27777</v>
      </c>
      <c r="G8268">
        <v>55</v>
      </c>
      <c r="H8268">
        <v>145</v>
      </c>
      <c r="I8268">
        <v>4</v>
      </c>
      <c r="J8268" s="2">
        <v>8.623853211009175</v>
      </c>
      <c r="K8268" t="s">
        <v>12</v>
      </c>
    </row>
    <row r="8269" spans="1:11" x14ac:dyDescent="0.3">
      <c r="A8269" t="s">
        <v>9868</v>
      </c>
      <c r="B8269" t="s">
        <v>15</v>
      </c>
      <c r="C8269" t="s">
        <v>25</v>
      </c>
      <c r="D8269">
        <v>56</v>
      </c>
      <c r="E8269">
        <v>79968</v>
      </c>
      <c r="F8269">
        <v>27776</v>
      </c>
      <c r="G8269">
        <v>394</v>
      </c>
      <c r="H8269">
        <v>75</v>
      </c>
      <c r="I8269">
        <v>1</v>
      </c>
      <c r="J8269" s="2">
        <v>34.733893557422967</v>
      </c>
      <c r="K8269" t="s">
        <v>15033</v>
      </c>
    </row>
    <row r="8270" spans="1:11" x14ac:dyDescent="0.3">
      <c r="A8270" t="s">
        <v>10503</v>
      </c>
      <c r="B8270" t="s">
        <v>9</v>
      </c>
      <c r="C8270" t="s">
        <v>10</v>
      </c>
      <c r="D8270">
        <v>106</v>
      </c>
      <c r="E8270">
        <v>70596</v>
      </c>
      <c r="F8270">
        <v>27772</v>
      </c>
      <c r="G8270">
        <v>28</v>
      </c>
      <c r="H8270">
        <v>63</v>
      </c>
      <c r="I8270">
        <v>9</v>
      </c>
      <c r="J8270" s="2">
        <v>39.33933933933934</v>
      </c>
      <c r="K8270" t="s">
        <v>12</v>
      </c>
    </row>
    <row r="8271" spans="1:11" x14ac:dyDescent="0.3">
      <c r="A8271" t="s">
        <v>1932</v>
      </c>
      <c r="B8271" t="s">
        <v>15</v>
      </c>
      <c r="C8271" t="s">
        <v>32</v>
      </c>
      <c r="D8271">
        <v>78</v>
      </c>
      <c r="E8271">
        <v>174954</v>
      </c>
      <c r="F8271">
        <v>27768</v>
      </c>
      <c r="G8271">
        <v>422</v>
      </c>
      <c r="H8271">
        <v>120</v>
      </c>
      <c r="I8271">
        <v>3</v>
      </c>
      <c r="J8271" s="2">
        <v>15.87160053499777</v>
      </c>
      <c r="K8271" t="s">
        <v>15033</v>
      </c>
    </row>
    <row r="8272" spans="1:11" x14ac:dyDescent="0.3">
      <c r="A8272" t="s">
        <v>1991</v>
      </c>
      <c r="B8272" t="s">
        <v>41</v>
      </c>
      <c r="C8272" t="s">
        <v>16</v>
      </c>
      <c r="D8272">
        <v>71</v>
      </c>
      <c r="E8272">
        <v>103873</v>
      </c>
      <c r="F8272">
        <v>27761</v>
      </c>
      <c r="G8272">
        <v>323</v>
      </c>
      <c r="H8272">
        <v>144</v>
      </c>
      <c r="I8272">
        <v>4</v>
      </c>
      <c r="J8272" s="2">
        <v>26.725905673274092</v>
      </c>
      <c r="K8272" t="s">
        <v>15033</v>
      </c>
    </row>
    <row r="8273" spans="1:11" x14ac:dyDescent="0.3">
      <c r="A8273" t="s">
        <v>11145</v>
      </c>
      <c r="B8273" t="s">
        <v>51</v>
      </c>
      <c r="C8273" t="s">
        <v>10</v>
      </c>
      <c r="D8273">
        <v>257</v>
      </c>
      <c r="E8273">
        <v>118734</v>
      </c>
      <c r="F8273">
        <v>27756</v>
      </c>
      <c r="G8273">
        <v>9</v>
      </c>
      <c r="H8273">
        <v>55</v>
      </c>
      <c r="I8273">
        <v>6</v>
      </c>
      <c r="J8273" s="2">
        <v>23.376623376623371</v>
      </c>
      <c r="K8273" t="s">
        <v>12</v>
      </c>
    </row>
    <row r="8274" spans="1:11" x14ac:dyDescent="0.3">
      <c r="A8274" t="s">
        <v>11273</v>
      </c>
      <c r="B8274" t="s">
        <v>41</v>
      </c>
      <c r="C8274" t="s">
        <v>16</v>
      </c>
      <c r="D8274">
        <v>61</v>
      </c>
      <c r="E8274">
        <v>83143</v>
      </c>
      <c r="F8274">
        <v>27755</v>
      </c>
      <c r="G8274">
        <v>396</v>
      </c>
      <c r="H8274">
        <v>109</v>
      </c>
      <c r="I8274">
        <v>10</v>
      </c>
      <c r="J8274" s="2">
        <v>33.382245047688919</v>
      </c>
      <c r="K8274" t="s">
        <v>15033</v>
      </c>
    </row>
    <row r="8275" spans="1:11" x14ac:dyDescent="0.3">
      <c r="A8275" t="s">
        <v>10961</v>
      </c>
      <c r="B8275" t="s">
        <v>9</v>
      </c>
      <c r="C8275" t="s">
        <v>16</v>
      </c>
      <c r="D8275">
        <v>96</v>
      </c>
      <c r="E8275">
        <v>219744</v>
      </c>
      <c r="F8275">
        <v>27744</v>
      </c>
      <c r="G8275">
        <v>109</v>
      </c>
      <c r="H8275">
        <v>117</v>
      </c>
      <c r="I8275">
        <v>8</v>
      </c>
      <c r="J8275" s="2">
        <v>12.6256006989952</v>
      </c>
      <c r="K8275" t="s">
        <v>12</v>
      </c>
    </row>
    <row r="8276" spans="1:11" x14ac:dyDescent="0.3">
      <c r="A8276" t="s">
        <v>2631</v>
      </c>
      <c r="B8276" t="s">
        <v>24</v>
      </c>
      <c r="C8276" t="s">
        <v>10</v>
      </c>
      <c r="D8276">
        <v>67</v>
      </c>
      <c r="E8276">
        <v>82410</v>
      </c>
      <c r="F8276">
        <v>27738</v>
      </c>
      <c r="G8276">
        <v>105</v>
      </c>
      <c r="H8276">
        <v>145</v>
      </c>
      <c r="I8276">
        <v>2</v>
      </c>
      <c r="J8276" s="2">
        <v>33.658536585365859</v>
      </c>
      <c r="K8276" t="s">
        <v>12</v>
      </c>
    </row>
    <row r="8277" spans="1:11" x14ac:dyDescent="0.3">
      <c r="A8277" t="s">
        <v>2868</v>
      </c>
      <c r="B8277" t="s">
        <v>35</v>
      </c>
      <c r="C8277" t="s">
        <v>25</v>
      </c>
      <c r="D8277">
        <v>118</v>
      </c>
      <c r="E8277">
        <v>55814</v>
      </c>
      <c r="F8277">
        <v>27730</v>
      </c>
      <c r="G8277">
        <v>82</v>
      </c>
      <c r="H8277">
        <v>103</v>
      </c>
      <c r="I8277">
        <v>3</v>
      </c>
      <c r="J8277" s="2">
        <v>49.682875264270614</v>
      </c>
      <c r="K8277" t="s">
        <v>12</v>
      </c>
    </row>
    <row r="8278" spans="1:11" x14ac:dyDescent="0.3">
      <c r="A8278" t="s">
        <v>13210</v>
      </c>
      <c r="B8278" t="s">
        <v>24</v>
      </c>
      <c r="C8278" t="s">
        <v>25</v>
      </c>
      <c r="D8278">
        <v>59</v>
      </c>
      <c r="E8278">
        <v>119652</v>
      </c>
      <c r="F8278">
        <v>27730</v>
      </c>
      <c r="G8278">
        <v>276</v>
      </c>
      <c r="H8278">
        <v>103</v>
      </c>
      <c r="I8278">
        <v>2</v>
      </c>
      <c r="J8278" s="2">
        <v>23.175542406311639</v>
      </c>
      <c r="K8278" t="s">
        <v>15033</v>
      </c>
    </row>
    <row r="8279" spans="1:11" x14ac:dyDescent="0.3">
      <c r="A8279" t="s">
        <v>3936</v>
      </c>
      <c r="B8279" t="s">
        <v>9</v>
      </c>
      <c r="C8279" t="s">
        <v>25</v>
      </c>
      <c r="D8279">
        <v>116</v>
      </c>
      <c r="E8279">
        <v>210888</v>
      </c>
      <c r="F8279">
        <v>27724</v>
      </c>
      <c r="G8279">
        <v>31</v>
      </c>
      <c r="H8279">
        <v>71</v>
      </c>
      <c r="I8279">
        <v>8</v>
      </c>
      <c r="J8279" s="2">
        <v>13.14631463146315</v>
      </c>
      <c r="K8279" t="s">
        <v>12</v>
      </c>
    </row>
    <row r="8280" spans="1:11" x14ac:dyDescent="0.3">
      <c r="A8280" t="s">
        <v>1716</v>
      </c>
      <c r="B8280" t="s">
        <v>43</v>
      </c>
      <c r="C8280" t="s">
        <v>32</v>
      </c>
      <c r="D8280">
        <v>167</v>
      </c>
      <c r="E8280">
        <v>301435</v>
      </c>
      <c r="F8280">
        <v>27722</v>
      </c>
      <c r="G8280">
        <v>255</v>
      </c>
      <c r="H8280">
        <v>108</v>
      </c>
      <c r="I8280">
        <v>5</v>
      </c>
      <c r="J8280" s="2">
        <v>9.1966759002770093</v>
      </c>
      <c r="K8280" t="s">
        <v>15033</v>
      </c>
    </row>
    <row r="8281" spans="1:11" x14ac:dyDescent="0.3">
      <c r="A8281" t="s">
        <v>4185</v>
      </c>
      <c r="B8281" t="s">
        <v>19</v>
      </c>
      <c r="C8281" t="s">
        <v>25</v>
      </c>
      <c r="D8281">
        <v>84</v>
      </c>
      <c r="E8281">
        <v>63336</v>
      </c>
      <c r="F8281">
        <v>27720</v>
      </c>
      <c r="G8281">
        <v>164</v>
      </c>
      <c r="H8281">
        <v>136</v>
      </c>
      <c r="I8281">
        <v>2</v>
      </c>
      <c r="J8281" s="2">
        <v>43.766578249336867</v>
      </c>
      <c r="K8281" t="s">
        <v>15033</v>
      </c>
    </row>
    <row r="8282" spans="1:11" x14ac:dyDescent="0.3">
      <c r="A8282" t="s">
        <v>1813</v>
      </c>
      <c r="B8282" t="s">
        <v>35</v>
      </c>
      <c r="C8282" t="s">
        <v>16</v>
      </c>
      <c r="D8282">
        <v>63</v>
      </c>
      <c r="E8282">
        <v>79884</v>
      </c>
      <c r="F8282">
        <v>27720</v>
      </c>
      <c r="G8282">
        <v>43</v>
      </c>
      <c r="H8282">
        <v>52</v>
      </c>
      <c r="I8282">
        <v>5</v>
      </c>
      <c r="J8282" s="2">
        <v>34.700315457413247</v>
      </c>
      <c r="K8282" t="s">
        <v>12</v>
      </c>
    </row>
    <row r="8283" spans="1:11" x14ac:dyDescent="0.3">
      <c r="A8283" t="s">
        <v>5900</v>
      </c>
      <c r="B8283" t="s">
        <v>15</v>
      </c>
      <c r="C8283" t="s">
        <v>25</v>
      </c>
      <c r="D8283">
        <v>298</v>
      </c>
      <c r="E8283">
        <v>597788</v>
      </c>
      <c r="F8283">
        <v>27714</v>
      </c>
      <c r="G8283">
        <v>83</v>
      </c>
      <c r="H8283">
        <v>51</v>
      </c>
      <c r="I8283">
        <v>9</v>
      </c>
      <c r="J8283" s="2">
        <v>4.6360917248255236</v>
      </c>
      <c r="K8283" t="s">
        <v>15033</v>
      </c>
    </row>
    <row r="8284" spans="1:11" x14ac:dyDescent="0.3">
      <c r="A8284" t="s">
        <v>7532</v>
      </c>
      <c r="B8284" t="s">
        <v>51</v>
      </c>
      <c r="C8284" t="s">
        <v>32</v>
      </c>
      <c r="D8284">
        <v>103</v>
      </c>
      <c r="E8284">
        <v>218669</v>
      </c>
      <c r="F8284">
        <v>27707</v>
      </c>
      <c r="G8284">
        <v>412</v>
      </c>
      <c r="H8284">
        <v>82</v>
      </c>
      <c r="I8284">
        <v>8</v>
      </c>
      <c r="J8284" s="2">
        <v>12.67074894017899</v>
      </c>
      <c r="K8284" t="s">
        <v>15033</v>
      </c>
    </row>
    <row r="8285" spans="1:11" x14ac:dyDescent="0.3">
      <c r="A8285" t="s">
        <v>5595</v>
      </c>
      <c r="B8285" t="s">
        <v>41</v>
      </c>
      <c r="C8285" t="s">
        <v>32</v>
      </c>
      <c r="D8285">
        <v>127</v>
      </c>
      <c r="E8285">
        <v>154432</v>
      </c>
      <c r="F8285">
        <v>27686</v>
      </c>
      <c r="G8285">
        <v>405</v>
      </c>
      <c r="H8285">
        <v>121</v>
      </c>
      <c r="I8285">
        <v>7</v>
      </c>
      <c r="J8285" s="2">
        <v>17.92763157894737</v>
      </c>
      <c r="K8285" t="s">
        <v>15033</v>
      </c>
    </row>
    <row r="8286" spans="1:11" x14ac:dyDescent="0.3">
      <c r="A8286" t="s">
        <v>8644</v>
      </c>
      <c r="B8286" t="s">
        <v>51</v>
      </c>
      <c r="C8286" t="s">
        <v>32</v>
      </c>
      <c r="D8286">
        <v>109</v>
      </c>
      <c r="E8286">
        <v>159576</v>
      </c>
      <c r="F8286">
        <v>27686</v>
      </c>
      <c r="G8286">
        <v>123</v>
      </c>
      <c r="H8286">
        <v>148</v>
      </c>
      <c r="I8286">
        <v>7</v>
      </c>
      <c r="J8286" s="2">
        <v>17.349726775956281</v>
      </c>
      <c r="K8286" t="s">
        <v>12</v>
      </c>
    </row>
    <row r="8287" spans="1:11" x14ac:dyDescent="0.3">
      <c r="A8287" t="s">
        <v>607</v>
      </c>
      <c r="B8287" t="s">
        <v>43</v>
      </c>
      <c r="C8287" t="s">
        <v>16</v>
      </c>
      <c r="D8287">
        <v>74</v>
      </c>
      <c r="E8287">
        <v>70226</v>
      </c>
      <c r="F8287">
        <v>27676</v>
      </c>
      <c r="G8287">
        <v>151</v>
      </c>
      <c r="H8287">
        <v>82</v>
      </c>
      <c r="I8287">
        <v>8</v>
      </c>
      <c r="J8287" s="2">
        <v>39.409905163329817</v>
      </c>
      <c r="K8287" t="s">
        <v>15033</v>
      </c>
    </row>
    <row r="8288" spans="1:11" x14ac:dyDescent="0.3">
      <c r="A8288" t="s">
        <v>4870</v>
      </c>
      <c r="B8288" t="s">
        <v>29</v>
      </c>
      <c r="C8288" t="s">
        <v>10</v>
      </c>
      <c r="D8288">
        <v>205</v>
      </c>
      <c r="E8288">
        <v>75850</v>
      </c>
      <c r="F8288">
        <v>27675</v>
      </c>
      <c r="G8288">
        <v>115</v>
      </c>
      <c r="H8288">
        <v>111</v>
      </c>
      <c r="I8288">
        <v>9</v>
      </c>
      <c r="J8288" s="2">
        <v>36.486486486486477</v>
      </c>
      <c r="K8288" t="s">
        <v>15033</v>
      </c>
    </row>
    <row r="8289" spans="1:11" x14ac:dyDescent="0.3">
      <c r="A8289" t="s">
        <v>12568</v>
      </c>
      <c r="B8289" t="s">
        <v>15</v>
      </c>
      <c r="C8289" t="s">
        <v>25</v>
      </c>
      <c r="D8289">
        <v>67</v>
      </c>
      <c r="E8289">
        <v>130516</v>
      </c>
      <c r="F8289">
        <v>27671</v>
      </c>
      <c r="G8289">
        <v>197</v>
      </c>
      <c r="H8289">
        <v>90</v>
      </c>
      <c r="I8289">
        <v>8</v>
      </c>
      <c r="J8289" s="2">
        <v>21.201232032854211</v>
      </c>
      <c r="K8289" t="s">
        <v>15033</v>
      </c>
    </row>
    <row r="8290" spans="1:11" x14ac:dyDescent="0.3">
      <c r="A8290" t="s">
        <v>8682</v>
      </c>
      <c r="B8290" t="s">
        <v>39</v>
      </c>
      <c r="C8290" t="s">
        <v>16</v>
      </c>
      <c r="D8290">
        <v>73</v>
      </c>
      <c r="E8290">
        <v>158994</v>
      </c>
      <c r="F8290">
        <v>27667</v>
      </c>
      <c r="G8290">
        <v>257</v>
      </c>
      <c r="H8290">
        <v>97</v>
      </c>
      <c r="I8290">
        <v>9</v>
      </c>
      <c r="J8290" s="2">
        <v>17.401285583103761</v>
      </c>
      <c r="K8290" t="s">
        <v>15033</v>
      </c>
    </row>
    <row r="8291" spans="1:11" x14ac:dyDescent="0.3">
      <c r="A8291" t="s">
        <v>6473</v>
      </c>
      <c r="B8291" t="s">
        <v>15</v>
      </c>
      <c r="C8291" t="s">
        <v>32</v>
      </c>
      <c r="D8291">
        <v>261</v>
      </c>
      <c r="E8291">
        <v>159993</v>
      </c>
      <c r="F8291">
        <v>27666</v>
      </c>
      <c r="G8291">
        <v>305</v>
      </c>
      <c r="H8291">
        <v>96</v>
      </c>
      <c r="I8291">
        <v>3</v>
      </c>
      <c r="J8291" s="2">
        <v>17.29200652528548</v>
      </c>
      <c r="K8291" t="s">
        <v>15033</v>
      </c>
    </row>
    <row r="8292" spans="1:11" x14ac:dyDescent="0.3">
      <c r="A8292" t="s">
        <v>11669</v>
      </c>
      <c r="B8292" t="s">
        <v>24</v>
      </c>
      <c r="C8292" t="s">
        <v>10</v>
      </c>
      <c r="D8292">
        <v>56</v>
      </c>
      <c r="E8292">
        <v>109928</v>
      </c>
      <c r="F8292">
        <v>27664</v>
      </c>
      <c r="G8292">
        <v>327</v>
      </c>
      <c r="H8292">
        <v>105</v>
      </c>
      <c r="I8292">
        <v>5</v>
      </c>
      <c r="J8292" s="2">
        <v>25.165562913907291</v>
      </c>
      <c r="K8292" t="s">
        <v>15033</v>
      </c>
    </row>
    <row r="8293" spans="1:11" x14ac:dyDescent="0.3">
      <c r="A8293" t="s">
        <v>11959</v>
      </c>
      <c r="B8293" t="s">
        <v>29</v>
      </c>
      <c r="C8293" t="s">
        <v>32</v>
      </c>
      <c r="D8293">
        <v>152</v>
      </c>
      <c r="E8293">
        <v>125552</v>
      </c>
      <c r="F8293">
        <v>27664</v>
      </c>
      <c r="G8293">
        <v>59</v>
      </c>
      <c r="H8293">
        <v>134</v>
      </c>
      <c r="I8293">
        <v>2</v>
      </c>
      <c r="J8293" s="2">
        <v>22.03389830508474</v>
      </c>
      <c r="K8293" t="s">
        <v>12</v>
      </c>
    </row>
    <row r="8294" spans="1:11" x14ac:dyDescent="0.3">
      <c r="A8294" t="s">
        <v>2329</v>
      </c>
      <c r="B8294" t="s">
        <v>15</v>
      </c>
      <c r="C8294" t="s">
        <v>10</v>
      </c>
      <c r="D8294">
        <v>152</v>
      </c>
      <c r="E8294">
        <v>119016</v>
      </c>
      <c r="F8294">
        <v>27664</v>
      </c>
      <c r="G8294">
        <v>211</v>
      </c>
      <c r="H8294">
        <v>84</v>
      </c>
      <c r="I8294">
        <v>2</v>
      </c>
      <c r="J8294" s="2">
        <v>23.24393358876118</v>
      </c>
      <c r="K8294" t="s">
        <v>15033</v>
      </c>
    </row>
    <row r="8295" spans="1:11" x14ac:dyDescent="0.3">
      <c r="A8295" t="s">
        <v>8920</v>
      </c>
      <c r="B8295" t="s">
        <v>39</v>
      </c>
      <c r="C8295" t="s">
        <v>16</v>
      </c>
      <c r="D8295">
        <v>139</v>
      </c>
      <c r="E8295">
        <v>165549</v>
      </c>
      <c r="F8295">
        <v>27661</v>
      </c>
      <c r="G8295">
        <v>178</v>
      </c>
      <c r="H8295">
        <v>133</v>
      </c>
      <c r="I8295">
        <v>5</v>
      </c>
      <c r="J8295" s="2">
        <v>16.708648194794289</v>
      </c>
      <c r="K8295" t="s">
        <v>15033</v>
      </c>
    </row>
    <row r="8296" spans="1:11" x14ac:dyDescent="0.3">
      <c r="A8296" t="s">
        <v>9587</v>
      </c>
      <c r="B8296" t="s">
        <v>43</v>
      </c>
      <c r="C8296" t="s">
        <v>32</v>
      </c>
      <c r="D8296">
        <v>256</v>
      </c>
      <c r="E8296">
        <v>465664</v>
      </c>
      <c r="F8296">
        <v>27648</v>
      </c>
      <c r="G8296">
        <v>302</v>
      </c>
      <c r="H8296">
        <v>142</v>
      </c>
      <c r="I8296">
        <v>8</v>
      </c>
      <c r="J8296" s="2">
        <v>5.9373282023089624</v>
      </c>
      <c r="K8296" t="s">
        <v>15033</v>
      </c>
    </row>
    <row r="8297" spans="1:11" x14ac:dyDescent="0.3">
      <c r="A8297" t="s">
        <v>12281</v>
      </c>
      <c r="B8297" t="s">
        <v>29</v>
      </c>
      <c r="C8297" t="s">
        <v>32</v>
      </c>
      <c r="D8297">
        <v>83</v>
      </c>
      <c r="E8297">
        <v>63163</v>
      </c>
      <c r="F8297">
        <v>27639</v>
      </c>
      <c r="G8297">
        <v>87</v>
      </c>
      <c r="H8297">
        <v>74</v>
      </c>
      <c r="I8297">
        <v>5</v>
      </c>
      <c r="J8297" s="2">
        <v>43.758212877792381</v>
      </c>
      <c r="K8297" t="s">
        <v>15033</v>
      </c>
    </row>
    <row r="8298" spans="1:11" x14ac:dyDescent="0.3">
      <c r="A8298" t="s">
        <v>7752</v>
      </c>
      <c r="B8298" t="s">
        <v>41</v>
      </c>
      <c r="C8298" t="s">
        <v>10</v>
      </c>
      <c r="D8298">
        <v>98</v>
      </c>
      <c r="E8298">
        <v>92414</v>
      </c>
      <c r="F8298">
        <v>27636</v>
      </c>
      <c r="G8298">
        <v>8</v>
      </c>
      <c r="H8298">
        <v>117</v>
      </c>
      <c r="I8298">
        <v>8</v>
      </c>
      <c r="J8298" s="2">
        <v>29.90455991516437</v>
      </c>
      <c r="K8298" t="s">
        <v>12</v>
      </c>
    </row>
    <row r="8299" spans="1:11" x14ac:dyDescent="0.3">
      <c r="A8299" t="s">
        <v>1193</v>
      </c>
      <c r="B8299" t="s">
        <v>29</v>
      </c>
      <c r="C8299" t="s">
        <v>25</v>
      </c>
      <c r="D8299">
        <v>294</v>
      </c>
      <c r="E8299">
        <v>500094</v>
      </c>
      <c r="F8299">
        <v>27636</v>
      </c>
      <c r="G8299">
        <v>284</v>
      </c>
      <c r="H8299">
        <v>95</v>
      </c>
      <c r="I8299">
        <v>10</v>
      </c>
      <c r="J8299" s="2">
        <v>5.5261610817166371</v>
      </c>
      <c r="K8299" t="s">
        <v>15033</v>
      </c>
    </row>
    <row r="8300" spans="1:11" x14ac:dyDescent="0.3">
      <c r="A8300" t="s">
        <v>2974</v>
      </c>
      <c r="B8300" t="s">
        <v>35</v>
      </c>
      <c r="C8300" t="s">
        <v>32</v>
      </c>
      <c r="D8300">
        <v>82</v>
      </c>
      <c r="E8300">
        <v>113980</v>
      </c>
      <c r="F8300">
        <v>27634</v>
      </c>
      <c r="G8300">
        <v>390</v>
      </c>
      <c r="H8300">
        <v>132</v>
      </c>
      <c r="I8300">
        <v>8</v>
      </c>
      <c r="J8300" s="2">
        <v>24.244604316546759</v>
      </c>
      <c r="K8300" t="s">
        <v>15033</v>
      </c>
    </row>
    <row r="8301" spans="1:11" x14ac:dyDescent="0.3">
      <c r="A8301" t="s">
        <v>4792</v>
      </c>
      <c r="B8301" t="s">
        <v>43</v>
      </c>
      <c r="C8301" t="s">
        <v>16</v>
      </c>
      <c r="D8301">
        <v>61</v>
      </c>
      <c r="E8301">
        <v>43615</v>
      </c>
      <c r="F8301">
        <v>27633</v>
      </c>
      <c r="G8301">
        <v>286</v>
      </c>
      <c r="H8301">
        <v>136</v>
      </c>
      <c r="I8301">
        <v>4</v>
      </c>
      <c r="J8301" s="2">
        <v>63.35664335664336</v>
      </c>
      <c r="K8301" t="s">
        <v>15033</v>
      </c>
    </row>
    <row r="8302" spans="1:11" x14ac:dyDescent="0.3">
      <c r="A8302" t="s">
        <v>13233</v>
      </c>
      <c r="B8302" t="s">
        <v>35</v>
      </c>
      <c r="C8302" t="s">
        <v>10</v>
      </c>
      <c r="D8302">
        <v>88</v>
      </c>
      <c r="E8302">
        <v>112992</v>
      </c>
      <c r="F8302">
        <v>27632</v>
      </c>
      <c r="G8302">
        <v>428</v>
      </c>
      <c r="H8302">
        <v>137</v>
      </c>
      <c r="I8302">
        <v>2</v>
      </c>
      <c r="J8302" s="2">
        <v>24.454828660436139</v>
      </c>
      <c r="K8302" t="s">
        <v>15033</v>
      </c>
    </row>
    <row r="8303" spans="1:11" x14ac:dyDescent="0.3">
      <c r="A8303" t="s">
        <v>14680</v>
      </c>
      <c r="B8303" t="s">
        <v>19</v>
      </c>
      <c r="C8303" t="s">
        <v>32</v>
      </c>
      <c r="D8303">
        <v>157</v>
      </c>
      <c r="E8303">
        <v>78500</v>
      </c>
      <c r="F8303">
        <v>27632</v>
      </c>
      <c r="G8303">
        <v>131</v>
      </c>
      <c r="H8303">
        <v>87</v>
      </c>
      <c r="I8303">
        <v>7</v>
      </c>
      <c r="J8303" s="2">
        <v>35.200000000000003</v>
      </c>
      <c r="K8303" t="s">
        <v>15033</v>
      </c>
    </row>
    <row r="8304" spans="1:11" x14ac:dyDescent="0.3">
      <c r="A8304" t="s">
        <v>5947</v>
      </c>
      <c r="B8304" t="s">
        <v>51</v>
      </c>
      <c r="C8304" t="s">
        <v>16</v>
      </c>
      <c r="D8304">
        <v>117</v>
      </c>
      <c r="E8304">
        <v>254943</v>
      </c>
      <c r="F8304">
        <v>27612</v>
      </c>
      <c r="G8304">
        <v>354</v>
      </c>
      <c r="H8304">
        <v>145</v>
      </c>
      <c r="I8304">
        <v>5</v>
      </c>
      <c r="J8304" s="2">
        <v>10.830656264341441</v>
      </c>
      <c r="K8304" t="s">
        <v>15033</v>
      </c>
    </row>
    <row r="8305" spans="1:11" x14ac:dyDescent="0.3">
      <c r="A8305" t="s">
        <v>7541</v>
      </c>
      <c r="B8305" t="s">
        <v>24</v>
      </c>
      <c r="C8305" t="s">
        <v>16</v>
      </c>
      <c r="D8305">
        <v>138</v>
      </c>
      <c r="E8305">
        <v>277518</v>
      </c>
      <c r="F8305">
        <v>27600</v>
      </c>
      <c r="G8305">
        <v>334</v>
      </c>
      <c r="H8305">
        <v>65</v>
      </c>
      <c r="I8305">
        <v>2</v>
      </c>
      <c r="J8305" s="2">
        <v>9.9453008453505714</v>
      </c>
      <c r="K8305" t="s">
        <v>15033</v>
      </c>
    </row>
    <row r="8306" spans="1:11" x14ac:dyDescent="0.3">
      <c r="A8306" t="s">
        <v>8289</v>
      </c>
      <c r="B8306" t="s">
        <v>15</v>
      </c>
      <c r="C8306" t="s">
        <v>10</v>
      </c>
      <c r="D8306">
        <v>184</v>
      </c>
      <c r="E8306">
        <v>143520</v>
      </c>
      <c r="F8306">
        <v>27600</v>
      </c>
      <c r="G8306">
        <v>117</v>
      </c>
      <c r="H8306">
        <v>85</v>
      </c>
      <c r="I8306">
        <v>4</v>
      </c>
      <c r="J8306" s="2">
        <v>19.23076923076923</v>
      </c>
      <c r="K8306" t="s">
        <v>15033</v>
      </c>
    </row>
    <row r="8307" spans="1:11" x14ac:dyDescent="0.3">
      <c r="A8307" t="s">
        <v>10746</v>
      </c>
      <c r="B8307" t="s">
        <v>41</v>
      </c>
      <c r="C8307" t="s">
        <v>16</v>
      </c>
      <c r="D8307">
        <v>189</v>
      </c>
      <c r="E8307">
        <v>399735</v>
      </c>
      <c r="F8307">
        <v>27594</v>
      </c>
      <c r="G8307">
        <v>271</v>
      </c>
      <c r="H8307">
        <v>133</v>
      </c>
      <c r="I8307">
        <v>6</v>
      </c>
      <c r="J8307" s="2">
        <v>6.9030732860520096</v>
      </c>
      <c r="K8307" t="s">
        <v>15033</v>
      </c>
    </row>
    <row r="8308" spans="1:11" x14ac:dyDescent="0.3">
      <c r="A8308" t="s">
        <v>2853</v>
      </c>
      <c r="B8308" t="s">
        <v>41</v>
      </c>
      <c r="C8308" t="s">
        <v>16</v>
      </c>
      <c r="D8308">
        <v>228</v>
      </c>
      <c r="E8308">
        <v>336072</v>
      </c>
      <c r="F8308">
        <v>27588</v>
      </c>
      <c r="G8308">
        <v>22</v>
      </c>
      <c r="H8308">
        <v>51</v>
      </c>
      <c r="I8308">
        <v>9</v>
      </c>
      <c r="J8308" s="2">
        <v>8.2089552238805972</v>
      </c>
      <c r="K8308" t="s">
        <v>12</v>
      </c>
    </row>
    <row r="8309" spans="1:11" x14ac:dyDescent="0.3">
      <c r="A8309" t="s">
        <v>3454</v>
      </c>
      <c r="B8309" t="s">
        <v>43</v>
      </c>
      <c r="C8309" t="s">
        <v>10</v>
      </c>
      <c r="D8309">
        <v>64</v>
      </c>
      <c r="E8309">
        <v>123264</v>
      </c>
      <c r="F8309">
        <v>27584</v>
      </c>
      <c r="G8309">
        <v>186</v>
      </c>
      <c r="H8309">
        <v>124</v>
      </c>
      <c r="I8309">
        <v>3</v>
      </c>
      <c r="J8309" s="2">
        <v>22.377985462097609</v>
      </c>
      <c r="K8309" t="s">
        <v>15033</v>
      </c>
    </row>
    <row r="8310" spans="1:11" x14ac:dyDescent="0.3">
      <c r="A8310" t="s">
        <v>4006</v>
      </c>
      <c r="B8310" t="s">
        <v>24</v>
      </c>
      <c r="C8310" t="s">
        <v>25</v>
      </c>
      <c r="D8310">
        <v>244</v>
      </c>
      <c r="E8310">
        <v>161772</v>
      </c>
      <c r="F8310">
        <v>27572</v>
      </c>
      <c r="G8310">
        <v>70</v>
      </c>
      <c r="H8310">
        <v>66</v>
      </c>
      <c r="I8310">
        <v>8</v>
      </c>
      <c r="J8310" s="2">
        <v>17.043740573152341</v>
      </c>
      <c r="K8310" t="s">
        <v>15033</v>
      </c>
    </row>
    <row r="8311" spans="1:11" x14ac:dyDescent="0.3">
      <c r="A8311" t="s">
        <v>7054</v>
      </c>
      <c r="B8311" t="s">
        <v>39</v>
      </c>
      <c r="C8311" t="s">
        <v>10</v>
      </c>
      <c r="D8311">
        <v>130</v>
      </c>
      <c r="E8311">
        <v>102050</v>
      </c>
      <c r="F8311">
        <v>27560</v>
      </c>
      <c r="G8311">
        <v>207</v>
      </c>
      <c r="H8311">
        <v>131</v>
      </c>
      <c r="I8311">
        <v>4</v>
      </c>
      <c r="J8311" s="2">
        <v>27.00636942675159</v>
      </c>
      <c r="K8311" t="s">
        <v>15033</v>
      </c>
    </row>
    <row r="8312" spans="1:11" x14ac:dyDescent="0.3">
      <c r="A8312" t="s">
        <v>12653</v>
      </c>
      <c r="B8312" t="s">
        <v>29</v>
      </c>
      <c r="C8312" t="s">
        <v>25</v>
      </c>
      <c r="D8312">
        <v>217</v>
      </c>
      <c r="E8312">
        <v>81158</v>
      </c>
      <c r="F8312">
        <v>27559</v>
      </c>
      <c r="G8312">
        <v>141</v>
      </c>
      <c r="H8312">
        <v>95</v>
      </c>
      <c r="I8312">
        <v>3</v>
      </c>
      <c r="J8312" s="2">
        <v>33.957219251336902</v>
      </c>
      <c r="K8312" t="s">
        <v>15033</v>
      </c>
    </row>
    <row r="8313" spans="1:11" x14ac:dyDescent="0.3">
      <c r="A8313" t="s">
        <v>7066</v>
      </c>
      <c r="B8313" t="s">
        <v>43</v>
      </c>
      <c r="C8313" t="s">
        <v>16</v>
      </c>
      <c r="D8313">
        <v>83</v>
      </c>
      <c r="E8313">
        <v>124666</v>
      </c>
      <c r="F8313">
        <v>27556</v>
      </c>
      <c r="G8313">
        <v>250</v>
      </c>
      <c r="H8313">
        <v>135</v>
      </c>
      <c r="I8313">
        <v>5</v>
      </c>
      <c r="J8313" s="2">
        <v>22.103861517976028</v>
      </c>
      <c r="K8313" t="s">
        <v>15033</v>
      </c>
    </row>
    <row r="8314" spans="1:11" x14ac:dyDescent="0.3">
      <c r="A8314" t="s">
        <v>1352</v>
      </c>
      <c r="B8314" t="s">
        <v>51</v>
      </c>
      <c r="C8314" t="s">
        <v>32</v>
      </c>
      <c r="D8314">
        <v>123</v>
      </c>
      <c r="E8314">
        <v>250551</v>
      </c>
      <c r="F8314">
        <v>27552</v>
      </c>
      <c r="G8314">
        <v>37</v>
      </c>
      <c r="H8314">
        <v>124</v>
      </c>
      <c r="I8314">
        <v>1</v>
      </c>
      <c r="J8314" s="2">
        <v>10.99656357388316</v>
      </c>
      <c r="K8314" t="s">
        <v>12</v>
      </c>
    </row>
    <row r="8315" spans="1:11" x14ac:dyDescent="0.3">
      <c r="A8315" t="s">
        <v>9526</v>
      </c>
      <c r="B8315" t="s">
        <v>41</v>
      </c>
      <c r="C8315" t="s">
        <v>32</v>
      </c>
      <c r="D8315">
        <v>145</v>
      </c>
      <c r="E8315">
        <v>214310</v>
      </c>
      <c r="F8315">
        <v>27550</v>
      </c>
      <c r="G8315">
        <v>11</v>
      </c>
      <c r="H8315">
        <v>113</v>
      </c>
      <c r="I8315">
        <v>9</v>
      </c>
      <c r="J8315" s="2">
        <v>12.8552097428958</v>
      </c>
      <c r="K8315" t="s">
        <v>12</v>
      </c>
    </row>
    <row r="8316" spans="1:11" x14ac:dyDescent="0.3">
      <c r="A8316" t="s">
        <v>136</v>
      </c>
      <c r="B8316" t="s">
        <v>51</v>
      </c>
      <c r="C8316" t="s">
        <v>32</v>
      </c>
      <c r="D8316">
        <v>180</v>
      </c>
      <c r="E8316">
        <v>232020</v>
      </c>
      <c r="F8316">
        <v>27540</v>
      </c>
      <c r="G8316">
        <v>69</v>
      </c>
      <c r="H8316">
        <v>56</v>
      </c>
      <c r="I8316">
        <v>4</v>
      </c>
      <c r="J8316" s="2">
        <v>11.869666408068269</v>
      </c>
      <c r="K8316" t="s">
        <v>15033</v>
      </c>
    </row>
    <row r="8317" spans="1:11" x14ac:dyDescent="0.3">
      <c r="A8317" t="s">
        <v>5056</v>
      </c>
      <c r="B8317" t="s">
        <v>41</v>
      </c>
      <c r="C8317" t="s">
        <v>16</v>
      </c>
      <c r="D8317">
        <v>60</v>
      </c>
      <c r="E8317">
        <v>90780</v>
      </c>
      <c r="F8317">
        <v>27540</v>
      </c>
      <c r="G8317">
        <v>435</v>
      </c>
      <c r="H8317">
        <v>69</v>
      </c>
      <c r="I8317">
        <v>2</v>
      </c>
      <c r="J8317" s="2">
        <v>30.337078651685399</v>
      </c>
      <c r="K8317" t="s">
        <v>15033</v>
      </c>
    </row>
    <row r="8318" spans="1:11" x14ac:dyDescent="0.3">
      <c r="A8318" t="s">
        <v>8344</v>
      </c>
      <c r="B8318" t="s">
        <v>43</v>
      </c>
      <c r="C8318" t="s">
        <v>16</v>
      </c>
      <c r="D8318">
        <v>137</v>
      </c>
      <c r="E8318">
        <v>286193</v>
      </c>
      <c r="F8318">
        <v>27537</v>
      </c>
      <c r="G8318">
        <v>335</v>
      </c>
      <c r="H8318">
        <v>96</v>
      </c>
      <c r="I8318">
        <v>3</v>
      </c>
      <c r="J8318" s="2">
        <v>9.6218286261369084</v>
      </c>
      <c r="K8318" t="s">
        <v>15033</v>
      </c>
    </row>
    <row r="8319" spans="1:11" x14ac:dyDescent="0.3">
      <c r="A8319" t="s">
        <v>8024</v>
      </c>
      <c r="B8319" t="s">
        <v>19</v>
      </c>
      <c r="C8319" t="s">
        <v>10</v>
      </c>
      <c r="D8319">
        <v>133</v>
      </c>
      <c r="E8319">
        <v>293398</v>
      </c>
      <c r="F8319">
        <v>27531</v>
      </c>
      <c r="G8319">
        <v>157</v>
      </c>
      <c r="H8319">
        <v>86</v>
      </c>
      <c r="I8319">
        <v>8</v>
      </c>
      <c r="J8319" s="2">
        <v>9.3834995466908424</v>
      </c>
      <c r="K8319" t="s">
        <v>15033</v>
      </c>
    </row>
    <row r="8320" spans="1:11" x14ac:dyDescent="0.3">
      <c r="A8320" t="s">
        <v>968</v>
      </c>
      <c r="B8320" t="s">
        <v>29</v>
      </c>
      <c r="C8320" t="s">
        <v>25</v>
      </c>
      <c r="D8320">
        <v>74</v>
      </c>
      <c r="E8320">
        <v>102712</v>
      </c>
      <c r="F8320">
        <v>27528</v>
      </c>
      <c r="G8320">
        <v>351</v>
      </c>
      <c r="H8320">
        <v>65</v>
      </c>
      <c r="I8320">
        <v>1</v>
      </c>
      <c r="J8320" s="2">
        <v>26.801152737752162</v>
      </c>
      <c r="K8320" t="s">
        <v>15033</v>
      </c>
    </row>
    <row r="8321" spans="1:11" x14ac:dyDescent="0.3">
      <c r="A8321" t="s">
        <v>10916</v>
      </c>
      <c r="B8321" t="s">
        <v>51</v>
      </c>
      <c r="C8321" t="s">
        <v>10</v>
      </c>
      <c r="D8321">
        <v>186</v>
      </c>
      <c r="E8321">
        <v>166842</v>
      </c>
      <c r="F8321">
        <v>27528</v>
      </c>
      <c r="G8321">
        <v>352</v>
      </c>
      <c r="H8321">
        <v>94</v>
      </c>
      <c r="I8321">
        <v>9</v>
      </c>
      <c r="J8321" s="2">
        <v>16.499442586399109</v>
      </c>
      <c r="K8321" t="s">
        <v>15033</v>
      </c>
    </row>
    <row r="8322" spans="1:11" x14ac:dyDescent="0.3">
      <c r="A8322" t="s">
        <v>11474</v>
      </c>
      <c r="B8322" t="s">
        <v>15</v>
      </c>
      <c r="C8322" t="s">
        <v>16</v>
      </c>
      <c r="D8322">
        <v>278</v>
      </c>
      <c r="E8322">
        <v>489280</v>
      </c>
      <c r="F8322">
        <v>27522</v>
      </c>
      <c r="G8322">
        <v>389</v>
      </c>
      <c r="H8322">
        <v>88</v>
      </c>
      <c r="I8322">
        <v>6</v>
      </c>
      <c r="J8322" s="2">
        <v>5.625</v>
      </c>
      <c r="K8322" t="s">
        <v>15033</v>
      </c>
    </row>
    <row r="8323" spans="1:11" x14ac:dyDescent="0.3">
      <c r="A8323" t="s">
        <v>6465</v>
      </c>
      <c r="B8323" t="s">
        <v>9</v>
      </c>
      <c r="C8323" t="s">
        <v>25</v>
      </c>
      <c r="D8323">
        <v>80</v>
      </c>
      <c r="E8323">
        <v>128000</v>
      </c>
      <c r="F8323">
        <v>27520</v>
      </c>
      <c r="G8323">
        <v>355</v>
      </c>
      <c r="H8323">
        <v>144</v>
      </c>
      <c r="I8323">
        <v>10</v>
      </c>
      <c r="J8323" s="2">
        <v>21.5</v>
      </c>
      <c r="K8323" t="s">
        <v>15033</v>
      </c>
    </row>
    <row r="8324" spans="1:11" x14ac:dyDescent="0.3">
      <c r="A8324" t="s">
        <v>7079</v>
      </c>
      <c r="B8324" t="s">
        <v>39</v>
      </c>
      <c r="C8324" t="s">
        <v>10</v>
      </c>
      <c r="D8324">
        <v>267</v>
      </c>
      <c r="E8324">
        <v>310788</v>
      </c>
      <c r="F8324">
        <v>27501</v>
      </c>
      <c r="G8324">
        <v>64</v>
      </c>
      <c r="H8324">
        <v>83</v>
      </c>
      <c r="I8324">
        <v>7</v>
      </c>
      <c r="J8324" s="2">
        <v>8.8487972508591071</v>
      </c>
      <c r="K8324" t="s">
        <v>12</v>
      </c>
    </row>
    <row r="8325" spans="1:11" x14ac:dyDescent="0.3">
      <c r="A8325" t="s">
        <v>11371</v>
      </c>
      <c r="B8325" t="s">
        <v>39</v>
      </c>
      <c r="C8325" t="s">
        <v>25</v>
      </c>
      <c r="D8325">
        <v>250</v>
      </c>
      <c r="E8325">
        <v>209250</v>
      </c>
      <c r="F8325">
        <v>27500</v>
      </c>
      <c r="G8325">
        <v>415</v>
      </c>
      <c r="H8325">
        <v>104</v>
      </c>
      <c r="I8325">
        <v>2</v>
      </c>
      <c r="J8325" s="2">
        <v>13.14217443249701</v>
      </c>
      <c r="K8325" t="s">
        <v>15033</v>
      </c>
    </row>
    <row r="8326" spans="1:11" x14ac:dyDescent="0.3">
      <c r="A8326" t="s">
        <v>11434</v>
      </c>
      <c r="B8326" t="s">
        <v>43</v>
      </c>
      <c r="C8326" t="s">
        <v>16</v>
      </c>
      <c r="D8326">
        <v>107</v>
      </c>
      <c r="E8326">
        <v>98975</v>
      </c>
      <c r="F8326">
        <v>27499</v>
      </c>
      <c r="G8326">
        <v>416</v>
      </c>
      <c r="H8326">
        <v>62</v>
      </c>
      <c r="I8326">
        <v>2</v>
      </c>
      <c r="J8326" s="2">
        <v>27.783783783783779</v>
      </c>
      <c r="K8326" t="s">
        <v>15033</v>
      </c>
    </row>
    <row r="8327" spans="1:11" x14ac:dyDescent="0.3">
      <c r="A8327" t="s">
        <v>7039</v>
      </c>
      <c r="B8327" t="s">
        <v>19</v>
      </c>
      <c r="C8327" t="s">
        <v>10</v>
      </c>
      <c r="D8327">
        <v>237</v>
      </c>
      <c r="E8327">
        <v>428970</v>
      </c>
      <c r="F8327">
        <v>27492</v>
      </c>
      <c r="G8327">
        <v>135</v>
      </c>
      <c r="H8327">
        <v>136</v>
      </c>
      <c r="I8327">
        <v>5</v>
      </c>
      <c r="J8327" s="2">
        <v>6.4088397790055236</v>
      </c>
      <c r="K8327" t="s">
        <v>12</v>
      </c>
    </row>
    <row r="8328" spans="1:11" x14ac:dyDescent="0.3">
      <c r="A8328" t="s">
        <v>5182</v>
      </c>
      <c r="B8328" t="s">
        <v>39</v>
      </c>
      <c r="C8328" t="s">
        <v>25</v>
      </c>
      <c r="D8328">
        <v>77</v>
      </c>
      <c r="E8328">
        <v>113575</v>
      </c>
      <c r="F8328">
        <v>27489</v>
      </c>
      <c r="G8328">
        <v>323</v>
      </c>
      <c r="H8328">
        <v>74</v>
      </c>
      <c r="I8328">
        <v>5</v>
      </c>
      <c r="J8328" s="2">
        <v>24.20338983050847</v>
      </c>
      <c r="K8328" t="s">
        <v>15033</v>
      </c>
    </row>
    <row r="8329" spans="1:11" x14ac:dyDescent="0.3">
      <c r="A8329" t="s">
        <v>13206</v>
      </c>
      <c r="B8329" t="s">
        <v>15</v>
      </c>
      <c r="C8329" t="s">
        <v>16</v>
      </c>
      <c r="D8329">
        <v>187</v>
      </c>
      <c r="E8329">
        <v>185878</v>
      </c>
      <c r="F8329">
        <v>27489</v>
      </c>
      <c r="G8329">
        <v>491</v>
      </c>
      <c r="H8329">
        <v>137</v>
      </c>
      <c r="I8329">
        <v>2</v>
      </c>
      <c r="J8329" s="2">
        <v>14.7887323943662</v>
      </c>
      <c r="K8329" t="s">
        <v>15033</v>
      </c>
    </row>
    <row r="8330" spans="1:11" x14ac:dyDescent="0.3">
      <c r="A8330" t="s">
        <v>4177</v>
      </c>
      <c r="B8330" t="s">
        <v>15</v>
      </c>
      <c r="C8330" t="s">
        <v>16</v>
      </c>
      <c r="D8330">
        <v>151</v>
      </c>
      <c r="E8330">
        <v>80785</v>
      </c>
      <c r="F8330">
        <v>27482</v>
      </c>
      <c r="G8330">
        <v>244</v>
      </c>
      <c r="H8330">
        <v>112</v>
      </c>
      <c r="I8330">
        <v>10</v>
      </c>
      <c r="J8330" s="2">
        <v>34.018691588785053</v>
      </c>
      <c r="K8330" t="s">
        <v>15033</v>
      </c>
    </row>
    <row r="8331" spans="1:11" x14ac:dyDescent="0.3">
      <c r="A8331" t="s">
        <v>4394</v>
      </c>
      <c r="B8331" t="s">
        <v>43</v>
      </c>
      <c r="C8331" t="s">
        <v>16</v>
      </c>
      <c r="D8331">
        <v>91</v>
      </c>
      <c r="E8331">
        <v>74893</v>
      </c>
      <c r="F8331">
        <v>27482</v>
      </c>
      <c r="G8331">
        <v>4</v>
      </c>
      <c r="H8331">
        <v>62</v>
      </c>
      <c r="I8331">
        <v>3</v>
      </c>
      <c r="J8331" s="2">
        <v>36.695018226002432</v>
      </c>
      <c r="K8331" t="s">
        <v>12</v>
      </c>
    </row>
    <row r="8332" spans="1:11" x14ac:dyDescent="0.3">
      <c r="A8332" t="s">
        <v>14626</v>
      </c>
      <c r="B8332" t="s">
        <v>39</v>
      </c>
      <c r="C8332" t="s">
        <v>10</v>
      </c>
      <c r="D8332">
        <v>114</v>
      </c>
      <c r="E8332">
        <v>149112</v>
      </c>
      <c r="F8332">
        <v>27474</v>
      </c>
      <c r="G8332">
        <v>170</v>
      </c>
      <c r="H8332">
        <v>135</v>
      </c>
      <c r="I8332">
        <v>1</v>
      </c>
      <c r="J8332" s="2">
        <v>18.425076452599392</v>
      </c>
      <c r="K8332" t="s">
        <v>15033</v>
      </c>
    </row>
    <row r="8333" spans="1:11" x14ac:dyDescent="0.3">
      <c r="A8333" t="s">
        <v>14514</v>
      </c>
      <c r="B8333" t="s">
        <v>24</v>
      </c>
      <c r="C8333" t="s">
        <v>16</v>
      </c>
      <c r="D8333">
        <v>121</v>
      </c>
      <c r="E8333">
        <v>216711</v>
      </c>
      <c r="F8333">
        <v>27467</v>
      </c>
      <c r="G8333">
        <v>14</v>
      </c>
      <c r="H8333">
        <v>51</v>
      </c>
      <c r="I8333">
        <v>7</v>
      </c>
      <c r="J8333" s="2">
        <v>12.67448352875488</v>
      </c>
      <c r="K8333" t="s">
        <v>12</v>
      </c>
    </row>
    <row r="8334" spans="1:11" x14ac:dyDescent="0.3">
      <c r="A8334" t="s">
        <v>58</v>
      </c>
      <c r="B8334" t="s">
        <v>43</v>
      </c>
      <c r="C8334" t="s">
        <v>16</v>
      </c>
      <c r="D8334">
        <v>121</v>
      </c>
      <c r="E8334">
        <v>243694</v>
      </c>
      <c r="F8334">
        <v>27467</v>
      </c>
      <c r="G8334">
        <v>440</v>
      </c>
      <c r="H8334">
        <v>140</v>
      </c>
      <c r="I8334">
        <v>9</v>
      </c>
      <c r="J8334" s="2">
        <v>11.271102284011921</v>
      </c>
      <c r="K8334" t="s">
        <v>15033</v>
      </c>
    </row>
    <row r="8335" spans="1:11" x14ac:dyDescent="0.3">
      <c r="A8335" t="s">
        <v>1996</v>
      </c>
      <c r="B8335" t="s">
        <v>41</v>
      </c>
      <c r="C8335" t="s">
        <v>10</v>
      </c>
      <c r="D8335">
        <v>62</v>
      </c>
      <c r="E8335">
        <v>60698</v>
      </c>
      <c r="F8335">
        <v>27466</v>
      </c>
      <c r="G8335">
        <v>209</v>
      </c>
      <c r="H8335">
        <v>109</v>
      </c>
      <c r="I8335">
        <v>3</v>
      </c>
      <c r="J8335" s="2">
        <v>45.250255362614908</v>
      </c>
      <c r="K8335" t="s">
        <v>15033</v>
      </c>
    </row>
    <row r="8336" spans="1:11" x14ac:dyDescent="0.3">
      <c r="A8336" t="s">
        <v>3403</v>
      </c>
      <c r="B8336" t="s">
        <v>43</v>
      </c>
      <c r="C8336" t="s">
        <v>25</v>
      </c>
      <c r="D8336">
        <v>138</v>
      </c>
      <c r="E8336">
        <v>82386</v>
      </c>
      <c r="F8336">
        <v>27462</v>
      </c>
      <c r="G8336">
        <v>111</v>
      </c>
      <c r="H8336">
        <v>96</v>
      </c>
      <c r="I8336">
        <v>1</v>
      </c>
      <c r="J8336" s="2">
        <v>33.333333333333329</v>
      </c>
      <c r="K8336" t="s">
        <v>15033</v>
      </c>
    </row>
    <row r="8337" spans="1:11" x14ac:dyDescent="0.3">
      <c r="A8337" t="s">
        <v>5126</v>
      </c>
      <c r="B8337" t="s">
        <v>51</v>
      </c>
      <c r="C8337" t="s">
        <v>16</v>
      </c>
      <c r="D8337">
        <v>243</v>
      </c>
      <c r="E8337">
        <v>258309</v>
      </c>
      <c r="F8337">
        <v>27459</v>
      </c>
      <c r="G8337">
        <v>29</v>
      </c>
      <c r="H8337">
        <v>81</v>
      </c>
      <c r="I8337">
        <v>5</v>
      </c>
      <c r="J8337" s="2">
        <v>10.630291627469431</v>
      </c>
      <c r="K8337" t="s">
        <v>12</v>
      </c>
    </row>
    <row r="8338" spans="1:11" x14ac:dyDescent="0.3">
      <c r="A8338" t="s">
        <v>6404</v>
      </c>
      <c r="B8338" t="s">
        <v>24</v>
      </c>
      <c r="C8338" t="s">
        <v>16</v>
      </c>
      <c r="D8338">
        <v>292</v>
      </c>
      <c r="E8338">
        <v>281488</v>
      </c>
      <c r="F8338">
        <v>27448</v>
      </c>
      <c r="G8338">
        <v>126</v>
      </c>
      <c r="H8338">
        <v>111</v>
      </c>
      <c r="I8338">
        <v>2</v>
      </c>
      <c r="J8338" s="2">
        <v>9.7510373443983411</v>
      </c>
      <c r="K8338" t="s">
        <v>15033</v>
      </c>
    </row>
    <row r="8339" spans="1:11" x14ac:dyDescent="0.3">
      <c r="A8339" t="s">
        <v>3317</v>
      </c>
      <c r="B8339" t="s">
        <v>43</v>
      </c>
      <c r="C8339" t="s">
        <v>32</v>
      </c>
      <c r="D8339">
        <v>292</v>
      </c>
      <c r="E8339">
        <v>492604</v>
      </c>
      <c r="F8339">
        <v>27448</v>
      </c>
      <c r="G8339">
        <v>306</v>
      </c>
      <c r="H8339">
        <v>139</v>
      </c>
      <c r="I8339">
        <v>7</v>
      </c>
      <c r="J8339" s="2">
        <v>5.5720213396561951</v>
      </c>
      <c r="K8339" t="s">
        <v>15033</v>
      </c>
    </row>
    <row r="8340" spans="1:11" x14ac:dyDescent="0.3">
      <c r="A8340" t="s">
        <v>2638</v>
      </c>
      <c r="B8340" t="s">
        <v>29</v>
      </c>
      <c r="C8340" t="s">
        <v>10</v>
      </c>
      <c r="D8340">
        <v>55</v>
      </c>
      <c r="E8340">
        <v>106205</v>
      </c>
      <c r="F8340">
        <v>27445</v>
      </c>
      <c r="G8340">
        <v>186</v>
      </c>
      <c r="H8340">
        <v>115</v>
      </c>
      <c r="I8340">
        <v>1</v>
      </c>
      <c r="J8340" s="2">
        <v>25.841532884515789</v>
      </c>
      <c r="K8340" t="s">
        <v>15033</v>
      </c>
    </row>
    <row r="8341" spans="1:11" x14ac:dyDescent="0.3">
      <c r="A8341" t="s">
        <v>11987</v>
      </c>
      <c r="B8341" t="s">
        <v>39</v>
      </c>
      <c r="C8341" t="s">
        <v>25</v>
      </c>
      <c r="D8341">
        <v>70</v>
      </c>
      <c r="E8341">
        <v>164640</v>
      </c>
      <c r="F8341">
        <v>27440</v>
      </c>
      <c r="G8341">
        <v>458</v>
      </c>
      <c r="H8341">
        <v>93</v>
      </c>
      <c r="I8341">
        <v>1</v>
      </c>
      <c r="J8341" s="2">
        <v>16.666666666666661</v>
      </c>
      <c r="K8341" t="s">
        <v>15033</v>
      </c>
    </row>
    <row r="8342" spans="1:11" x14ac:dyDescent="0.3">
      <c r="A8342" t="s">
        <v>1639</v>
      </c>
      <c r="B8342" t="s">
        <v>41</v>
      </c>
      <c r="C8342" t="s">
        <v>10</v>
      </c>
      <c r="D8342">
        <v>140</v>
      </c>
      <c r="E8342">
        <v>272160</v>
      </c>
      <c r="F8342">
        <v>27440</v>
      </c>
      <c r="G8342">
        <v>92</v>
      </c>
      <c r="H8342">
        <v>142</v>
      </c>
      <c r="I8342">
        <v>3</v>
      </c>
      <c r="J8342" s="2">
        <v>10.08230452674897</v>
      </c>
      <c r="K8342" t="s">
        <v>12</v>
      </c>
    </row>
    <row r="8343" spans="1:11" x14ac:dyDescent="0.3">
      <c r="A8343" t="s">
        <v>2202</v>
      </c>
      <c r="B8343" t="s">
        <v>51</v>
      </c>
      <c r="C8343" t="s">
        <v>10</v>
      </c>
      <c r="D8343">
        <v>269</v>
      </c>
      <c r="E8343">
        <v>146605</v>
      </c>
      <c r="F8343">
        <v>27438</v>
      </c>
      <c r="G8343">
        <v>330</v>
      </c>
      <c r="H8343">
        <v>91</v>
      </c>
      <c r="I8343">
        <v>9</v>
      </c>
      <c r="J8343" s="2">
        <v>18.715596330275229</v>
      </c>
      <c r="K8343" t="s">
        <v>15033</v>
      </c>
    </row>
    <row r="8344" spans="1:11" x14ac:dyDescent="0.3">
      <c r="A8344" t="s">
        <v>4737</v>
      </c>
      <c r="B8344" t="s">
        <v>51</v>
      </c>
      <c r="C8344" t="s">
        <v>10</v>
      </c>
      <c r="D8344">
        <v>58</v>
      </c>
      <c r="E8344">
        <v>104806</v>
      </c>
      <c r="F8344">
        <v>27434</v>
      </c>
      <c r="G8344">
        <v>15</v>
      </c>
      <c r="H8344">
        <v>137</v>
      </c>
      <c r="I8344">
        <v>7</v>
      </c>
      <c r="J8344" s="2">
        <v>26.1759822910902</v>
      </c>
      <c r="K8344" t="s">
        <v>12</v>
      </c>
    </row>
    <row r="8345" spans="1:11" x14ac:dyDescent="0.3">
      <c r="A8345" t="s">
        <v>8823</v>
      </c>
      <c r="B8345" t="s">
        <v>29</v>
      </c>
      <c r="C8345" t="s">
        <v>32</v>
      </c>
      <c r="D8345">
        <v>58</v>
      </c>
      <c r="E8345">
        <v>68556</v>
      </c>
      <c r="F8345">
        <v>27434</v>
      </c>
      <c r="G8345">
        <v>430</v>
      </c>
      <c r="H8345">
        <v>119</v>
      </c>
      <c r="I8345">
        <v>1</v>
      </c>
      <c r="J8345" s="2">
        <v>40.016920473773268</v>
      </c>
      <c r="K8345" t="s">
        <v>15033</v>
      </c>
    </row>
    <row r="8346" spans="1:11" x14ac:dyDescent="0.3">
      <c r="A8346" t="s">
        <v>11812</v>
      </c>
      <c r="B8346" t="s">
        <v>35</v>
      </c>
      <c r="C8346" t="s">
        <v>16</v>
      </c>
      <c r="D8346">
        <v>108</v>
      </c>
      <c r="E8346">
        <v>175392</v>
      </c>
      <c r="F8346">
        <v>27432</v>
      </c>
      <c r="G8346">
        <v>358</v>
      </c>
      <c r="H8346">
        <v>125</v>
      </c>
      <c r="I8346">
        <v>6</v>
      </c>
      <c r="J8346" s="2">
        <v>15.64039408866995</v>
      </c>
      <c r="K8346" t="s">
        <v>15033</v>
      </c>
    </row>
    <row r="8347" spans="1:11" x14ac:dyDescent="0.3">
      <c r="A8347" t="s">
        <v>11466</v>
      </c>
      <c r="B8347" t="s">
        <v>39</v>
      </c>
      <c r="C8347" t="s">
        <v>10</v>
      </c>
      <c r="D8347">
        <v>79</v>
      </c>
      <c r="E8347">
        <v>111232</v>
      </c>
      <c r="F8347">
        <v>27413</v>
      </c>
      <c r="G8347">
        <v>383</v>
      </c>
      <c r="H8347">
        <v>72</v>
      </c>
      <c r="I8347">
        <v>9</v>
      </c>
      <c r="J8347" s="2">
        <v>24.64488636363636</v>
      </c>
      <c r="K8347" t="s">
        <v>15033</v>
      </c>
    </row>
    <row r="8348" spans="1:11" x14ac:dyDescent="0.3">
      <c r="A8348" t="s">
        <v>14826</v>
      </c>
      <c r="B8348" t="s">
        <v>41</v>
      </c>
      <c r="C8348" t="s">
        <v>25</v>
      </c>
      <c r="D8348">
        <v>154</v>
      </c>
      <c r="E8348">
        <v>184954</v>
      </c>
      <c r="F8348">
        <v>27412</v>
      </c>
      <c r="G8348">
        <v>31</v>
      </c>
      <c r="H8348">
        <v>54</v>
      </c>
      <c r="I8348">
        <v>10</v>
      </c>
      <c r="J8348" s="2">
        <v>14.82098251457119</v>
      </c>
      <c r="K8348" t="s">
        <v>12</v>
      </c>
    </row>
    <row r="8349" spans="1:11" x14ac:dyDescent="0.3">
      <c r="A8349" t="s">
        <v>2910</v>
      </c>
      <c r="B8349" t="s">
        <v>43</v>
      </c>
      <c r="C8349" t="s">
        <v>10</v>
      </c>
      <c r="D8349">
        <v>135</v>
      </c>
      <c r="E8349">
        <v>71685</v>
      </c>
      <c r="F8349">
        <v>27405</v>
      </c>
      <c r="G8349">
        <v>67</v>
      </c>
      <c r="H8349">
        <v>114</v>
      </c>
      <c r="I8349">
        <v>4</v>
      </c>
      <c r="J8349" s="2">
        <v>38.229755178907723</v>
      </c>
      <c r="K8349" t="s">
        <v>12</v>
      </c>
    </row>
    <row r="8350" spans="1:11" x14ac:dyDescent="0.3">
      <c r="A8350" t="s">
        <v>11857</v>
      </c>
      <c r="B8350" t="s">
        <v>29</v>
      </c>
      <c r="C8350" t="s">
        <v>32</v>
      </c>
      <c r="D8350">
        <v>189</v>
      </c>
      <c r="E8350">
        <v>237762</v>
      </c>
      <c r="F8350">
        <v>27405</v>
      </c>
      <c r="G8350">
        <v>337</v>
      </c>
      <c r="H8350">
        <v>89</v>
      </c>
      <c r="I8350">
        <v>10</v>
      </c>
      <c r="J8350" s="2">
        <v>11.52623211446741</v>
      </c>
      <c r="K8350" t="s">
        <v>15033</v>
      </c>
    </row>
    <row r="8351" spans="1:11" x14ac:dyDescent="0.3">
      <c r="A8351" t="s">
        <v>33</v>
      </c>
      <c r="B8351" t="s">
        <v>15</v>
      </c>
      <c r="C8351" t="s">
        <v>25</v>
      </c>
      <c r="D8351">
        <v>256</v>
      </c>
      <c r="E8351">
        <v>349440</v>
      </c>
      <c r="F8351">
        <v>27392</v>
      </c>
      <c r="G8351">
        <v>131</v>
      </c>
      <c r="H8351">
        <v>150</v>
      </c>
      <c r="I8351">
        <v>5</v>
      </c>
      <c r="J8351" s="2">
        <v>7.8388278388278394</v>
      </c>
      <c r="K8351" t="s">
        <v>12</v>
      </c>
    </row>
    <row r="8352" spans="1:11" x14ac:dyDescent="0.3">
      <c r="A8352" t="s">
        <v>12052</v>
      </c>
      <c r="B8352" t="s">
        <v>9</v>
      </c>
      <c r="C8352" t="s">
        <v>16</v>
      </c>
      <c r="D8352">
        <v>168</v>
      </c>
      <c r="E8352">
        <v>239064</v>
      </c>
      <c r="F8352">
        <v>27384</v>
      </c>
      <c r="G8352">
        <v>113</v>
      </c>
      <c r="H8352">
        <v>84</v>
      </c>
      <c r="I8352">
        <v>2</v>
      </c>
      <c r="J8352" s="2">
        <v>11.454673225579761</v>
      </c>
      <c r="K8352" t="s">
        <v>15033</v>
      </c>
    </row>
    <row r="8353" spans="1:11" x14ac:dyDescent="0.3">
      <c r="A8353" t="s">
        <v>9740</v>
      </c>
      <c r="B8353" t="s">
        <v>29</v>
      </c>
      <c r="C8353" t="s">
        <v>25</v>
      </c>
      <c r="D8353">
        <v>74</v>
      </c>
      <c r="E8353">
        <v>63714</v>
      </c>
      <c r="F8353">
        <v>27380</v>
      </c>
      <c r="G8353">
        <v>471</v>
      </c>
      <c r="H8353">
        <v>130</v>
      </c>
      <c r="I8353">
        <v>3</v>
      </c>
      <c r="J8353" s="2">
        <v>42.973286875725897</v>
      </c>
      <c r="K8353" t="s">
        <v>15033</v>
      </c>
    </row>
    <row r="8354" spans="1:11" x14ac:dyDescent="0.3">
      <c r="A8354" t="s">
        <v>7292</v>
      </c>
      <c r="B8354" t="s">
        <v>19</v>
      </c>
      <c r="C8354" t="s">
        <v>10</v>
      </c>
      <c r="D8354">
        <v>169</v>
      </c>
      <c r="E8354">
        <v>186069</v>
      </c>
      <c r="F8354">
        <v>27378</v>
      </c>
      <c r="G8354">
        <v>358</v>
      </c>
      <c r="H8354">
        <v>114</v>
      </c>
      <c r="I8354">
        <v>1</v>
      </c>
      <c r="J8354" s="2">
        <v>14.713896457765671</v>
      </c>
      <c r="K8354" t="s">
        <v>15033</v>
      </c>
    </row>
    <row r="8355" spans="1:11" x14ac:dyDescent="0.3">
      <c r="A8355" t="s">
        <v>7008</v>
      </c>
      <c r="B8355" t="s">
        <v>29</v>
      </c>
      <c r="C8355" t="s">
        <v>25</v>
      </c>
      <c r="D8355">
        <v>88</v>
      </c>
      <c r="E8355">
        <v>117480</v>
      </c>
      <c r="F8355">
        <v>27368</v>
      </c>
      <c r="G8355">
        <v>172</v>
      </c>
      <c r="H8355">
        <v>54</v>
      </c>
      <c r="I8355">
        <v>2</v>
      </c>
      <c r="J8355" s="2">
        <v>23.295880149812739</v>
      </c>
      <c r="K8355" t="s">
        <v>15033</v>
      </c>
    </row>
    <row r="8356" spans="1:11" x14ac:dyDescent="0.3">
      <c r="A8356" t="s">
        <v>3488</v>
      </c>
      <c r="B8356" t="s">
        <v>51</v>
      </c>
      <c r="C8356" t="s">
        <v>25</v>
      </c>
      <c r="D8356">
        <v>160</v>
      </c>
      <c r="E8356">
        <v>264320</v>
      </c>
      <c r="F8356">
        <v>27360</v>
      </c>
      <c r="G8356">
        <v>210</v>
      </c>
      <c r="H8356">
        <v>96</v>
      </c>
      <c r="I8356">
        <v>8</v>
      </c>
      <c r="J8356" s="2">
        <v>10.35108958837772</v>
      </c>
      <c r="K8356" t="s">
        <v>15033</v>
      </c>
    </row>
    <row r="8357" spans="1:11" x14ac:dyDescent="0.3">
      <c r="A8357" t="s">
        <v>3450</v>
      </c>
      <c r="B8357" t="s">
        <v>41</v>
      </c>
      <c r="C8357" t="s">
        <v>32</v>
      </c>
      <c r="D8357">
        <v>251</v>
      </c>
      <c r="E8357">
        <v>355165</v>
      </c>
      <c r="F8357">
        <v>27359</v>
      </c>
      <c r="G8357">
        <v>160</v>
      </c>
      <c r="H8357">
        <v>124</v>
      </c>
      <c r="I8357">
        <v>3</v>
      </c>
      <c r="J8357" s="2">
        <v>7.7031802120141339</v>
      </c>
      <c r="K8357" t="s">
        <v>15033</v>
      </c>
    </row>
    <row r="8358" spans="1:11" x14ac:dyDescent="0.3">
      <c r="A8358" t="s">
        <v>10282</v>
      </c>
      <c r="B8358" t="s">
        <v>9</v>
      </c>
      <c r="C8358" t="s">
        <v>32</v>
      </c>
      <c r="D8358">
        <v>106</v>
      </c>
      <c r="E8358">
        <v>183274</v>
      </c>
      <c r="F8358">
        <v>27348</v>
      </c>
      <c r="G8358">
        <v>375</v>
      </c>
      <c r="H8358">
        <v>85</v>
      </c>
      <c r="I8358">
        <v>4</v>
      </c>
      <c r="J8358" s="2">
        <v>14.921920185078079</v>
      </c>
      <c r="K8358" t="s">
        <v>15033</v>
      </c>
    </row>
    <row r="8359" spans="1:11" x14ac:dyDescent="0.3">
      <c r="A8359" t="s">
        <v>14429</v>
      </c>
      <c r="B8359" t="s">
        <v>29</v>
      </c>
      <c r="C8359" t="s">
        <v>10</v>
      </c>
      <c r="D8359">
        <v>158</v>
      </c>
      <c r="E8359">
        <v>158000</v>
      </c>
      <c r="F8359">
        <v>27334</v>
      </c>
      <c r="G8359">
        <v>123</v>
      </c>
      <c r="H8359">
        <v>59</v>
      </c>
      <c r="I8359">
        <v>8</v>
      </c>
      <c r="J8359" s="2">
        <v>17.3</v>
      </c>
      <c r="K8359" t="s">
        <v>15033</v>
      </c>
    </row>
    <row r="8360" spans="1:11" x14ac:dyDescent="0.3">
      <c r="A8360" t="s">
        <v>1200</v>
      </c>
      <c r="B8360" t="s">
        <v>29</v>
      </c>
      <c r="C8360" t="s">
        <v>25</v>
      </c>
      <c r="D8360">
        <v>173</v>
      </c>
      <c r="E8360">
        <v>296695</v>
      </c>
      <c r="F8360">
        <v>27334</v>
      </c>
      <c r="G8360">
        <v>403</v>
      </c>
      <c r="H8360">
        <v>80</v>
      </c>
      <c r="I8360">
        <v>7</v>
      </c>
      <c r="J8360" s="2">
        <v>9.2128279883381925</v>
      </c>
      <c r="K8360" t="s">
        <v>15033</v>
      </c>
    </row>
    <row r="8361" spans="1:11" x14ac:dyDescent="0.3">
      <c r="A8361" t="s">
        <v>14720</v>
      </c>
      <c r="B8361" t="s">
        <v>19</v>
      </c>
      <c r="C8361" t="s">
        <v>25</v>
      </c>
      <c r="D8361">
        <v>207</v>
      </c>
      <c r="E8361">
        <v>232461</v>
      </c>
      <c r="F8361">
        <v>27324</v>
      </c>
      <c r="G8361">
        <v>478</v>
      </c>
      <c r="H8361">
        <v>64</v>
      </c>
      <c r="I8361">
        <v>7</v>
      </c>
      <c r="J8361" s="2">
        <v>11.75422974176313</v>
      </c>
      <c r="K8361" t="s">
        <v>15033</v>
      </c>
    </row>
    <row r="8362" spans="1:11" x14ac:dyDescent="0.3">
      <c r="A8362" t="s">
        <v>1001</v>
      </c>
      <c r="B8362" t="s">
        <v>39</v>
      </c>
      <c r="C8362" t="s">
        <v>16</v>
      </c>
      <c r="D8362">
        <v>57</v>
      </c>
      <c r="E8362">
        <v>86526</v>
      </c>
      <c r="F8362">
        <v>27303</v>
      </c>
      <c r="G8362">
        <v>86</v>
      </c>
      <c r="H8362">
        <v>68</v>
      </c>
      <c r="I8362">
        <v>5</v>
      </c>
      <c r="J8362" s="2">
        <v>31.554677206851121</v>
      </c>
      <c r="K8362" t="s">
        <v>15033</v>
      </c>
    </row>
    <row r="8363" spans="1:11" x14ac:dyDescent="0.3">
      <c r="A8363" t="s">
        <v>9827</v>
      </c>
      <c r="B8363" t="s">
        <v>9</v>
      </c>
      <c r="C8363" t="s">
        <v>16</v>
      </c>
      <c r="D8363">
        <v>273</v>
      </c>
      <c r="E8363">
        <v>340977</v>
      </c>
      <c r="F8363">
        <v>27300</v>
      </c>
      <c r="G8363">
        <v>61</v>
      </c>
      <c r="H8363">
        <v>124</v>
      </c>
      <c r="I8363">
        <v>2</v>
      </c>
      <c r="J8363" s="2">
        <v>8.0064051240992793</v>
      </c>
      <c r="K8363" t="s">
        <v>12</v>
      </c>
    </row>
    <row r="8364" spans="1:11" x14ac:dyDescent="0.3">
      <c r="A8364" t="s">
        <v>6043</v>
      </c>
      <c r="B8364" t="s">
        <v>43</v>
      </c>
      <c r="C8364" t="s">
        <v>16</v>
      </c>
      <c r="D8364">
        <v>175</v>
      </c>
      <c r="E8364">
        <v>211575</v>
      </c>
      <c r="F8364">
        <v>27300</v>
      </c>
      <c r="G8364">
        <v>317</v>
      </c>
      <c r="H8364">
        <v>107</v>
      </c>
      <c r="I8364">
        <v>4</v>
      </c>
      <c r="J8364" s="2">
        <v>12.90322580645161</v>
      </c>
      <c r="K8364" t="s">
        <v>15033</v>
      </c>
    </row>
    <row r="8365" spans="1:11" x14ac:dyDescent="0.3">
      <c r="A8365" t="s">
        <v>2815</v>
      </c>
      <c r="B8365" t="s">
        <v>19</v>
      </c>
      <c r="C8365" t="s">
        <v>10</v>
      </c>
      <c r="D8365">
        <v>81</v>
      </c>
      <c r="E8365">
        <v>67473</v>
      </c>
      <c r="F8365">
        <v>27297</v>
      </c>
      <c r="G8365">
        <v>370</v>
      </c>
      <c r="H8365">
        <v>117</v>
      </c>
      <c r="I8365">
        <v>8</v>
      </c>
      <c r="J8365" s="2">
        <v>40.456182472989191</v>
      </c>
      <c r="K8365" t="s">
        <v>15033</v>
      </c>
    </row>
    <row r="8366" spans="1:11" x14ac:dyDescent="0.3">
      <c r="A8366" t="s">
        <v>3817</v>
      </c>
      <c r="B8366" t="s">
        <v>35</v>
      </c>
      <c r="C8366" t="s">
        <v>16</v>
      </c>
      <c r="D8366">
        <v>72</v>
      </c>
      <c r="E8366">
        <v>106272</v>
      </c>
      <c r="F8366">
        <v>27288</v>
      </c>
      <c r="G8366">
        <v>350</v>
      </c>
      <c r="H8366">
        <v>61</v>
      </c>
      <c r="I8366">
        <v>8</v>
      </c>
      <c r="J8366" s="2">
        <v>25.677506775067751</v>
      </c>
      <c r="K8366" t="s">
        <v>15033</v>
      </c>
    </row>
    <row r="8367" spans="1:11" x14ac:dyDescent="0.3">
      <c r="A8367" t="s">
        <v>13489</v>
      </c>
      <c r="B8367" t="s">
        <v>24</v>
      </c>
      <c r="C8367" t="s">
        <v>10</v>
      </c>
      <c r="D8367">
        <v>76</v>
      </c>
      <c r="E8367">
        <v>81396</v>
      </c>
      <c r="F8367">
        <v>27284</v>
      </c>
      <c r="G8367">
        <v>200</v>
      </c>
      <c r="H8367">
        <v>133</v>
      </c>
      <c r="I8367">
        <v>2</v>
      </c>
      <c r="J8367" s="2">
        <v>33.520074696545279</v>
      </c>
      <c r="K8367" t="s">
        <v>15033</v>
      </c>
    </row>
    <row r="8368" spans="1:11" x14ac:dyDescent="0.3">
      <c r="A8368" t="s">
        <v>5085</v>
      </c>
      <c r="B8368" t="s">
        <v>39</v>
      </c>
      <c r="C8368" t="s">
        <v>16</v>
      </c>
      <c r="D8368">
        <v>205</v>
      </c>
      <c r="E8368">
        <v>389910</v>
      </c>
      <c r="F8368">
        <v>27265</v>
      </c>
      <c r="G8368">
        <v>430</v>
      </c>
      <c r="H8368">
        <v>122</v>
      </c>
      <c r="I8368">
        <v>10</v>
      </c>
      <c r="J8368" s="2">
        <v>6.9926393270241842</v>
      </c>
      <c r="K8368" t="s">
        <v>15033</v>
      </c>
    </row>
    <row r="8369" spans="1:11" x14ac:dyDescent="0.3">
      <c r="A8369" t="s">
        <v>1602</v>
      </c>
      <c r="B8369" t="s">
        <v>41</v>
      </c>
      <c r="C8369" t="s">
        <v>32</v>
      </c>
      <c r="D8369">
        <v>199</v>
      </c>
      <c r="E8369">
        <v>311634</v>
      </c>
      <c r="F8369">
        <v>27263</v>
      </c>
      <c r="G8369">
        <v>375</v>
      </c>
      <c r="H8369">
        <v>52</v>
      </c>
      <c r="I8369">
        <v>2</v>
      </c>
      <c r="J8369" s="2">
        <v>8.7484035759897836</v>
      </c>
      <c r="K8369" t="s">
        <v>15033</v>
      </c>
    </row>
    <row r="8370" spans="1:11" x14ac:dyDescent="0.3">
      <c r="A8370" t="s">
        <v>13018</v>
      </c>
      <c r="B8370" t="s">
        <v>51</v>
      </c>
      <c r="C8370" t="s">
        <v>16</v>
      </c>
      <c r="D8370">
        <v>281</v>
      </c>
      <c r="E8370">
        <v>546264</v>
      </c>
      <c r="F8370">
        <v>27257</v>
      </c>
      <c r="G8370">
        <v>201</v>
      </c>
      <c r="H8370">
        <v>65</v>
      </c>
      <c r="I8370">
        <v>10</v>
      </c>
      <c r="J8370" s="2">
        <v>4.9897119341563787</v>
      </c>
      <c r="K8370" t="s">
        <v>15033</v>
      </c>
    </row>
    <row r="8371" spans="1:11" x14ac:dyDescent="0.3">
      <c r="A8371" t="s">
        <v>4580</v>
      </c>
      <c r="B8371" t="s">
        <v>39</v>
      </c>
      <c r="C8371" t="s">
        <v>10</v>
      </c>
      <c r="D8371">
        <v>237</v>
      </c>
      <c r="E8371">
        <v>321372</v>
      </c>
      <c r="F8371">
        <v>27255</v>
      </c>
      <c r="G8371">
        <v>130</v>
      </c>
      <c r="H8371">
        <v>62</v>
      </c>
      <c r="I8371">
        <v>7</v>
      </c>
      <c r="J8371" s="2">
        <v>8.4808259587020647</v>
      </c>
      <c r="K8371" t="s">
        <v>15033</v>
      </c>
    </row>
    <row r="8372" spans="1:11" x14ac:dyDescent="0.3">
      <c r="A8372" t="s">
        <v>201</v>
      </c>
      <c r="B8372" t="s">
        <v>9</v>
      </c>
      <c r="C8372" t="s">
        <v>25</v>
      </c>
      <c r="D8372">
        <v>229</v>
      </c>
      <c r="E8372">
        <v>164880</v>
      </c>
      <c r="F8372">
        <v>27251</v>
      </c>
      <c r="G8372">
        <v>69</v>
      </c>
      <c r="H8372">
        <v>130</v>
      </c>
      <c r="I8372">
        <v>6</v>
      </c>
      <c r="J8372" s="2">
        <v>16.527777777777779</v>
      </c>
      <c r="K8372" t="s">
        <v>12</v>
      </c>
    </row>
    <row r="8373" spans="1:11" x14ac:dyDescent="0.3">
      <c r="A8373" t="s">
        <v>1329</v>
      </c>
      <c r="B8373" t="s">
        <v>24</v>
      </c>
      <c r="C8373" t="s">
        <v>10</v>
      </c>
      <c r="D8373">
        <v>104</v>
      </c>
      <c r="E8373">
        <v>175032</v>
      </c>
      <c r="F8373">
        <v>27248</v>
      </c>
      <c r="G8373">
        <v>424</v>
      </c>
      <c r="H8373">
        <v>80</v>
      </c>
      <c r="I8373">
        <v>10</v>
      </c>
      <c r="J8373" s="2">
        <v>15.56743909685086</v>
      </c>
      <c r="K8373" t="s">
        <v>15033</v>
      </c>
    </row>
    <row r="8374" spans="1:11" x14ac:dyDescent="0.3">
      <c r="A8374" t="s">
        <v>8137</v>
      </c>
      <c r="B8374" t="s">
        <v>35</v>
      </c>
      <c r="C8374" t="s">
        <v>25</v>
      </c>
      <c r="D8374">
        <v>57</v>
      </c>
      <c r="E8374">
        <v>44061</v>
      </c>
      <c r="F8374">
        <v>27246</v>
      </c>
      <c r="G8374">
        <v>196</v>
      </c>
      <c r="H8374">
        <v>74</v>
      </c>
      <c r="I8374">
        <v>10</v>
      </c>
      <c r="J8374" s="2">
        <v>61.836998706338939</v>
      </c>
      <c r="K8374" t="s">
        <v>15033</v>
      </c>
    </row>
    <row r="8375" spans="1:11" x14ac:dyDescent="0.3">
      <c r="A8375" t="s">
        <v>236</v>
      </c>
      <c r="B8375" t="s">
        <v>51</v>
      </c>
      <c r="C8375" t="s">
        <v>10</v>
      </c>
      <c r="D8375">
        <v>267</v>
      </c>
      <c r="E8375">
        <v>237630</v>
      </c>
      <c r="F8375">
        <v>27234</v>
      </c>
      <c r="G8375">
        <v>165</v>
      </c>
      <c r="H8375">
        <v>134</v>
      </c>
      <c r="I8375">
        <v>10</v>
      </c>
      <c r="J8375" s="2">
        <v>11.460674157303369</v>
      </c>
      <c r="K8375" t="s">
        <v>15033</v>
      </c>
    </row>
    <row r="8376" spans="1:11" x14ac:dyDescent="0.3">
      <c r="A8376" t="s">
        <v>7213</v>
      </c>
      <c r="B8376" t="s">
        <v>35</v>
      </c>
      <c r="C8376" t="s">
        <v>10</v>
      </c>
      <c r="D8376">
        <v>275</v>
      </c>
      <c r="E8376">
        <v>251900</v>
      </c>
      <c r="F8376">
        <v>27225</v>
      </c>
      <c r="G8376">
        <v>105</v>
      </c>
      <c r="H8376">
        <v>147</v>
      </c>
      <c r="I8376">
        <v>9</v>
      </c>
      <c r="J8376" s="2">
        <v>10.807860262008729</v>
      </c>
      <c r="K8376" t="s">
        <v>12</v>
      </c>
    </row>
    <row r="8377" spans="1:11" x14ac:dyDescent="0.3">
      <c r="A8377" t="s">
        <v>3895</v>
      </c>
      <c r="B8377" t="s">
        <v>51</v>
      </c>
      <c r="C8377" t="s">
        <v>25</v>
      </c>
      <c r="D8377">
        <v>211</v>
      </c>
      <c r="E8377">
        <v>410606</v>
      </c>
      <c r="F8377">
        <v>27219</v>
      </c>
      <c r="G8377">
        <v>232</v>
      </c>
      <c r="H8377">
        <v>149</v>
      </c>
      <c r="I8377">
        <v>3</v>
      </c>
      <c r="J8377" s="2">
        <v>6.6289825282631041</v>
      </c>
      <c r="K8377" t="s">
        <v>15033</v>
      </c>
    </row>
    <row r="8378" spans="1:11" x14ac:dyDescent="0.3">
      <c r="A8378" t="s">
        <v>9191</v>
      </c>
      <c r="B8378" t="s">
        <v>35</v>
      </c>
      <c r="C8378" t="s">
        <v>10</v>
      </c>
      <c r="D8378">
        <v>62</v>
      </c>
      <c r="E8378">
        <v>85560</v>
      </c>
      <c r="F8378">
        <v>27218</v>
      </c>
      <c r="G8378">
        <v>405</v>
      </c>
      <c r="H8378">
        <v>81</v>
      </c>
      <c r="I8378">
        <v>2</v>
      </c>
      <c r="J8378" s="2">
        <v>31.811594202898551</v>
      </c>
      <c r="K8378" t="s">
        <v>15033</v>
      </c>
    </row>
    <row r="8379" spans="1:11" x14ac:dyDescent="0.3">
      <c r="A8379" t="s">
        <v>604</v>
      </c>
      <c r="B8379" t="s">
        <v>15</v>
      </c>
      <c r="C8379" t="s">
        <v>25</v>
      </c>
      <c r="D8379">
        <v>63</v>
      </c>
      <c r="E8379">
        <v>43155</v>
      </c>
      <c r="F8379">
        <v>27216</v>
      </c>
      <c r="G8379">
        <v>61</v>
      </c>
      <c r="H8379">
        <v>130</v>
      </c>
      <c r="I8379">
        <v>1</v>
      </c>
      <c r="J8379" s="2">
        <v>63.065693430656943</v>
      </c>
      <c r="K8379" t="s">
        <v>12</v>
      </c>
    </row>
    <row r="8380" spans="1:11" x14ac:dyDescent="0.3">
      <c r="A8380" t="s">
        <v>3344</v>
      </c>
      <c r="B8380" t="s">
        <v>15</v>
      </c>
      <c r="C8380" t="s">
        <v>25</v>
      </c>
      <c r="D8380">
        <v>169</v>
      </c>
      <c r="E8380">
        <v>132158</v>
      </c>
      <c r="F8380">
        <v>27209</v>
      </c>
      <c r="G8380">
        <v>361</v>
      </c>
      <c r="H8380">
        <v>84</v>
      </c>
      <c r="I8380">
        <v>10</v>
      </c>
      <c r="J8380" s="2">
        <v>20.588235294117641</v>
      </c>
      <c r="K8380" t="s">
        <v>15033</v>
      </c>
    </row>
    <row r="8381" spans="1:11" x14ac:dyDescent="0.3">
      <c r="A8381" t="s">
        <v>1625</v>
      </c>
      <c r="B8381" t="s">
        <v>29</v>
      </c>
      <c r="C8381" t="s">
        <v>25</v>
      </c>
      <c r="D8381">
        <v>58</v>
      </c>
      <c r="E8381">
        <v>109040</v>
      </c>
      <c r="F8381">
        <v>27202</v>
      </c>
      <c r="G8381">
        <v>346</v>
      </c>
      <c r="H8381">
        <v>119</v>
      </c>
      <c r="I8381">
        <v>2</v>
      </c>
      <c r="J8381" s="2">
        <v>24.946808510638299</v>
      </c>
      <c r="K8381" t="s">
        <v>15033</v>
      </c>
    </row>
    <row r="8382" spans="1:11" x14ac:dyDescent="0.3">
      <c r="A8382" t="s">
        <v>202</v>
      </c>
      <c r="B8382" t="s">
        <v>24</v>
      </c>
      <c r="C8382" t="s">
        <v>32</v>
      </c>
      <c r="D8382">
        <v>67</v>
      </c>
      <c r="E8382">
        <v>93331</v>
      </c>
      <c r="F8382">
        <v>27202</v>
      </c>
      <c r="G8382">
        <v>80</v>
      </c>
      <c r="H8382">
        <v>52</v>
      </c>
      <c r="I8382">
        <v>8</v>
      </c>
      <c r="J8382" s="2">
        <v>29.145728643216081</v>
      </c>
      <c r="K8382" t="s">
        <v>15033</v>
      </c>
    </row>
    <row r="8383" spans="1:11" x14ac:dyDescent="0.3">
      <c r="A8383" t="s">
        <v>7009</v>
      </c>
      <c r="B8383" t="s">
        <v>19</v>
      </c>
      <c r="C8383" t="s">
        <v>10</v>
      </c>
      <c r="D8383">
        <v>55</v>
      </c>
      <c r="E8383">
        <v>121715</v>
      </c>
      <c r="F8383">
        <v>27170</v>
      </c>
      <c r="G8383">
        <v>86</v>
      </c>
      <c r="H8383">
        <v>147</v>
      </c>
      <c r="I8383">
        <v>3</v>
      </c>
      <c r="J8383" s="2">
        <v>22.322638951649349</v>
      </c>
      <c r="K8383" t="s">
        <v>12</v>
      </c>
    </row>
    <row r="8384" spans="1:11" x14ac:dyDescent="0.3">
      <c r="A8384" t="s">
        <v>6959</v>
      </c>
      <c r="B8384" t="s">
        <v>43</v>
      </c>
      <c r="C8384" t="s">
        <v>25</v>
      </c>
      <c r="D8384">
        <v>269</v>
      </c>
      <c r="E8384">
        <v>400810</v>
      </c>
      <c r="F8384">
        <v>27169</v>
      </c>
      <c r="G8384">
        <v>476</v>
      </c>
      <c r="H8384">
        <v>101</v>
      </c>
      <c r="I8384">
        <v>9</v>
      </c>
      <c r="J8384" s="2">
        <v>6.7785234899328861</v>
      </c>
      <c r="K8384" t="s">
        <v>15033</v>
      </c>
    </row>
    <row r="8385" spans="1:11" x14ac:dyDescent="0.3">
      <c r="A8385" t="s">
        <v>36</v>
      </c>
      <c r="B8385" t="s">
        <v>15</v>
      </c>
      <c r="C8385" t="s">
        <v>10</v>
      </c>
      <c r="D8385">
        <v>289</v>
      </c>
      <c r="E8385">
        <v>584358</v>
      </c>
      <c r="F8385">
        <v>27166</v>
      </c>
      <c r="G8385">
        <v>15</v>
      </c>
      <c r="H8385">
        <v>102</v>
      </c>
      <c r="I8385">
        <v>2</v>
      </c>
      <c r="J8385" s="2">
        <v>4.6488625123639959</v>
      </c>
      <c r="K8385" t="s">
        <v>12</v>
      </c>
    </row>
    <row r="8386" spans="1:11" x14ac:dyDescent="0.3">
      <c r="A8386" t="s">
        <v>13638</v>
      </c>
      <c r="B8386" t="s">
        <v>29</v>
      </c>
      <c r="C8386" t="s">
        <v>16</v>
      </c>
      <c r="D8386">
        <v>280</v>
      </c>
      <c r="E8386">
        <v>347760</v>
      </c>
      <c r="F8386">
        <v>27160</v>
      </c>
      <c r="G8386">
        <v>80</v>
      </c>
      <c r="H8386">
        <v>142</v>
      </c>
      <c r="I8386">
        <v>5</v>
      </c>
      <c r="J8386" s="2">
        <v>7.8099838969404187</v>
      </c>
      <c r="K8386" t="s">
        <v>12</v>
      </c>
    </row>
    <row r="8387" spans="1:11" x14ac:dyDescent="0.3">
      <c r="A8387" t="s">
        <v>5009</v>
      </c>
      <c r="B8387" t="s">
        <v>9</v>
      </c>
      <c r="C8387" t="s">
        <v>25</v>
      </c>
      <c r="D8387">
        <v>280</v>
      </c>
      <c r="E8387">
        <v>558040</v>
      </c>
      <c r="F8387">
        <v>27160</v>
      </c>
      <c r="G8387">
        <v>287</v>
      </c>
      <c r="H8387">
        <v>115</v>
      </c>
      <c r="I8387">
        <v>10</v>
      </c>
      <c r="J8387" s="2">
        <v>4.8670346211741089</v>
      </c>
      <c r="K8387" t="s">
        <v>15033</v>
      </c>
    </row>
    <row r="8388" spans="1:11" x14ac:dyDescent="0.3">
      <c r="A8388" t="s">
        <v>1517</v>
      </c>
      <c r="B8388" t="s">
        <v>41</v>
      </c>
      <c r="C8388" t="s">
        <v>10</v>
      </c>
      <c r="D8388">
        <v>62</v>
      </c>
      <c r="E8388">
        <v>65906</v>
      </c>
      <c r="F8388">
        <v>27156</v>
      </c>
      <c r="G8388">
        <v>467</v>
      </c>
      <c r="H8388">
        <v>113</v>
      </c>
      <c r="I8388">
        <v>1</v>
      </c>
      <c r="J8388" s="2">
        <v>41.204139228598308</v>
      </c>
      <c r="K8388" t="s">
        <v>15033</v>
      </c>
    </row>
    <row r="8389" spans="1:11" x14ac:dyDescent="0.3">
      <c r="A8389" t="s">
        <v>895</v>
      </c>
      <c r="B8389" t="s">
        <v>43</v>
      </c>
      <c r="C8389" t="s">
        <v>10</v>
      </c>
      <c r="D8389">
        <v>116</v>
      </c>
      <c r="E8389">
        <v>177016</v>
      </c>
      <c r="F8389">
        <v>27144</v>
      </c>
      <c r="G8389">
        <v>398</v>
      </c>
      <c r="H8389">
        <v>87</v>
      </c>
      <c r="I8389">
        <v>10</v>
      </c>
      <c r="J8389" s="2">
        <v>15.33420707732634</v>
      </c>
      <c r="K8389" t="s">
        <v>15033</v>
      </c>
    </row>
    <row r="8390" spans="1:11" x14ac:dyDescent="0.3">
      <c r="A8390" t="s">
        <v>4816</v>
      </c>
      <c r="B8390" t="s">
        <v>51</v>
      </c>
      <c r="C8390" t="s">
        <v>16</v>
      </c>
      <c r="D8390">
        <v>249</v>
      </c>
      <c r="E8390">
        <v>242526</v>
      </c>
      <c r="F8390">
        <v>27141</v>
      </c>
      <c r="G8390">
        <v>131</v>
      </c>
      <c r="H8390">
        <v>74</v>
      </c>
      <c r="I8390">
        <v>10</v>
      </c>
      <c r="J8390" s="2">
        <v>11.190965092402459</v>
      </c>
      <c r="K8390" t="s">
        <v>15033</v>
      </c>
    </row>
    <row r="8391" spans="1:11" x14ac:dyDescent="0.3">
      <c r="A8391" t="s">
        <v>5670</v>
      </c>
      <c r="B8391" t="s">
        <v>29</v>
      </c>
      <c r="C8391" t="s">
        <v>25</v>
      </c>
      <c r="D8391">
        <v>66</v>
      </c>
      <c r="E8391">
        <v>137940</v>
      </c>
      <c r="F8391">
        <v>27126</v>
      </c>
      <c r="G8391">
        <v>335</v>
      </c>
      <c r="H8391">
        <v>122</v>
      </c>
      <c r="I8391">
        <v>4</v>
      </c>
      <c r="J8391" s="2">
        <v>19.665071770334929</v>
      </c>
      <c r="K8391" t="s">
        <v>15033</v>
      </c>
    </row>
    <row r="8392" spans="1:11" x14ac:dyDescent="0.3">
      <c r="A8392" t="s">
        <v>14097</v>
      </c>
      <c r="B8392" t="s">
        <v>15</v>
      </c>
      <c r="C8392" t="s">
        <v>10</v>
      </c>
      <c r="D8392">
        <v>137</v>
      </c>
      <c r="E8392">
        <v>162071</v>
      </c>
      <c r="F8392">
        <v>27126</v>
      </c>
      <c r="G8392">
        <v>230</v>
      </c>
      <c r="H8392">
        <v>135</v>
      </c>
      <c r="I8392">
        <v>2</v>
      </c>
      <c r="J8392" s="2">
        <v>16.73710904480135</v>
      </c>
      <c r="K8392" t="s">
        <v>15033</v>
      </c>
    </row>
    <row r="8393" spans="1:11" x14ac:dyDescent="0.3">
      <c r="A8393" t="s">
        <v>13270</v>
      </c>
      <c r="B8393" t="s">
        <v>51</v>
      </c>
      <c r="C8393" t="s">
        <v>10</v>
      </c>
      <c r="D8393">
        <v>125</v>
      </c>
      <c r="E8393">
        <v>188000</v>
      </c>
      <c r="F8393">
        <v>27125</v>
      </c>
      <c r="G8393">
        <v>55</v>
      </c>
      <c r="H8393">
        <v>53</v>
      </c>
      <c r="I8393">
        <v>2</v>
      </c>
      <c r="J8393" s="2">
        <v>14.4281914893617</v>
      </c>
      <c r="K8393" t="s">
        <v>15033</v>
      </c>
    </row>
    <row r="8394" spans="1:11" x14ac:dyDescent="0.3">
      <c r="A8394" t="s">
        <v>3517</v>
      </c>
      <c r="B8394" t="s">
        <v>9</v>
      </c>
      <c r="C8394" t="s">
        <v>25</v>
      </c>
      <c r="D8394">
        <v>60</v>
      </c>
      <c r="E8394">
        <v>88380</v>
      </c>
      <c r="F8394">
        <v>27120</v>
      </c>
      <c r="G8394">
        <v>479</v>
      </c>
      <c r="H8394">
        <v>130</v>
      </c>
      <c r="I8394">
        <v>10</v>
      </c>
      <c r="J8394" s="2">
        <v>30.6856754921928</v>
      </c>
      <c r="K8394" t="s">
        <v>15033</v>
      </c>
    </row>
    <row r="8395" spans="1:11" x14ac:dyDescent="0.3">
      <c r="A8395" t="s">
        <v>9707</v>
      </c>
      <c r="B8395" t="s">
        <v>35</v>
      </c>
      <c r="C8395" t="s">
        <v>16</v>
      </c>
      <c r="D8395">
        <v>149</v>
      </c>
      <c r="E8395">
        <v>182078</v>
      </c>
      <c r="F8395">
        <v>27118</v>
      </c>
      <c r="G8395">
        <v>413</v>
      </c>
      <c r="H8395">
        <v>84</v>
      </c>
      <c r="I8395">
        <v>1</v>
      </c>
      <c r="J8395" s="2">
        <v>14.893617021276601</v>
      </c>
      <c r="K8395" t="s">
        <v>15033</v>
      </c>
    </row>
    <row r="8396" spans="1:11" x14ac:dyDescent="0.3">
      <c r="A8396" t="s">
        <v>9085</v>
      </c>
      <c r="B8396" t="s">
        <v>35</v>
      </c>
      <c r="C8396" t="s">
        <v>10</v>
      </c>
      <c r="D8396">
        <v>65</v>
      </c>
      <c r="E8396">
        <v>149695</v>
      </c>
      <c r="F8396">
        <v>27105</v>
      </c>
      <c r="G8396">
        <v>64</v>
      </c>
      <c r="H8396">
        <v>70</v>
      </c>
      <c r="I8396">
        <v>4</v>
      </c>
      <c r="J8396" s="2">
        <v>18.106817194963089</v>
      </c>
      <c r="K8396" t="s">
        <v>12</v>
      </c>
    </row>
    <row r="8397" spans="1:11" x14ac:dyDescent="0.3">
      <c r="A8397" t="s">
        <v>5251</v>
      </c>
      <c r="B8397" t="s">
        <v>9</v>
      </c>
      <c r="C8397" t="s">
        <v>32</v>
      </c>
      <c r="D8397">
        <v>65</v>
      </c>
      <c r="E8397">
        <v>127075</v>
      </c>
      <c r="F8397">
        <v>27105</v>
      </c>
      <c r="G8397">
        <v>84</v>
      </c>
      <c r="H8397">
        <v>90</v>
      </c>
      <c r="I8397">
        <v>3</v>
      </c>
      <c r="J8397" s="2">
        <v>21.32992327365729</v>
      </c>
      <c r="K8397" t="s">
        <v>12</v>
      </c>
    </row>
    <row r="8398" spans="1:11" x14ac:dyDescent="0.3">
      <c r="A8398" t="s">
        <v>5868</v>
      </c>
      <c r="B8398" t="s">
        <v>15</v>
      </c>
      <c r="C8398" t="s">
        <v>16</v>
      </c>
      <c r="D8398">
        <v>154</v>
      </c>
      <c r="E8398">
        <v>322322</v>
      </c>
      <c r="F8398">
        <v>27104</v>
      </c>
      <c r="G8398">
        <v>72</v>
      </c>
      <c r="H8398">
        <v>124</v>
      </c>
      <c r="I8398">
        <v>1</v>
      </c>
      <c r="J8398" s="2">
        <v>8.4089823220257998</v>
      </c>
      <c r="K8398" t="s">
        <v>12</v>
      </c>
    </row>
    <row r="8399" spans="1:11" x14ac:dyDescent="0.3">
      <c r="A8399" t="s">
        <v>3818</v>
      </c>
      <c r="B8399" t="s">
        <v>15</v>
      </c>
      <c r="C8399" t="s">
        <v>10</v>
      </c>
      <c r="D8399">
        <v>88</v>
      </c>
      <c r="E8399">
        <v>140536</v>
      </c>
      <c r="F8399">
        <v>27104</v>
      </c>
      <c r="G8399">
        <v>336</v>
      </c>
      <c r="H8399">
        <v>52</v>
      </c>
      <c r="I8399">
        <v>10</v>
      </c>
      <c r="J8399" s="2">
        <v>19.286161552911711</v>
      </c>
      <c r="K8399" t="s">
        <v>15033</v>
      </c>
    </row>
    <row r="8400" spans="1:11" x14ac:dyDescent="0.3">
      <c r="A8400" t="s">
        <v>10484</v>
      </c>
      <c r="B8400" t="s">
        <v>9</v>
      </c>
      <c r="C8400" t="s">
        <v>16</v>
      </c>
      <c r="D8400">
        <v>242</v>
      </c>
      <c r="E8400">
        <v>194084</v>
      </c>
      <c r="F8400">
        <v>27104</v>
      </c>
      <c r="G8400">
        <v>372</v>
      </c>
      <c r="H8400">
        <v>83</v>
      </c>
      <c r="I8400">
        <v>7</v>
      </c>
      <c r="J8400" s="2">
        <v>13.96508728179551</v>
      </c>
      <c r="K8400" t="s">
        <v>15033</v>
      </c>
    </row>
    <row r="8401" spans="1:11" x14ac:dyDescent="0.3">
      <c r="A8401" t="s">
        <v>7357</v>
      </c>
      <c r="B8401" t="s">
        <v>43</v>
      </c>
      <c r="C8401" t="s">
        <v>32</v>
      </c>
      <c r="D8401">
        <v>61</v>
      </c>
      <c r="E8401">
        <v>48190</v>
      </c>
      <c r="F8401">
        <v>27084</v>
      </c>
      <c r="G8401">
        <v>344</v>
      </c>
      <c r="H8401">
        <v>79</v>
      </c>
      <c r="I8401">
        <v>9</v>
      </c>
      <c r="J8401" s="2">
        <v>56.202531645569621</v>
      </c>
      <c r="K8401" t="s">
        <v>15033</v>
      </c>
    </row>
    <row r="8402" spans="1:11" x14ac:dyDescent="0.3">
      <c r="A8402" t="s">
        <v>3467</v>
      </c>
      <c r="B8402" t="s">
        <v>9</v>
      </c>
      <c r="C8402" t="s">
        <v>32</v>
      </c>
      <c r="D8402">
        <v>57</v>
      </c>
      <c r="E8402">
        <v>117363</v>
      </c>
      <c r="F8402">
        <v>27075</v>
      </c>
      <c r="G8402">
        <v>434</v>
      </c>
      <c r="H8402">
        <v>90</v>
      </c>
      <c r="I8402">
        <v>7</v>
      </c>
      <c r="J8402" s="2">
        <v>23.069451189898011</v>
      </c>
      <c r="K8402" t="s">
        <v>15033</v>
      </c>
    </row>
    <row r="8403" spans="1:11" x14ac:dyDescent="0.3">
      <c r="A8403" t="s">
        <v>13979</v>
      </c>
      <c r="B8403" t="s">
        <v>9</v>
      </c>
      <c r="C8403" t="s">
        <v>10</v>
      </c>
      <c r="D8403">
        <v>253</v>
      </c>
      <c r="E8403">
        <v>427064</v>
      </c>
      <c r="F8403">
        <v>27071</v>
      </c>
      <c r="G8403">
        <v>82</v>
      </c>
      <c r="H8403">
        <v>144</v>
      </c>
      <c r="I8403">
        <v>10</v>
      </c>
      <c r="J8403" s="2">
        <v>6.3388625592417061</v>
      </c>
      <c r="K8403" t="s">
        <v>12</v>
      </c>
    </row>
    <row r="8404" spans="1:11" x14ac:dyDescent="0.3">
      <c r="A8404" t="s">
        <v>6072</v>
      </c>
      <c r="B8404" t="s">
        <v>24</v>
      </c>
      <c r="C8404" t="s">
        <v>25</v>
      </c>
      <c r="D8404">
        <v>199</v>
      </c>
      <c r="E8404">
        <v>105868</v>
      </c>
      <c r="F8404">
        <v>27064</v>
      </c>
      <c r="G8404">
        <v>347</v>
      </c>
      <c r="H8404">
        <v>148</v>
      </c>
      <c r="I8404">
        <v>5</v>
      </c>
      <c r="J8404" s="2">
        <v>25.563909774436091</v>
      </c>
      <c r="K8404" t="s">
        <v>15033</v>
      </c>
    </row>
    <row r="8405" spans="1:11" x14ac:dyDescent="0.3">
      <c r="A8405" t="s">
        <v>8948</v>
      </c>
      <c r="B8405" t="s">
        <v>39</v>
      </c>
      <c r="C8405" t="s">
        <v>16</v>
      </c>
      <c r="D8405">
        <v>164</v>
      </c>
      <c r="E8405">
        <v>163180</v>
      </c>
      <c r="F8405">
        <v>27060</v>
      </c>
      <c r="G8405">
        <v>262</v>
      </c>
      <c r="H8405">
        <v>88</v>
      </c>
      <c r="I8405">
        <v>9</v>
      </c>
      <c r="J8405" s="2">
        <v>16.582914572864318</v>
      </c>
      <c r="K8405" t="s">
        <v>15033</v>
      </c>
    </row>
    <row r="8406" spans="1:11" x14ac:dyDescent="0.3">
      <c r="A8406" t="s">
        <v>12489</v>
      </c>
      <c r="B8406" t="s">
        <v>51</v>
      </c>
      <c r="C8406" t="s">
        <v>25</v>
      </c>
      <c r="D8406">
        <v>205</v>
      </c>
      <c r="E8406">
        <v>208690</v>
      </c>
      <c r="F8406">
        <v>27060</v>
      </c>
      <c r="G8406">
        <v>190</v>
      </c>
      <c r="H8406">
        <v>127</v>
      </c>
      <c r="I8406">
        <v>6</v>
      </c>
      <c r="J8406" s="2">
        <v>12.96660117878193</v>
      </c>
      <c r="K8406" t="s">
        <v>15033</v>
      </c>
    </row>
    <row r="8407" spans="1:11" x14ac:dyDescent="0.3">
      <c r="A8407" t="s">
        <v>1400</v>
      </c>
      <c r="B8407" t="s">
        <v>9</v>
      </c>
      <c r="C8407" t="s">
        <v>16</v>
      </c>
      <c r="D8407">
        <v>82</v>
      </c>
      <c r="E8407">
        <v>161950</v>
      </c>
      <c r="F8407">
        <v>27060</v>
      </c>
      <c r="G8407">
        <v>97</v>
      </c>
      <c r="H8407">
        <v>81</v>
      </c>
      <c r="I8407">
        <v>10</v>
      </c>
      <c r="J8407" s="2">
        <v>16.708860759493671</v>
      </c>
      <c r="K8407" t="s">
        <v>15033</v>
      </c>
    </row>
    <row r="8408" spans="1:11" x14ac:dyDescent="0.3">
      <c r="A8408" t="s">
        <v>12243</v>
      </c>
      <c r="B8408" t="s">
        <v>51</v>
      </c>
      <c r="C8408" t="s">
        <v>25</v>
      </c>
      <c r="D8408">
        <v>76</v>
      </c>
      <c r="E8408">
        <v>120992</v>
      </c>
      <c r="F8408">
        <v>27056</v>
      </c>
      <c r="G8408">
        <v>472</v>
      </c>
      <c r="H8408">
        <v>137</v>
      </c>
      <c r="I8408">
        <v>5</v>
      </c>
      <c r="J8408" s="2">
        <v>22.361809045226131</v>
      </c>
      <c r="K8408" t="s">
        <v>15033</v>
      </c>
    </row>
    <row r="8409" spans="1:11" x14ac:dyDescent="0.3">
      <c r="A8409" t="s">
        <v>2351</v>
      </c>
      <c r="B8409" t="s">
        <v>35</v>
      </c>
      <c r="C8409" t="s">
        <v>32</v>
      </c>
      <c r="D8409">
        <v>167</v>
      </c>
      <c r="E8409">
        <v>65631</v>
      </c>
      <c r="F8409">
        <v>27054</v>
      </c>
      <c r="G8409">
        <v>120</v>
      </c>
      <c r="H8409">
        <v>134</v>
      </c>
      <c r="I8409">
        <v>10</v>
      </c>
      <c r="J8409" s="2">
        <v>41.221374045801532</v>
      </c>
      <c r="K8409" t="s">
        <v>12</v>
      </c>
    </row>
    <row r="8410" spans="1:11" x14ac:dyDescent="0.3">
      <c r="A8410" t="s">
        <v>10185</v>
      </c>
      <c r="B8410" t="s">
        <v>41</v>
      </c>
      <c r="C8410" t="s">
        <v>10</v>
      </c>
      <c r="D8410">
        <v>184</v>
      </c>
      <c r="E8410">
        <v>308752</v>
      </c>
      <c r="F8410">
        <v>27048</v>
      </c>
      <c r="G8410">
        <v>397</v>
      </c>
      <c r="H8410">
        <v>68</v>
      </c>
      <c r="I8410">
        <v>6</v>
      </c>
      <c r="J8410" s="2">
        <v>8.7604290822407638</v>
      </c>
      <c r="K8410" t="s">
        <v>15033</v>
      </c>
    </row>
    <row r="8411" spans="1:11" x14ac:dyDescent="0.3">
      <c r="A8411" t="s">
        <v>14741</v>
      </c>
      <c r="B8411" t="s">
        <v>41</v>
      </c>
      <c r="C8411" t="s">
        <v>25</v>
      </c>
      <c r="D8411">
        <v>69</v>
      </c>
      <c r="E8411">
        <v>54510</v>
      </c>
      <c r="F8411">
        <v>27048</v>
      </c>
      <c r="G8411">
        <v>417</v>
      </c>
      <c r="H8411">
        <v>129</v>
      </c>
      <c r="I8411">
        <v>9</v>
      </c>
      <c r="J8411" s="2">
        <v>49.620253164556956</v>
      </c>
      <c r="K8411" t="s">
        <v>15033</v>
      </c>
    </row>
    <row r="8412" spans="1:11" x14ac:dyDescent="0.3">
      <c r="A8412" t="s">
        <v>2744</v>
      </c>
      <c r="B8412" t="s">
        <v>9</v>
      </c>
      <c r="C8412" t="s">
        <v>16</v>
      </c>
      <c r="D8412">
        <v>168</v>
      </c>
      <c r="E8412">
        <v>278208</v>
      </c>
      <c r="F8412">
        <v>27048</v>
      </c>
      <c r="G8412">
        <v>117</v>
      </c>
      <c r="H8412">
        <v>69</v>
      </c>
      <c r="I8412">
        <v>6</v>
      </c>
      <c r="J8412" s="2">
        <v>9.7222222222222232</v>
      </c>
      <c r="K8412" t="s">
        <v>15033</v>
      </c>
    </row>
    <row r="8413" spans="1:11" x14ac:dyDescent="0.3">
      <c r="A8413" t="s">
        <v>2403</v>
      </c>
      <c r="B8413" t="s">
        <v>41</v>
      </c>
      <c r="C8413" t="s">
        <v>32</v>
      </c>
      <c r="D8413">
        <v>147</v>
      </c>
      <c r="E8413">
        <v>215208</v>
      </c>
      <c r="F8413">
        <v>27048</v>
      </c>
      <c r="G8413">
        <v>314</v>
      </c>
      <c r="H8413">
        <v>95</v>
      </c>
      <c r="I8413">
        <v>8</v>
      </c>
      <c r="J8413" s="2">
        <v>12.568306010928961</v>
      </c>
      <c r="K8413" t="s">
        <v>15033</v>
      </c>
    </row>
    <row r="8414" spans="1:11" x14ac:dyDescent="0.3">
      <c r="A8414" t="s">
        <v>8117</v>
      </c>
      <c r="B8414" t="s">
        <v>51</v>
      </c>
      <c r="C8414" t="s">
        <v>32</v>
      </c>
      <c r="D8414">
        <v>130</v>
      </c>
      <c r="E8414">
        <v>236860</v>
      </c>
      <c r="F8414">
        <v>27040</v>
      </c>
      <c r="G8414">
        <v>468</v>
      </c>
      <c r="H8414">
        <v>68</v>
      </c>
      <c r="I8414">
        <v>9</v>
      </c>
      <c r="J8414" s="2">
        <v>11.41602634467618</v>
      </c>
      <c r="K8414" t="s">
        <v>15033</v>
      </c>
    </row>
    <row r="8415" spans="1:11" x14ac:dyDescent="0.3">
      <c r="A8415" t="s">
        <v>1597</v>
      </c>
      <c r="B8415" t="s">
        <v>24</v>
      </c>
      <c r="C8415" t="s">
        <v>25</v>
      </c>
      <c r="D8415">
        <v>85</v>
      </c>
      <c r="E8415">
        <v>61795</v>
      </c>
      <c r="F8415">
        <v>27030</v>
      </c>
      <c r="G8415">
        <v>236</v>
      </c>
      <c r="H8415">
        <v>131</v>
      </c>
      <c r="I8415">
        <v>9</v>
      </c>
      <c r="J8415" s="2">
        <v>43.741403026134797</v>
      </c>
      <c r="K8415" t="s">
        <v>15033</v>
      </c>
    </row>
    <row r="8416" spans="1:11" x14ac:dyDescent="0.3">
      <c r="A8416" t="s">
        <v>2509</v>
      </c>
      <c r="B8416" t="s">
        <v>43</v>
      </c>
      <c r="C8416" t="s">
        <v>16</v>
      </c>
      <c r="D8416">
        <v>265</v>
      </c>
      <c r="E8416">
        <v>512510</v>
      </c>
      <c r="F8416">
        <v>27030</v>
      </c>
      <c r="G8416">
        <v>93</v>
      </c>
      <c r="H8416">
        <v>122</v>
      </c>
      <c r="I8416">
        <v>6</v>
      </c>
      <c r="J8416" s="2">
        <v>5.2740434332988624</v>
      </c>
      <c r="K8416" t="s">
        <v>12</v>
      </c>
    </row>
    <row r="8417" spans="1:11" x14ac:dyDescent="0.3">
      <c r="A8417" t="s">
        <v>5187</v>
      </c>
      <c r="B8417" t="s">
        <v>29</v>
      </c>
      <c r="C8417" t="s">
        <v>10</v>
      </c>
      <c r="D8417">
        <v>255</v>
      </c>
      <c r="E8417">
        <v>244035</v>
      </c>
      <c r="F8417">
        <v>27030</v>
      </c>
      <c r="G8417">
        <v>266</v>
      </c>
      <c r="H8417">
        <v>146</v>
      </c>
      <c r="I8417">
        <v>9</v>
      </c>
      <c r="J8417" s="2">
        <v>11.076280041797281</v>
      </c>
      <c r="K8417" t="s">
        <v>15033</v>
      </c>
    </row>
    <row r="8418" spans="1:11" x14ac:dyDescent="0.3">
      <c r="A8418" t="s">
        <v>1271</v>
      </c>
      <c r="B8418" t="s">
        <v>29</v>
      </c>
      <c r="C8418" t="s">
        <v>32</v>
      </c>
      <c r="D8418">
        <v>63</v>
      </c>
      <c r="E8418">
        <v>53802</v>
      </c>
      <c r="F8418">
        <v>27027</v>
      </c>
      <c r="G8418">
        <v>368</v>
      </c>
      <c r="H8418">
        <v>88</v>
      </c>
      <c r="I8418">
        <v>4</v>
      </c>
      <c r="J8418" s="2">
        <v>50.234192037470727</v>
      </c>
      <c r="K8418" t="s">
        <v>15033</v>
      </c>
    </row>
    <row r="8419" spans="1:11" x14ac:dyDescent="0.3">
      <c r="A8419" t="s">
        <v>9123</v>
      </c>
      <c r="B8419" t="s">
        <v>24</v>
      </c>
      <c r="C8419" t="s">
        <v>25</v>
      </c>
      <c r="D8419">
        <v>140</v>
      </c>
      <c r="E8419">
        <v>245420</v>
      </c>
      <c r="F8419">
        <v>27020</v>
      </c>
      <c r="G8419">
        <v>323</v>
      </c>
      <c r="H8419">
        <v>103</v>
      </c>
      <c r="I8419">
        <v>7</v>
      </c>
      <c r="J8419" s="2">
        <v>11.009697661152311</v>
      </c>
      <c r="K8419" t="s">
        <v>15033</v>
      </c>
    </row>
    <row r="8420" spans="1:11" x14ac:dyDescent="0.3">
      <c r="A8420" t="s">
        <v>3370</v>
      </c>
      <c r="B8420" t="s">
        <v>39</v>
      </c>
      <c r="C8420" t="s">
        <v>16</v>
      </c>
      <c r="D8420">
        <v>140</v>
      </c>
      <c r="E8420">
        <v>197820</v>
      </c>
      <c r="F8420">
        <v>27020</v>
      </c>
      <c r="G8420">
        <v>365</v>
      </c>
      <c r="H8420">
        <v>145</v>
      </c>
      <c r="I8420">
        <v>10</v>
      </c>
      <c r="J8420" s="2">
        <v>13.658881811748049</v>
      </c>
      <c r="K8420" t="s">
        <v>15033</v>
      </c>
    </row>
    <row r="8421" spans="1:11" x14ac:dyDescent="0.3">
      <c r="A8421" t="s">
        <v>1266</v>
      </c>
      <c r="B8421" t="s">
        <v>15</v>
      </c>
      <c r="C8421" t="s">
        <v>32</v>
      </c>
      <c r="D8421">
        <v>74</v>
      </c>
      <c r="E8421">
        <v>84582</v>
      </c>
      <c r="F8421">
        <v>27010</v>
      </c>
      <c r="G8421">
        <v>405</v>
      </c>
      <c r="H8421">
        <v>55</v>
      </c>
      <c r="I8421">
        <v>9</v>
      </c>
      <c r="J8421" s="2">
        <v>31.933508311461068</v>
      </c>
      <c r="K8421" t="s">
        <v>15033</v>
      </c>
    </row>
    <row r="8422" spans="1:11" x14ac:dyDescent="0.3">
      <c r="A8422" t="s">
        <v>1281</v>
      </c>
      <c r="B8422" t="s">
        <v>41</v>
      </c>
      <c r="C8422" t="s">
        <v>25</v>
      </c>
      <c r="D8422">
        <v>56</v>
      </c>
      <c r="E8422">
        <v>75768</v>
      </c>
      <c r="F8422">
        <v>26992</v>
      </c>
      <c r="G8422">
        <v>271</v>
      </c>
      <c r="H8422">
        <v>122</v>
      </c>
      <c r="I8422">
        <v>10</v>
      </c>
      <c r="J8422" s="2">
        <v>35.624538063562447</v>
      </c>
      <c r="K8422" t="s">
        <v>15033</v>
      </c>
    </row>
    <row r="8423" spans="1:11" x14ac:dyDescent="0.3">
      <c r="A8423" t="s">
        <v>7196</v>
      </c>
      <c r="B8423" t="s">
        <v>35</v>
      </c>
      <c r="C8423" t="s">
        <v>16</v>
      </c>
      <c r="D8423">
        <v>257</v>
      </c>
      <c r="E8423">
        <v>411200</v>
      </c>
      <c r="F8423">
        <v>26985</v>
      </c>
      <c r="G8423">
        <v>326</v>
      </c>
      <c r="H8423">
        <v>104</v>
      </c>
      <c r="I8423">
        <v>10</v>
      </c>
      <c r="J8423" s="2">
        <v>6.5625</v>
      </c>
      <c r="K8423" t="s">
        <v>15033</v>
      </c>
    </row>
    <row r="8424" spans="1:11" x14ac:dyDescent="0.3">
      <c r="A8424" t="s">
        <v>7507</v>
      </c>
      <c r="B8424" t="s">
        <v>9</v>
      </c>
      <c r="C8424" t="s">
        <v>32</v>
      </c>
      <c r="D8424">
        <v>284</v>
      </c>
      <c r="E8424">
        <v>376868</v>
      </c>
      <c r="F8424">
        <v>26980</v>
      </c>
      <c r="G8424">
        <v>249</v>
      </c>
      <c r="H8424">
        <v>71</v>
      </c>
      <c r="I8424">
        <v>7</v>
      </c>
      <c r="J8424" s="2">
        <v>7.1590052750565194</v>
      </c>
      <c r="K8424" t="s">
        <v>15033</v>
      </c>
    </row>
    <row r="8425" spans="1:11" x14ac:dyDescent="0.3">
      <c r="A8425" t="s">
        <v>6014</v>
      </c>
      <c r="B8425" t="s">
        <v>43</v>
      </c>
      <c r="C8425" t="s">
        <v>25</v>
      </c>
      <c r="D8425">
        <v>287</v>
      </c>
      <c r="E8425">
        <v>433083</v>
      </c>
      <c r="F8425">
        <v>26978</v>
      </c>
      <c r="G8425">
        <v>410</v>
      </c>
      <c r="H8425">
        <v>141</v>
      </c>
      <c r="I8425">
        <v>1</v>
      </c>
      <c r="J8425" s="2">
        <v>6.2292909211398273</v>
      </c>
      <c r="K8425" t="s">
        <v>15033</v>
      </c>
    </row>
    <row r="8426" spans="1:11" x14ac:dyDescent="0.3">
      <c r="A8426" t="s">
        <v>12722</v>
      </c>
      <c r="B8426" t="s">
        <v>19</v>
      </c>
      <c r="C8426" t="s">
        <v>25</v>
      </c>
      <c r="D8426">
        <v>94</v>
      </c>
      <c r="E8426">
        <v>194956</v>
      </c>
      <c r="F8426">
        <v>26978</v>
      </c>
      <c r="G8426">
        <v>456</v>
      </c>
      <c r="H8426">
        <v>131</v>
      </c>
      <c r="I8426">
        <v>10</v>
      </c>
      <c r="J8426" s="2">
        <v>13.837994214079069</v>
      </c>
      <c r="K8426" t="s">
        <v>15033</v>
      </c>
    </row>
    <row r="8427" spans="1:11" x14ac:dyDescent="0.3">
      <c r="A8427" t="s">
        <v>14991</v>
      </c>
      <c r="B8427" t="s">
        <v>51</v>
      </c>
      <c r="C8427" t="s">
        <v>16</v>
      </c>
      <c r="D8427">
        <v>83</v>
      </c>
      <c r="E8427">
        <v>110141</v>
      </c>
      <c r="F8427">
        <v>26975</v>
      </c>
      <c r="G8427">
        <v>283</v>
      </c>
      <c r="H8427">
        <v>112</v>
      </c>
      <c r="I8427">
        <v>10</v>
      </c>
      <c r="J8427" s="2">
        <v>24.491333835719669</v>
      </c>
      <c r="K8427" t="s">
        <v>15033</v>
      </c>
    </row>
    <row r="8428" spans="1:11" x14ac:dyDescent="0.3">
      <c r="A8428" t="s">
        <v>8212</v>
      </c>
      <c r="B8428" t="s">
        <v>41</v>
      </c>
      <c r="C8428" t="s">
        <v>10</v>
      </c>
      <c r="D8428">
        <v>93</v>
      </c>
      <c r="E8428">
        <v>82026</v>
      </c>
      <c r="F8428">
        <v>26970</v>
      </c>
      <c r="G8428">
        <v>85</v>
      </c>
      <c r="H8428">
        <v>87</v>
      </c>
      <c r="I8428">
        <v>6</v>
      </c>
      <c r="J8428" s="2">
        <v>32.879818594104307</v>
      </c>
      <c r="K8428" t="s">
        <v>12</v>
      </c>
    </row>
    <row r="8429" spans="1:11" x14ac:dyDescent="0.3">
      <c r="A8429" t="s">
        <v>13904</v>
      </c>
      <c r="B8429" t="s">
        <v>15</v>
      </c>
      <c r="C8429" t="s">
        <v>16</v>
      </c>
      <c r="D8429">
        <v>93</v>
      </c>
      <c r="E8429">
        <v>142383</v>
      </c>
      <c r="F8429">
        <v>26970</v>
      </c>
      <c r="G8429">
        <v>213</v>
      </c>
      <c r="H8429">
        <v>109</v>
      </c>
      <c r="I8429">
        <v>6</v>
      </c>
      <c r="J8429" s="2">
        <v>18.941868060091441</v>
      </c>
      <c r="K8429" t="s">
        <v>15033</v>
      </c>
    </row>
    <row r="8430" spans="1:11" x14ac:dyDescent="0.3">
      <c r="A8430" t="s">
        <v>4113</v>
      </c>
      <c r="B8430" t="s">
        <v>29</v>
      </c>
      <c r="C8430" t="s">
        <v>16</v>
      </c>
      <c r="D8430">
        <v>97</v>
      </c>
      <c r="E8430">
        <v>209811</v>
      </c>
      <c r="F8430">
        <v>26966</v>
      </c>
      <c r="G8430">
        <v>492</v>
      </c>
      <c r="H8430">
        <v>116</v>
      </c>
      <c r="I8430">
        <v>2</v>
      </c>
      <c r="J8430" s="2">
        <v>12.85251964863615</v>
      </c>
      <c r="K8430" t="s">
        <v>15033</v>
      </c>
    </row>
    <row r="8431" spans="1:11" x14ac:dyDescent="0.3">
      <c r="A8431" t="s">
        <v>447</v>
      </c>
      <c r="B8431" t="s">
        <v>39</v>
      </c>
      <c r="C8431" t="s">
        <v>25</v>
      </c>
      <c r="D8431">
        <v>79</v>
      </c>
      <c r="E8431">
        <v>91008</v>
      </c>
      <c r="F8431">
        <v>26939</v>
      </c>
      <c r="G8431">
        <v>475</v>
      </c>
      <c r="H8431">
        <v>144</v>
      </c>
      <c r="I8431">
        <v>3</v>
      </c>
      <c r="J8431" s="2">
        <v>29.600694444444439</v>
      </c>
      <c r="K8431" t="s">
        <v>15033</v>
      </c>
    </row>
    <row r="8432" spans="1:11" x14ac:dyDescent="0.3">
      <c r="A8432" t="s">
        <v>13856</v>
      </c>
      <c r="B8432" t="s">
        <v>29</v>
      </c>
      <c r="C8432" t="s">
        <v>25</v>
      </c>
      <c r="D8432">
        <v>153</v>
      </c>
      <c r="E8432">
        <v>206856</v>
      </c>
      <c r="F8432">
        <v>26928</v>
      </c>
      <c r="G8432">
        <v>300</v>
      </c>
      <c r="H8432">
        <v>54</v>
      </c>
      <c r="I8432">
        <v>6</v>
      </c>
      <c r="J8432" s="2">
        <v>13.01775147928994</v>
      </c>
      <c r="K8432" t="s">
        <v>15033</v>
      </c>
    </row>
    <row r="8433" spans="1:11" x14ac:dyDescent="0.3">
      <c r="A8433" t="s">
        <v>5979</v>
      </c>
      <c r="B8433" t="s">
        <v>43</v>
      </c>
      <c r="C8433" t="s">
        <v>16</v>
      </c>
      <c r="D8433">
        <v>75</v>
      </c>
      <c r="E8433">
        <v>147375</v>
      </c>
      <c r="F8433">
        <v>26925</v>
      </c>
      <c r="G8433">
        <v>373</v>
      </c>
      <c r="H8433">
        <v>62</v>
      </c>
      <c r="I8433">
        <v>8</v>
      </c>
      <c r="J8433" s="2">
        <v>18.269720101781171</v>
      </c>
      <c r="K8433" t="s">
        <v>15033</v>
      </c>
    </row>
    <row r="8434" spans="1:11" x14ac:dyDescent="0.3">
      <c r="A8434" t="s">
        <v>12676</v>
      </c>
      <c r="B8434" t="s">
        <v>9</v>
      </c>
      <c r="C8434" t="s">
        <v>25</v>
      </c>
      <c r="D8434">
        <v>75</v>
      </c>
      <c r="E8434">
        <v>147750</v>
      </c>
      <c r="F8434">
        <v>26925</v>
      </c>
      <c r="G8434">
        <v>143</v>
      </c>
      <c r="H8434">
        <v>89</v>
      </c>
      <c r="I8434">
        <v>9</v>
      </c>
      <c r="J8434" s="2">
        <v>18.223350253807109</v>
      </c>
      <c r="K8434" t="s">
        <v>15033</v>
      </c>
    </row>
    <row r="8435" spans="1:11" x14ac:dyDescent="0.3">
      <c r="A8435" t="s">
        <v>1537</v>
      </c>
      <c r="B8435" t="s">
        <v>9</v>
      </c>
      <c r="C8435" t="s">
        <v>16</v>
      </c>
      <c r="D8435">
        <v>230</v>
      </c>
      <c r="E8435">
        <v>192510</v>
      </c>
      <c r="F8435">
        <v>26910</v>
      </c>
      <c r="G8435">
        <v>355</v>
      </c>
      <c r="H8435">
        <v>75</v>
      </c>
      <c r="I8435">
        <v>7</v>
      </c>
      <c r="J8435" s="2">
        <v>13.97849462365591</v>
      </c>
      <c r="K8435" t="s">
        <v>15033</v>
      </c>
    </row>
    <row r="8436" spans="1:11" x14ac:dyDescent="0.3">
      <c r="A8436" t="s">
        <v>5074</v>
      </c>
      <c r="B8436" t="s">
        <v>24</v>
      </c>
      <c r="C8436" t="s">
        <v>32</v>
      </c>
      <c r="D8436">
        <v>130</v>
      </c>
      <c r="E8436">
        <v>268450</v>
      </c>
      <c r="F8436">
        <v>26910</v>
      </c>
      <c r="G8436">
        <v>460</v>
      </c>
      <c r="H8436">
        <v>122</v>
      </c>
      <c r="I8436">
        <v>10</v>
      </c>
      <c r="J8436" s="2">
        <v>10.02421307506053</v>
      </c>
      <c r="K8436" t="s">
        <v>15033</v>
      </c>
    </row>
    <row r="8437" spans="1:11" x14ac:dyDescent="0.3">
      <c r="A8437" t="s">
        <v>12940</v>
      </c>
      <c r="B8437" t="s">
        <v>15</v>
      </c>
      <c r="C8437" t="s">
        <v>16</v>
      </c>
      <c r="D8437">
        <v>130</v>
      </c>
      <c r="E8437">
        <v>257140</v>
      </c>
      <c r="F8437">
        <v>26910</v>
      </c>
      <c r="G8437">
        <v>136</v>
      </c>
      <c r="H8437">
        <v>122</v>
      </c>
      <c r="I8437">
        <v>10</v>
      </c>
      <c r="J8437" s="2">
        <v>10.46511627906977</v>
      </c>
      <c r="K8437" t="s">
        <v>15033</v>
      </c>
    </row>
    <row r="8438" spans="1:11" x14ac:dyDescent="0.3">
      <c r="A8438" t="s">
        <v>1419</v>
      </c>
      <c r="B8438" t="s">
        <v>51</v>
      </c>
      <c r="C8438" t="s">
        <v>25</v>
      </c>
      <c r="D8438">
        <v>234</v>
      </c>
      <c r="E8438">
        <v>190944</v>
      </c>
      <c r="F8438">
        <v>26910</v>
      </c>
      <c r="G8438">
        <v>397</v>
      </c>
      <c r="H8438">
        <v>52</v>
      </c>
      <c r="I8438">
        <v>4</v>
      </c>
      <c r="J8438" s="2">
        <v>14.09313725490196</v>
      </c>
      <c r="K8438" t="s">
        <v>15033</v>
      </c>
    </row>
    <row r="8439" spans="1:11" x14ac:dyDescent="0.3">
      <c r="A8439" t="s">
        <v>13915</v>
      </c>
      <c r="B8439" t="s">
        <v>19</v>
      </c>
      <c r="C8439" t="s">
        <v>32</v>
      </c>
      <c r="D8439">
        <v>118</v>
      </c>
      <c r="E8439">
        <v>172280</v>
      </c>
      <c r="F8439">
        <v>26904</v>
      </c>
      <c r="G8439">
        <v>436</v>
      </c>
      <c r="H8439">
        <v>71</v>
      </c>
      <c r="I8439">
        <v>3</v>
      </c>
      <c r="J8439" s="2">
        <v>15.61643835616438</v>
      </c>
      <c r="K8439" t="s">
        <v>15033</v>
      </c>
    </row>
    <row r="8440" spans="1:11" x14ac:dyDescent="0.3">
      <c r="A8440" t="s">
        <v>14338</v>
      </c>
      <c r="B8440" t="s">
        <v>43</v>
      </c>
      <c r="C8440" t="s">
        <v>32</v>
      </c>
      <c r="D8440">
        <v>228</v>
      </c>
      <c r="E8440">
        <v>444828</v>
      </c>
      <c r="F8440">
        <v>26904</v>
      </c>
      <c r="G8440">
        <v>243</v>
      </c>
      <c r="H8440">
        <v>126</v>
      </c>
      <c r="I8440">
        <v>8</v>
      </c>
      <c r="J8440" s="2">
        <v>6.0481804202972844</v>
      </c>
      <c r="K8440" t="s">
        <v>15033</v>
      </c>
    </row>
    <row r="8441" spans="1:11" x14ac:dyDescent="0.3">
      <c r="A8441" t="s">
        <v>1456</v>
      </c>
      <c r="B8441" t="s">
        <v>15</v>
      </c>
      <c r="C8441" t="s">
        <v>16</v>
      </c>
      <c r="D8441">
        <v>147</v>
      </c>
      <c r="E8441">
        <v>137004</v>
      </c>
      <c r="F8441">
        <v>26901</v>
      </c>
      <c r="G8441">
        <v>21</v>
      </c>
      <c r="H8441">
        <v>108</v>
      </c>
      <c r="I8441">
        <v>10</v>
      </c>
      <c r="J8441" s="2">
        <v>19.63519313304721</v>
      </c>
      <c r="K8441" t="s">
        <v>12</v>
      </c>
    </row>
    <row r="8442" spans="1:11" x14ac:dyDescent="0.3">
      <c r="A8442" t="s">
        <v>402</v>
      </c>
      <c r="B8442" t="s">
        <v>9</v>
      </c>
      <c r="C8442" t="s">
        <v>32</v>
      </c>
      <c r="D8442">
        <v>100</v>
      </c>
      <c r="E8442">
        <v>147200</v>
      </c>
      <c r="F8442">
        <v>26900</v>
      </c>
      <c r="G8442">
        <v>183</v>
      </c>
      <c r="H8442">
        <v>145</v>
      </c>
      <c r="I8442">
        <v>1</v>
      </c>
      <c r="J8442" s="2">
        <v>18.274456521739129</v>
      </c>
      <c r="K8442" t="s">
        <v>15033</v>
      </c>
    </row>
    <row r="8443" spans="1:11" x14ac:dyDescent="0.3">
      <c r="A8443" t="s">
        <v>4259</v>
      </c>
      <c r="B8443" t="s">
        <v>35</v>
      </c>
      <c r="C8443" t="s">
        <v>25</v>
      </c>
      <c r="D8443">
        <v>143</v>
      </c>
      <c r="E8443">
        <v>115115</v>
      </c>
      <c r="F8443">
        <v>26884</v>
      </c>
      <c r="G8443">
        <v>245</v>
      </c>
      <c r="H8443">
        <v>146</v>
      </c>
      <c r="I8443">
        <v>4</v>
      </c>
      <c r="J8443" s="2">
        <v>23.354037267080749</v>
      </c>
      <c r="K8443" t="s">
        <v>15033</v>
      </c>
    </row>
    <row r="8444" spans="1:11" x14ac:dyDescent="0.3">
      <c r="A8444" t="s">
        <v>5229</v>
      </c>
      <c r="B8444" t="s">
        <v>41</v>
      </c>
      <c r="C8444" t="s">
        <v>32</v>
      </c>
      <c r="D8444">
        <v>80</v>
      </c>
      <c r="E8444">
        <v>102480</v>
      </c>
      <c r="F8444">
        <v>26880</v>
      </c>
      <c r="G8444">
        <v>189</v>
      </c>
      <c r="H8444">
        <v>103</v>
      </c>
      <c r="I8444">
        <v>9</v>
      </c>
      <c r="J8444" s="2">
        <v>26.229508196721309</v>
      </c>
      <c r="K8444" t="s">
        <v>15033</v>
      </c>
    </row>
    <row r="8445" spans="1:11" x14ac:dyDescent="0.3">
      <c r="A8445" t="s">
        <v>7221</v>
      </c>
      <c r="B8445" t="s">
        <v>39</v>
      </c>
      <c r="C8445" t="s">
        <v>25</v>
      </c>
      <c r="D8445">
        <v>120</v>
      </c>
      <c r="E8445">
        <v>239280</v>
      </c>
      <c r="F8445">
        <v>26880</v>
      </c>
      <c r="G8445">
        <v>247</v>
      </c>
      <c r="H8445">
        <v>105</v>
      </c>
      <c r="I8445">
        <v>1</v>
      </c>
      <c r="J8445" s="2">
        <v>11.233701103309929</v>
      </c>
      <c r="K8445" t="s">
        <v>15033</v>
      </c>
    </row>
    <row r="8446" spans="1:11" x14ac:dyDescent="0.3">
      <c r="A8446" t="s">
        <v>5184</v>
      </c>
      <c r="B8446" t="s">
        <v>29</v>
      </c>
      <c r="C8446" t="s">
        <v>10</v>
      </c>
      <c r="D8446">
        <v>160</v>
      </c>
      <c r="E8446">
        <v>193120</v>
      </c>
      <c r="F8446">
        <v>26880</v>
      </c>
      <c r="G8446">
        <v>75</v>
      </c>
      <c r="H8446">
        <v>51</v>
      </c>
      <c r="I8446">
        <v>4</v>
      </c>
      <c r="J8446" s="2">
        <v>13.918806959403479</v>
      </c>
      <c r="K8446" t="s">
        <v>15033</v>
      </c>
    </row>
    <row r="8447" spans="1:11" x14ac:dyDescent="0.3">
      <c r="A8447" t="s">
        <v>2679</v>
      </c>
      <c r="B8447" t="s">
        <v>39</v>
      </c>
      <c r="C8447" t="s">
        <v>25</v>
      </c>
      <c r="D8447">
        <v>224</v>
      </c>
      <c r="E8447">
        <v>100576</v>
      </c>
      <c r="F8447">
        <v>26880</v>
      </c>
      <c r="G8447">
        <v>112</v>
      </c>
      <c r="H8447">
        <v>137</v>
      </c>
      <c r="I8447">
        <v>7</v>
      </c>
      <c r="J8447" s="2">
        <v>26.726057906458799</v>
      </c>
      <c r="K8447" t="s">
        <v>12</v>
      </c>
    </row>
    <row r="8448" spans="1:11" x14ac:dyDescent="0.3">
      <c r="A8448" t="s">
        <v>622</v>
      </c>
      <c r="B8448" t="s">
        <v>39</v>
      </c>
      <c r="C8448" t="s">
        <v>16</v>
      </c>
      <c r="D8448">
        <v>60</v>
      </c>
      <c r="E8448">
        <v>132600</v>
      </c>
      <c r="F8448">
        <v>26880</v>
      </c>
      <c r="G8448">
        <v>183</v>
      </c>
      <c r="H8448">
        <v>50</v>
      </c>
      <c r="I8448">
        <v>9</v>
      </c>
      <c r="J8448" s="2">
        <v>20.271493212669679</v>
      </c>
      <c r="K8448" t="s">
        <v>15033</v>
      </c>
    </row>
    <row r="8449" spans="1:11" x14ac:dyDescent="0.3">
      <c r="A8449" t="s">
        <v>1493</v>
      </c>
      <c r="B8449" t="s">
        <v>19</v>
      </c>
      <c r="C8449" t="s">
        <v>16</v>
      </c>
      <c r="D8449">
        <v>133</v>
      </c>
      <c r="E8449">
        <v>189791</v>
      </c>
      <c r="F8449">
        <v>26866</v>
      </c>
      <c r="G8449">
        <v>151</v>
      </c>
      <c r="H8449">
        <v>123</v>
      </c>
      <c r="I8449">
        <v>9</v>
      </c>
      <c r="J8449" s="2">
        <v>14.155571128241069</v>
      </c>
      <c r="K8449" t="s">
        <v>15033</v>
      </c>
    </row>
    <row r="8450" spans="1:11" x14ac:dyDescent="0.3">
      <c r="A8450" t="s">
        <v>9646</v>
      </c>
      <c r="B8450" t="s">
        <v>15</v>
      </c>
      <c r="C8450" t="s">
        <v>10</v>
      </c>
      <c r="D8450">
        <v>184</v>
      </c>
      <c r="E8450">
        <v>316480</v>
      </c>
      <c r="F8450">
        <v>26864</v>
      </c>
      <c r="G8450">
        <v>259</v>
      </c>
      <c r="H8450">
        <v>135</v>
      </c>
      <c r="I8450">
        <v>2</v>
      </c>
      <c r="J8450" s="2">
        <v>8.4883720930232549</v>
      </c>
      <c r="K8450" t="s">
        <v>15033</v>
      </c>
    </row>
    <row r="8451" spans="1:11" x14ac:dyDescent="0.3">
      <c r="A8451" t="s">
        <v>11224</v>
      </c>
      <c r="B8451" t="s">
        <v>41</v>
      </c>
      <c r="C8451" t="s">
        <v>16</v>
      </c>
      <c r="D8451">
        <v>85</v>
      </c>
      <c r="E8451">
        <v>192440</v>
      </c>
      <c r="F8451">
        <v>26860</v>
      </c>
      <c r="G8451">
        <v>56</v>
      </c>
      <c r="H8451">
        <v>51</v>
      </c>
      <c r="I8451">
        <v>5</v>
      </c>
      <c r="J8451" s="2">
        <v>13.95759717314488</v>
      </c>
      <c r="K8451" t="s">
        <v>15033</v>
      </c>
    </row>
    <row r="8452" spans="1:11" x14ac:dyDescent="0.3">
      <c r="A8452" t="s">
        <v>14136</v>
      </c>
      <c r="B8452" t="s">
        <v>19</v>
      </c>
      <c r="C8452" t="s">
        <v>32</v>
      </c>
      <c r="D8452">
        <v>137</v>
      </c>
      <c r="E8452">
        <v>259204</v>
      </c>
      <c r="F8452">
        <v>26852</v>
      </c>
      <c r="G8452">
        <v>197</v>
      </c>
      <c r="H8452">
        <v>50</v>
      </c>
      <c r="I8452">
        <v>6</v>
      </c>
      <c r="J8452" s="2">
        <v>10.359408033826639</v>
      </c>
      <c r="K8452" t="s">
        <v>15033</v>
      </c>
    </row>
    <row r="8453" spans="1:11" x14ac:dyDescent="0.3">
      <c r="A8453" t="s">
        <v>4629</v>
      </c>
      <c r="B8453" t="s">
        <v>35</v>
      </c>
      <c r="C8453" t="s">
        <v>16</v>
      </c>
      <c r="D8453">
        <v>110</v>
      </c>
      <c r="E8453">
        <v>116380</v>
      </c>
      <c r="F8453">
        <v>26840</v>
      </c>
      <c r="G8453">
        <v>404</v>
      </c>
      <c r="H8453">
        <v>147</v>
      </c>
      <c r="I8453">
        <v>10</v>
      </c>
      <c r="J8453" s="2">
        <v>23.06238185255199</v>
      </c>
      <c r="K8453" t="s">
        <v>15033</v>
      </c>
    </row>
    <row r="8454" spans="1:11" x14ac:dyDescent="0.3">
      <c r="A8454" t="s">
        <v>2897</v>
      </c>
      <c r="B8454" t="s">
        <v>19</v>
      </c>
      <c r="C8454" t="s">
        <v>25</v>
      </c>
      <c r="D8454">
        <v>54</v>
      </c>
      <c r="E8454">
        <v>81594</v>
      </c>
      <c r="F8454">
        <v>26838</v>
      </c>
      <c r="G8454">
        <v>294</v>
      </c>
      <c r="H8454">
        <v>107</v>
      </c>
      <c r="I8454">
        <v>7</v>
      </c>
      <c r="J8454" s="2">
        <v>32.892124420913312</v>
      </c>
      <c r="K8454" t="s">
        <v>15033</v>
      </c>
    </row>
    <row r="8455" spans="1:11" x14ac:dyDescent="0.3">
      <c r="A8455" t="s">
        <v>13026</v>
      </c>
      <c r="B8455" t="s">
        <v>43</v>
      </c>
      <c r="C8455" t="s">
        <v>10</v>
      </c>
      <c r="D8455">
        <v>86</v>
      </c>
      <c r="E8455">
        <v>58824</v>
      </c>
      <c r="F8455">
        <v>26832</v>
      </c>
      <c r="G8455">
        <v>269</v>
      </c>
      <c r="H8455">
        <v>121</v>
      </c>
      <c r="I8455">
        <v>10</v>
      </c>
      <c r="J8455" s="2">
        <v>45.614035087719287</v>
      </c>
      <c r="K8455" t="s">
        <v>15033</v>
      </c>
    </row>
    <row r="8456" spans="1:11" x14ac:dyDescent="0.3">
      <c r="A8456" t="s">
        <v>9673</v>
      </c>
      <c r="B8456" t="s">
        <v>43</v>
      </c>
      <c r="C8456" t="s">
        <v>16</v>
      </c>
      <c r="D8456">
        <v>208</v>
      </c>
      <c r="E8456">
        <v>292032</v>
      </c>
      <c r="F8456">
        <v>26832</v>
      </c>
      <c r="G8456">
        <v>297</v>
      </c>
      <c r="H8456">
        <v>137</v>
      </c>
      <c r="I8456">
        <v>8</v>
      </c>
      <c r="J8456" s="2">
        <v>9.1880341880341891</v>
      </c>
      <c r="K8456" t="s">
        <v>15033</v>
      </c>
    </row>
    <row r="8457" spans="1:11" x14ac:dyDescent="0.3">
      <c r="A8457" t="s">
        <v>2055</v>
      </c>
      <c r="B8457" t="s">
        <v>15</v>
      </c>
      <c r="C8457" t="s">
        <v>32</v>
      </c>
      <c r="D8457">
        <v>263</v>
      </c>
      <c r="E8457">
        <v>452097</v>
      </c>
      <c r="F8457">
        <v>26826</v>
      </c>
      <c r="G8457">
        <v>416</v>
      </c>
      <c r="H8457">
        <v>78</v>
      </c>
      <c r="I8457">
        <v>3</v>
      </c>
      <c r="J8457" s="2">
        <v>5.9336823734729496</v>
      </c>
      <c r="K8457" t="s">
        <v>15033</v>
      </c>
    </row>
    <row r="8458" spans="1:11" x14ac:dyDescent="0.3">
      <c r="A8458" t="s">
        <v>12729</v>
      </c>
      <c r="B8458" t="s">
        <v>41</v>
      </c>
      <c r="C8458" t="s">
        <v>32</v>
      </c>
      <c r="D8458">
        <v>149</v>
      </c>
      <c r="E8458">
        <v>80609</v>
      </c>
      <c r="F8458">
        <v>26820</v>
      </c>
      <c r="G8458">
        <v>135</v>
      </c>
      <c r="H8458">
        <v>62</v>
      </c>
      <c r="I8458">
        <v>9</v>
      </c>
      <c r="J8458" s="2">
        <v>33.271719038816997</v>
      </c>
      <c r="K8458" t="s">
        <v>15033</v>
      </c>
    </row>
    <row r="8459" spans="1:11" x14ac:dyDescent="0.3">
      <c r="A8459" t="s">
        <v>13639</v>
      </c>
      <c r="B8459" t="s">
        <v>51</v>
      </c>
      <c r="C8459" t="s">
        <v>32</v>
      </c>
      <c r="D8459">
        <v>60</v>
      </c>
      <c r="E8459">
        <v>107520</v>
      </c>
      <c r="F8459">
        <v>26820</v>
      </c>
      <c r="G8459">
        <v>166</v>
      </c>
      <c r="H8459">
        <v>77</v>
      </c>
      <c r="I8459">
        <v>9</v>
      </c>
      <c r="J8459" s="2">
        <v>24.944196428571431</v>
      </c>
      <c r="K8459" t="s">
        <v>15033</v>
      </c>
    </row>
    <row r="8460" spans="1:11" x14ac:dyDescent="0.3">
      <c r="A8460" t="s">
        <v>11617</v>
      </c>
      <c r="B8460" t="s">
        <v>41</v>
      </c>
      <c r="C8460" t="s">
        <v>10</v>
      </c>
      <c r="D8460">
        <v>173</v>
      </c>
      <c r="E8460">
        <v>270572</v>
      </c>
      <c r="F8460">
        <v>26815</v>
      </c>
      <c r="G8460">
        <v>355</v>
      </c>
      <c r="H8460">
        <v>131</v>
      </c>
      <c r="I8460">
        <v>1</v>
      </c>
      <c r="J8460" s="2">
        <v>9.9104859335038356</v>
      </c>
      <c r="K8460" t="s">
        <v>15033</v>
      </c>
    </row>
    <row r="8461" spans="1:11" x14ac:dyDescent="0.3">
      <c r="A8461" t="s">
        <v>6574</v>
      </c>
      <c r="B8461" t="s">
        <v>15</v>
      </c>
      <c r="C8461" t="s">
        <v>10</v>
      </c>
      <c r="D8461">
        <v>173</v>
      </c>
      <c r="E8461">
        <v>325932</v>
      </c>
      <c r="F8461">
        <v>26815</v>
      </c>
      <c r="G8461">
        <v>100</v>
      </c>
      <c r="H8461">
        <v>104</v>
      </c>
      <c r="I8461">
        <v>7</v>
      </c>
      <c r="J8461" s="2">
        <v>8.2271762208067933</v>
      </c>
      <c r="K8461" t="s">
        <v>12</v>
      </c>
    </row>
    <row r="8462" spans="1:11" x14ac:dyDescent="0.3">
      <c r="A8462" t="s">
        <v>8330</v>
      </c>
      <c r="B8462" t="s">
        <v>24</v>
      </c>
      <c r="C8462" t="s">
        <v>10</v>
      </c>
      <c r="D8462">
        <v>81</v>
      </c>
      <c r="E8462">
        <v>93555</v>
      </c>
      <c r="F8462">
        <v>26811</v>
      </c>
      <c r="G8462">
        <v>272</v>
      </c>
      <c r="H8462">
        <v>143</v>
      </c>
      <c r="I8462">
        <v>7</v>
      </c>
      <c r="J8462" s="2">
        <v>28.658008658008661</v>
      </c>
      <c r="K8462" t="s">
        <v>15033</v>
      </c>
    </row>
    <row r="8463" spans="1:11" x14ac:dyDescent="0.3">
      <c r="A8463" t="s">
        <v>8906</v>
      </c>
      <c r="B8463" t="s">
        <v>9</v>
      </c>
      <c r="C8463" t="s">
        <v>16</v>
      </c>
      <c r="D8463">
        <v>154</v>
      </c>
      <c r="E8463">
        <v>107338</v>
      </c>
      <c r="F8463">
        <v>26796</v>
      </c>
      <c r="G8463">
        <v>156</v>
      </c>
      <c r="H8463">
        <v>104</v>
      </c>
      <c r="I8463">
        <v>5</v>
      </c>
      <c r="J8463" s="2">
        <v>24.96413199426112</v>
      </c>
      <c r="K8463" t="s">
        <v>15033</v>
      </c>
    </row>
    <row r="8464" spans="1:11" x14ac:dyDescent="0.3">
      <c r="A8464" t="s">
        <v>267</v>
      </c>
      <c r="B8464" t="s">
        <v>15</v>
      </c>
      <c r="C8464" t="s">
        <v>25</v>
      </c>
      <c r="D8464">
        <v>66</v>
      </c>
      <c r="E8464">
        <v>102828</v>
      </c>
      <c r="F8464">
        <v>26796</v>
      </c>
      <c r="G8464">
        <v>115</v>
      </c>
      <c r="H8464">
        <v>97</v>
      </c>
      <c r="I8464">
        <v>7</v>
      </c>
      <c r="J8464" s="2">
        <v>26.059050064184849</v>
      </c>
      <c r="K8464" t="s">
        <v>15033</v>
      </c>
    </row>
    <row r="8465" spans="1:11" x14ac:dyDescent="0.3">
      <c r="A8465" t="s">
        <v>6986</v>
      </c>
      <c r="B8465" t="s">
        <v>19</v>
      </c>
      <c r="C8465" t="s">
        <v>16</v>
      </c>
      <c r="D8465">
        <v>248</v>
      </c>
      <c r="E8465">
        <v>522040</v>
      </c>
      <c r="F8465">
        <v>26784</v>
      </c>
      <c r="G8465">
        <v>207</v>
      </c>
      <c r="H8465">
        <v>85</v>
      </c>
      <c r="I8465">
        <v>10</v>
      </c>
      <c r="J8465" s="2">
        <v>5.130641330166271</v>
      </c>
      <c r="K8465" t="s">
        <v>15033</v>
      </c>
    </row>
    <row r="8466" spans="1:11" x14ac:dyDescent="0.3">
      <c r="A8466" t="s">
        <v>13851</v>
      </c>
      <c r="B8466" t="s">
        <v>29</v>
      </c>
      <c r="C8466" t="s">
        <v>32</v>
      </c>
      <c r="D8466">
        <v>72</v>
      </c>
      <c r="E8466">
        <v>136008</v>
      </c>
      <c r="F8466">
        <v>26784</v>
      </c>
      <c r="G8466">
        <v>421</v>
      </c>
      <c r="H8466">
        <v>118</v>
      </c>
      <c r="I8466">
        <v>1</v>
      </c>
      <c r="J8466" s="2">
        <v>19.692959237691898</v>
      </c>
      <c r="K8466" t="s">
        <v>15033</v>
      </c>
    </row>
    <row r="8467" spans="1:11" x14ac:dyDescent="0.3">
      <c r="A8467" t="s">
        <v>1709</v>
      </c>
      <c r="B8467" t="s">
        <v>51</v>
      </c>
      <c r="C8467" t="s">
        <v>32</v>
      </c>
      <c r="D8467">
        <v>108</v>
      </c>
      <c r="E8467">
        <v>232632</v>
      </c>
      <c r="F8467">
        <v>26784</v>
      </c>
      <c r="G8467">
        <v>268</v>
      </c>
      <c r="H8467">
        <v>74</v>
      </c>
      <c r="I8467">
        <v>7</v>
      </c>
      <c r="J8467" s="2">
        <v>11.51346332404828</v>
      </c>
      <c r="K8467" t="s">
        <v>15033</v>
      </c>
    </row>
    <row r="8468" spans="1:11" x14ac:dyDescent="0.3">
      <c r="A8468" t="s">
        <v>3873</v>
      </c>
      <c r="B8468" t="s">
        <v>19</v>
      </c>
      <c r="C8468" t="s">
        <v>32</v>
      </c>
      <c r="D8468">
        <v>119</v>
      </c>
      <c r="E8468">
        <v>210154</v>
      </c>
      <c r="F8468">
        <v>26775</v>
      </c>
      <c r="G8468">
        <v>100</v>
      </c>
      <c r="H8468">
        <v>135</v>
      </c>
      <c r="I8468">
        <v>4</v>
      </c>
      <c r="J8468" s="2">
        <v>12.740656851642131</v>
      </c>
      <c r="K8468" t="s">
        <v>12</v>
      </c>
    </row>
    <row r="8469" spans="1:11" x14ac:dyDescent="0.3">
      <c r="A8469" t="s">
        <v>10616</v>
      </c>
      <c r="B8469" t="s">
        <v>41</v>
      </c>
      <c r="C8469" t="s">
        <v>10</v>
      </c>
      <c r="D8469">
        <v>265</v>
      </c>
      <c r="E8469">
        <v>144690</v>
      </c>
      <c r="F8469">
        <v>26765</v>
      </c>
      <c r="G8469">
        <v>212</v>
      </c>
      <c r="H8469">
        <v>66</v>
      </c>
      <c r="I8469">
        <v>1</v>
      </c>
      <c r="J8469" s="2">
        <v>18.4981684981685</v>
      </c>
      <c r="K8469" t="s">
        <v>15033</v>
      </c>
    </row>
    <row r="8470" spans="1:11" x14ac:dyDescent="0.3">
      <c r="A8470" t="s">
        <v>3432</v>
      </c>
      <c r="B8470" t="s">
        <v>29</v>
      </c>
      <c r="C8470" t="s">
        <v>32</v>
      </c>
      <c r="D8470">
        <v>294</v>
      </c>
      <c r="E8470">
        <v>436002</v>
      </c>
      <c r="F8470">
        <v>26754</v>
      </c>
      <c r="G8470">
        <v>324</v>
      </c>
      <c r="H8470">
        <v>101</v>
      </c>
      <c r="I8470">
        <v>2</v>
      </c>
      <c r="J8470" s="2">
        <v>6.1362103843560352</v>
      </c>
      <c r="K8470" t="s">
        <v>15033</v>
      </c>
    </row>
    <row r="8471" spans="1:11" x14ac:dyDescent="0.3">
      <c r="A8471" t="s">
        <v>90</v>
      </c>
      <c r="B8471" t="s">
        <v>41</v>
      </c>
      <c r="C8471" t="s">
        <v>10</v>
      </c>
      <c r="D8471">
        <v>214</v>
      </c>
      <c r="E8471">
        <v>183184</v>
      </c>
      <c r="F8471">
        <v>26750</v>
      </c>
      <c r="G8471">
        <v>91</v>
      </c>
      <c r="H8471">
        <v>126</v>
      </c>
      <c r="I8471">
        <v>10</v>
      </c>
      <c r="J8471" s="2">
        <v>14.60280373831776</v>
      </c>
      <c r="K8471" t="s">
        <v>12</v>
      </c>
    </row>
    <row r="8472" spans="1:11" x14ac:dyDescent="0.3">
      <c r="A8472" t="s">
        <v>7856</v>
      </c>
      <c r="B8472" t="s">
        <v>35</v>
      </c>
      <c r="C8472" t="s">
        <v>16</v>
      </c>
      <c r="D8472">
        <v>86</v>
      </c>
      <c r="E8472">
        <v>159014</v>
      </c>
      <c r="F8472">
        <v>26746</v>
      </c>
      <c r="G8472">
        <v>292</v>
      </c>
      <c r="H8472">
        <v>66</v>
      </c>
      <c r="I8472">
        <v>6</v>
      </c>
      <c r="J8472" s="2">
        <v>16.819902650081129</v>
      </c>
      <c r="K8472" t="s">
        <v>15033</v>
      </c>
    </row>
    <row r="8473" spans="1:11" x14ac:dyDescent="0.3">
      <c r="A8473" t="s">
        <v>261</v>
      </c>
      <c r="B8473" t="s">
        <v>29</v>
      </c>
      <c r="C8473" t="s">
        <v>16</v>
      </c>
      <c r="D8473">
        <v>58</v>
      </c>
      <c r="E8473">
        <v>112752</v>
      </c>
      <c r="F8473">
        <v>26738</v>
      </c>
      <c r="G8473">
        <v>410</v>
      </c>
      <c r="H8473">
        <v>72</v>
      </c>
      <c r="I8473">
        <v>8</v>
      </c>
      <c r="J8473" s="2">
        <v>23.71399176954732</v>
      </c>
      <c r="K8473" t="s">
        <v>15033</v>
      </c>
    </row>
    <row r="8474" spans="1:11" x14ac:dyDescent="0.3">
      <c r="A8474" t="s">
        <v>3192</v>
      </c>
      <c r="B8474" t="s">
        <v>9</v>
      </c>
      <c r="C8474" t="s">
        <v>10</v>
      </c>
      <c r="D8474">
        <v>201</v>
      </c>
      <c r="E8474">
        <v>393558</v>
      </c>
      <c r="F8474">
        <v>26733</v>
      </c>
      <c r="G8474">
        <v>198</v>
      </c>
      <c r="H8474">
        <v>122</v>
      </c>
      <c r="I8474">
        <v>3</v>
      </c>
      <c r="J8474" s="2">
        <v>6.7926455566905002</v>
      </c>
      <c r="K8474" t="s">
        <v>15033</v>
      </c>
    </row>
    <row r="8475" spans="1:11" x14ac:dyDescent="0.3">
      <c r="A8475" t="s">
        <v>8397</v>
      </c>
      <c r="B8475" t="s">
        <v>9</v>
      </c>
      <c r="C8475" t="s">
        <v>25</v>
      </c>
      <c r="D8475">
        <v>133</v>
      </c>
      <c r="E8475">
        <v>195377</v>
      </c>
      <c r="F8475">
        <v>26733</v>
      </c>
      <c r="G8475">
        <v>492</v>
      </c>
      <c r="H8475">
        <v>136</v>
      </c>
      <c r="I8475">
        <v>10</v>
      </c>
      <c r="J8475" s="2">
        <v>13.68277739959156</v>
      </c>
      <c r="K8475" t="s">
        <v>15033</v>
      </c>
    </row>
    <row r="8476" spans="1:11" x14ac:dyDescent="0.3">
      <c r="A8476" t="s">
        <v>1391</v>
      </c>
      <c r="B8476" t="s">
        <v>15</v>
      </c>
      <c r="C8476" t="s">
        <v>32</v>
      </c>
      <c r="D8476">
        <v>297</v>
      </c>
      <c r="E8476">
        <v>382536</v>
      </c>
      <c r="F8476">
        <v>26730</v>
      </c>
      <c r="G8476">
        <v>367</v>
      </c>
      <c r="H8476">
        <v>140</v>
      </c>
      <c r="I8476">
        <v>6</v>
      </c>
      <c r="J8476" s="2">
        <v>6.9875776397515521</v>
      </c>
      <c r="K8476" t="s">
        <v>15033</v>
      </c>
    </row>
    <row r="8477" spans="1:11" x14ac:dyDescent="0.3">
      <c r="A8477" t="s">
        <v>11630</v>
      </c>
      <c r="B8477" t="s">
        <v>43</v>
      </c>
      <c r="C8477" t="s">
        <v>16</v>
      </c>
      <c r="D8477">
        <v>162</v>
      </c>
      <c r="E8477">
        <v>319140</v>
      </c>
      <c r="F8477">
        <v>26730</v>
      </c>
      <c r="G8477">
        <v>387</v>
      </c>
      <c r="H8477">
        <v>119</v>
      </c>
      <c r="I8477">
        <v>8</v>
      </c>
      <c r="J8477" s="2">
        <v>8.3756345177664979</v>
      </c>
      <c r="K8477" t="s">
        <v>15033</v>
      </c>
    </row>
    <row r="8478" spans="1:11" x14ac:dyDescent="0.3">
      <c r="A8478" t="s">
        <v>1156</v>
      </c>
      <c r="B8478" t="s">
        <v>29</v>
      </c>
      <c r="C8478" t="s">
        <v>10</v>
      </c>
      <c r="D8478">
        <v>257</v>
      </c>
      <c r="E8478">
        <v>485730</v>
      </c>
      <c r="F8478">
        <v>26728</v>
      </c>
      <c r="G8478">
        <v>91</v>
      </c>
      <c r="H8478">
        <v>51</v>
      </c>
      <c r="I8478">
        <v>7</v>
      </c>
      <c r="J8478" s="2">
        <v>5.5026455026455023</v>
      </c>
      <c r="K8478" t="s">
        <v>15033</v>
      </c>
    </row>
    <row r="8479" spans="1:11" x14ac:dyDescent="0.3">
      <c r="A8479" t="s">
        <v>1907</v>
      </c>
      <c r="B8479" t="s">
        <v>9</v>
      </c>
      <c r="C8479" t="s">
        <v>16</v>
      </c>
      <c r="D8479">
        <v>161</v>
      </c>
      <c r="E8479">
        <v>217672</v>
      </c>
      <c r="F8479">
        <v>26726</v>
      </c>
      <c r="G8479">
        <v>19</v>
      </c>
      <c r="H8479">
        <v>57</v>
      </c>
      <c r="I8479">
        <v>3</v>
      </c>
      <c r="J8479" s="2">
        <v>12.278106508875741</v>
      </c>
      <c r="K8479" t="s">
        <v>12</v>
      </c>
    </row>
    <row r="8480" spans="1:11" x14ac:dyDescent="0.3">
      <c r="A8480" t="s">
        <v>6085</v>
      </c>
      <c r="B8480" t="s">
        <v>35</v>
      </c>
      <c r="C8480" t="s">
        <v>25</v>
      </c>
      <c r="D8480">
        <v>122</v>
      </c>
      <c r="E8480">
        <v>177510</v>
      </c>
      <c r="F8480">
        <v>26718</v>
      </c>
      <c r="G8480">
        <v>336</v>
      </c>
      <c r="H8480">
        <v>136</v>
      </c>
      <c r="I8480">
        <v>9</v>
      </c>
      <c r="J8480" s="2">
        <v>15.051546391752581</v>
      </c>
      <c r="K8480" t="s">
        <v>15033</v>
      </c>
    </row>
    <row r="8481" spans="1:11" x14ac:dyDescent="0.3">
      <c r="A8481" t="s">
        <v>2213</v>
      </c>
      <c r="B8481" t="s">
        <v>35</v>
      </c>
      <c r="C8481" t="s">
        <v>32</v>
      </c>
      <c r="D8481">
        <v>61</v>
      </c>
      <c r="E8481">
        <v>59048</v>
      </c>
      <c r="F8481">
        <v>26718</v>
      </c>
      <c r="G8481">
        <v>73</v>
      </c>
      <c r="H8481">
        <v>51</v>
      </c>
      <c r="I8481">
        <v>6</v>
      </c>
      <c r="J8481" s="2">
        <v>45.247933884297517</v>
      </c>
      <c r="K8481" t="s">
        <v>15033</v>
      </c>
    </row>
    <row r="8482" spans="1:11" x14ac:dyDescent="0.3">
      <c r="A8482" t="s">
        <v>890</v>
      </c>
      <c r="B8482" t="s">
        <v>9</v>
      </c>
      <c r="C8482" t="s">
        <v>10</v>
      </c>
      <c r="D8482">
        <v>73</v>
      </c>
      <c r="E8482">
        <v>70153</v>
      </c>
      <c r="F8482">
        <v>26718</v>
      </c>
      <c r="G8482">
        <v>228</v>
      </c>
      <c r="H8482">
        <v>65</v>
      </c>
      <c r="I8482">
        <v>4</v>
      </c>
      <c r="J8482" s="2">
        <v>38.085327783558789</v>
      </c>
      <c r="K8482" t="s">
        <v>15033</v>
      </c>
    </row>
    <row r="8483" spans="1:11" x14ac:dyDescent="0.3">
      <c r="A8483" t="s">
        <v>14750</v>
      </c>
      <c r="B8483" t="s">
        <v>35</v>
      </c>
      <c r="C8483" t="s">
        <v>10</v>
      </c>
      <c r="D8483">
        <v>106</v>
      </c>
      <c r="E8483">
        <v>237228</v>
      </c>
      <c r="F8483">
        <v>26712</v>
      </c>
      <c r="G8483">
        <v>222</v>
      </c>
      <c r="H8483">
        <v>77</v>
      </c>
      <c r="I8483">
        <v>6</v>
      </c>
      <c r="J8483" s="2">
        <v>11.260053619302949</v>
      </c>
      <c r="K8483" t="s">
        <v>15033</v>
      </c>
    </row>
    <row r="8484" spans="1:11" x14ac:dyDescent="0.3">
      <c r="A8484" t="s">
        <v>2954</v>
      </c>
      <c r="B8484" t="s">
        <v>51</v>
      </c>
      <c r="C8484" t="s">
        <v>25</v>
      </c>
      <c r="D8484">
        <v>169</v>
      </c>
      <c r="E8484">
        <v>62530</v>
      </c>
      <c r="F8484">
        <v>26702</v>
      </c>
      <c r="G8484">
        <v>268</v>
      </c>
      <c r="H8484">
        <v>68</v>
      </c>
      <c r="I8484">
        <v>9</v>
      </c>
      <c r="J8484" s="2">
        <v>42.702702702702702</v>
      </c>
      <c r="K8484" t="s">
        <v>15033</v>
      </c>
    </row>
    <row r="8485" spans="1:11" x14ac:dyDescent="0.3">
      <c r="A8485" t="s">
        <v>12324</v>
      </c>
      <c r="B8485" t="s">
        <v>43</v>
      </c>
      <c r="C8485" t="s">
        <v>32</v>
      </c>
      <c r="D8485">
        <v>89</v>
      </c>
      <c r="E8485">
        <v>167409</v>
      </c>
      <c r="F8485">
        <v>26700</v>
      </c>
      <c r="G8485">
        <v>40</v>
      </c>
      <c r="H8485">
        <v>105</v>
      </c>
      <c r="I8485">
        <v>10</v>
      </c>
      <c r="J8485" s="2">
        <v>15.94896331738437</v>
      </c>
      <c r="K8485" t="s">
        <v>12</v>
      </c>
    </row>
    <row r="8486" spans="1:11" x14ac:dyDescent="0.3">
      <c r="A8486" t="s">
        <v>14430</v>
      </c>
      <c r="B8486" t="s">
        <v>35</v>
      </c>
      <c r="C8486" t="s">
        <v>32</v>
      </c>
      <c r="D8486">
        <v>75</v>
      </c>
      <c r="E8486">
        <v>51450</v>
      </c>
      <c r="F8486">
        <v>26700</v>
      </c>
      <c r="G8486">
        <v>11</v>
      </c>
      <c r="H8486">
        <v>79</v>
      </c>
      <c r="I8486">
        <v>8</v>
      </c>
      <c r="J8486" s="2">
        <v>51.895043731778422</v>
      </c>
      <c r="K8486" t="s">
        <v>12</v>
      </c>
    </row>
    <row r="8487" spans="1:11" x14ac:dyDescent="0.3">
      <c r="A8487" t="s">
        <v>7666</v>
      </c>
      <c r="B8487" t="s">
        <v>41</v>
      </c>
      <c r="C8487" t="s">
        <v>32</v>
      </c>
      <c r="D8487">
        <v>267</v>
      </c>
      <c r="E8487">
        <v>284889</v>
      </c>
      <c r="F8487">
        <v>26700</v>
      </c>
      <c r="G8487">
        <v>499</v>
      </c>
      <c r="H8487">
        <v>132</v>
      </c>
      <c r="I8487">
        <v>6</v>
      </c>
      <c r="J8487" s="2">
        <v>9.3720712277413316</v>
      </c>
      <c r="K8487" t="s">
        <v>15033</v>
      </c>
    </row>
    <row r="8488" spans="1:11" x14ac:dyDescent="0.3">
      <c r="A8488" t="s">
        <v>3801</v>
      </c>
      <c r="B8488" t="s">
        <v>35</v>
      </c>
      <c r="C8488" t="s">
        <v>16</v>
      </c>
      <c r="D8488">
        <v>192</v>
      </c>
      <c r="E8488">
        <v>187968</v>
      </c>
      <c r="F8488">
        <v>26688</v>
      </c>
      <c r="G8488">
        <v>90</v>
      </c>
      <c r="H8488">
        <v>133</v>
      </c>
      <c r="I8488">
        <v>9</v>
      </c>
      <c r="J8488" s="2">
        <v>14.198161389172631</v>
      </c>
      <c r="K8488" t="s">
        <v>12</v>
      </c>
    </row>
    <row r="8489" spans="1:11" x14ac:dyDescent="0.3">
      <c r="A8489" t="s">
        <v>13072</v>
      </c>
      <c r="B8489" t="s">
        <v>35</v>
      </c>
      <c r="C8489" t="s">
        <v>16</v>
      </c>
      <c r="D8489">
        <v>114</v>
      </c>
      <c r="E8489">
        <v>168492</v>
      </c>
      <c r="F8489">
        <v>26676</v>
      </c>
      <c r="G8489">
        <v>456</v>
      </c>
      <c r="H8489">
        <v>51</v>
      </c>
      <c r="I8489">
        <v>10</v>
      </c>
      <c r="J8489" s="2">
        <v>15.832205683355889</v>
      </c>
      <c r="K8489" t="s">
        <v>15033</v>
      </c>
    </row>
    <row r="8490" spans="1:11" x14ac:dyDescent="0.3">
      <c r="A8490" t="s">
        <v>12187</v>
      </c>
      <c r="B8490" t="s">
        <v>15</v>
      </c>
      <c r="C8490" t="s">
        <v>10</v>
      </c>
      <c r="D8490">
        <v>78</v>
      </c>
      <c r="E8490">
        <v>65910</v>
      </c>
      <c r="F8490">
        <v>26676</v>
      </c>
      <c r="G8490">
        <v>362</v>
      </c>
      <c r="H8490">
        <v>74</v>
      </c>
      <c r="I8490">
        <v>8</v>
      </c>
      <c r="J8490" s="2">
        <v>40.473372781065088</v>
      </c>
      <c r="K8490" t="s">
        <v>15033</v>
      </c>
    </row>
    <row r="8491" spans="1:11" x14ac:dyDescent="0.3">
      <c r="A8491" t="s">
        <v>6242</v>
      </c>
      <c r="B8491" t="s">
        <v>43</v>
      </c>
      <c r="C8491" t="s">
        <v>10</v>
      </c>
      <c r="D8491">
        <v>254</v>
      </c>
      <c r="E8491">
        <v>210058</v>
      </c>
      <c r="F8491">
        <v>26670</v>
      </c>
      <c r="G8491">
        <v>131</v>
      </c>
      <c r="H8491">
        <v>63</v>
      </c>
      <c r="I8491">
        <v>1</v>
      </c>
      <c r="J8491" s="2">
        <v>12.696493349455871</v>
      </c>
      <c r="K8491" t="s">
        <v>15033</v>
      </c>
    </row>
    <row r="8492" spans="1:11" x14ac:dyDescent="0.3">
      <c r="A8492" t="s">
        <v>12705</v>
      </c>
      <c r="B8492" t="s">
        <v>39</v>
      </c>
      <c r="C8492" t="s">
        <v>10</v>
      </c>
      <c r="D8492">
        <v>112</v>
      </c>
      <c r="E8492">
        <v>160720</v>
      </c>
      <c r="F8492">
        <v>26656</v>
      </c>
      <c r="G8492">
        <v>254</v>
      </c>
      <c r="H8492">
        <v>98</v>
      </c>
      <c r="I8492">
        <v>10</v>
      </c>
      <c r="J8492" s="2">
        <v>16.585365853658541</v>
      </c>
      <c r="K8492" t="s">
        <v>15033</v>
      </c>
    </row>
    <row r="8493" spans="1:11" x14ac:dyDescent="0.3">
      <c r="A8493" t="s">
        <v>12210</v>
      </c>
      <c r="B8493" t="s">
        <v>15</v>
      </c>
      <c r="C8493" t="s">
        <v>10</v>
      </c>
      <c r="D8493">
        <v>63</v>
      </c>
      <c r="E8493">
        <v>51093</v>
      </c>
      <c r="F8493">
        <v>26649</v>
      </c>
      <c r="G8493">
        <v>245</v>
      </c>
      <c r="H8493">
        <v>125</v>
      </c>
      <c r="I8493">
        <v>9</v>
      </c>
      <c r="J8493" s="2">
        <v>52.157829839704071</v>
      </c>
      <c r="K8493" t="s">
        <v>15033</v>
      </c>
    </row>
    <row r="8494" spans="1:11" x14ac:dyDescent="0.3">
      <c r="A8494" t="s">
        <v>7839</v>
      </c>
      <c r="B8494" t="s">
        <v>19</v>
      </c>
      <c r="C8494" t="s">
        <v>25</v>
      </c>
      <c r="D8494">
        <v>74</v>
      </c>
      <c r="E8494">
        <v>165242</v>
      </c>
      <c r="F8494">
        <v>26640</v>
      </c>
      <c r="G8494">
        <v>379</v>
      </c>
      <c r="H8494">
        <v>56</v>
      </c>
      <c r="I8494">
        <v>7</v>
      </c>
      <c r="J8494" s="2">
        <v>16.1218092252575</v>
      </c>
      <c r="K8494" t="s">
        <v>15033</v>
      </c>
    </row>
    <row r="8495" spans="1:11" x14ac:dyDescent="0.3">
      <c r="A8495" t="s">
        <v>8632</v>
      </c>
      <c r="B8495" t="s">
        <v>29</v>
      </c>
      <c r="C8495" t="s">
        <v>10</v>
      </c>
      <c r="D8495">
        <v>269</v>
      </c>
      <c r="E8495">
        <v>391664</v>
      </c>
      <c r="F8495">
        <v>26631</v>
      </c>
      <c r="G8495">
        <v>259</v>
      </c>
      <c r="H8495">
        <v>53</v>
      </c>
      <c r="I8495">
        <v>9</v>
      </c>
      <c r="J8495" s="2">
        <v>6.7994505494505493</v>
      </c>
      <c r="K8495" t="s">
        <v>15033</v>
      </c>
    </row>
    <row r="8496" spans="1:11" x14ac:dyDescent="0.3">
      <c r="A8496" t="s">
        <v>13223</v>
      </c>
      <c r="B8496" t="s">
        <v>43</v>
      </c>
      <c r="C8496" t="s">
        <v>10</v>
      </c>
      <c r="D8496">
        <v>84</v>
      </c>
      <c r="E8496">
        <v>148596</v>
      </c>
      <c r="F8496">
        <v>26628</v>
      </c>
      <c r="G8496">
        <v>410</v>
      </c>
      <c r="H8496">
        <v>144</v>
      </c>
      <c r="I8496">
        <v>1</v>
      </c>
      <c r="J8496" s="2">
        <v>17.919728660260031</v>
      </c>
      <c r="K8496" t="s">
        <v>15033</v>
      </c>
    </row>
    <row r="8497" spans="1:11" x14ac:dyDescent="0.3">
      <c r="A8497" t="s">
        <v>4212</v>
      </c>
      <c r="B8497" t="s">
        <v>9</v>
      </c>
      <c r="C8497" t="s">
        <v>10</v>
      </c>
      <c r="D8497">
        <v>261</v>
      </c>
      <c r="E8497">
        <v>184266</v>
      </c>
      <c r="F8497">
        <v>26622</v>
      </c>
      <c r="G8497">
        <v>208</v>
      </c>
      <c r="H8497">
        <v>78</v>
      </c>
      <c r="I8497">
        <v>9</v>
      </c>
      <c r="J8497" s="2">
        <v>14.447592067988669</v>
      </c>
      <c r="K8497" t="s">
        <v>15033</v>
      </c>
    </row>
    <row r="8498" spans="1:11" x14ac:dyDescent="0.3">
      <c r="A8498" t="s">
        <v>13790</v>
      </c>
      <c r="B8498" t="s">
        <v>35</v>
      </c>
      <c r="C8498" t="s">
        <v>16</v>
      </c>
      <c r="D8498">
        <v>181</v>
      </c>
      <c r="E8498">
        <v>313130</v>
      </c>
      <c r="F8498">
        <v>26607</v>
      </c>
      <c r="G8498">
        <v>184</v>
      </c>
      <c r="H8498">
        <v>58</v>
      </c>
      <c r="I8498">
        <v>10</v>
      </c>
      <c r="J8498" s="2">
        <v>8.497109826589595</v>
      </c>
      <c r="K8498" t="s">
        <v>15033</v>
      </c>
    </row>
    <row r="8499" spans="1:11" x14ac:dyDescent="0.3">
      <c r="A8499" t="s">
        <v>4064</v>
      </c>
      <c r="B8499" t="s">
        <v>35</v>
      </c>
      <c r="C8499" t="s">
        <v>25</v>
      </c>
      <c r="D8499">
        <v>283</v>
      </c>
      <c r="E8499">
        <v>440348</v>
      </c>
      <c r="F8499">
        <v>26602</v>
      </c>
      <c r="G8499">
        <v>11</v>
      </c>
      <c r="H8499">
        <v>149</v>
      </c>
      <c r="I8499">
        <v>5</v>
      </c>
      <c r="J8499" s="2">
        <v>6.041131105398458</v>
      </c>
      <c r="K8499" t="s">
        <v>12</v>
      </c>
    </row>
    <row r="8500" spans="1:11" x14ac:dyDescent="0.3">
      <c r="A8500" t="s">
        <v>10982</v>
      </c>
      <c r="B8500" t="s">
        <v>29</v>
      </c>
      <c r="C8500" t="s">
        <v>10</v>
      </c>
      <c r="D8500">
        <v>95</v>
      </c>
      <c r="E8500">
        <v>192280</v>
      </c>
      <c r="F8500">
        <v>26600</v>
      </c>
      <c r="G8500">
        <v>304</v>
      </c>
      <c r="H8500">
        <v>95</v>
      </c>
      <c r="I8500">
        <v>4</v>
      </c>
      <c r="J8500" s="2">
        <v>13.83399209486166</v>
      </c>
      <c r="K8500" t="s">
        <v>15033</v>
      </c>
    </row>
    <row r="8501" spans="1:11" x14ac:dyDescent="0.3">
      <c r="A8501" t="s">
        <v>2512</v>
      </c>
      <c r="B8501" t="s">
        <v>35</v>
      </c>
      <c r="C8501" t="s">
        <v>32</v>
      </c>
      <c r="D8501">
        <v>140</v>
      </c>
      <c r="E8501">
        <v>262780</v>
      </c>
      <c r="F8501">
        <v>26600</v>
      </c>
      <c r="G8501">
        <v>41</v>
      </c>
      <c r="H8501">
        <v>106</v>
      </c>
      <c r="I8501">
        <v>1</v>
      </c>
      <c r="J8501" s="2">
        <v>10.122535961640921</v>
      </c>
      <c r="K8501" t="s">
        <v>12</v>
      </c>
    </row>
    <row r="8502" spans="1:11" x14ac:dyDescent="0.3">
      <c r="A8502" t="s">
        <v>3186</v>
      </c>
      <c r="B8502" t="s">
        <v>24</v>
      </c>
      <c r="C8502" t="s">
        <v>32</v>
      </c>
      <c r="D8502">
        <v>66</v>
      </c>
      <c r="E8502">
        <v>41118</v>
      </c>
      <c r="F8502">
        <v>26598</v>
      </c>
      <c r="G8502">
        <v>24</v>
      </c>
      <c r="H8502">
        <v>65</v>
      </c>
      <c r="I8502">
        <v>8</v>
      </c>
      <c r="J8502" s="2">
        <v>64.686998394863565</v>
      </c>
      <c r="K8502" t="s">
        <v>12</v>
      </c>
    </row>
    <row r="8503" spans="1:11" x14ac:dyDescent="0.3">
      <c r="A8503" t="s">
        <v>787</v>
      </c>
      <c r="B8503" t="s">
        <v>29</v>
      </c>
      <c r="C8503" t="s">
        <v>25</v>
      </c>
      <c r="D8503">
        <v>93</v>
      </c>
      <c r="E8503">
        <v>136710</v>
      </c>
      <c r="F8503">
        <v>26598</v>
      </c>
      <c r="G8503">
        <v>454</v>
      </c>
      <c r="H8503">
        <v>60</v>
      </c>
      <c r="I8503">
        <v>10</v>
      </c>
      <c r="J8503" s="2">
        <v>19.455782312925169</v>
      </c>
      <c r="K8503" t="s">
        <v>15033</v>
      </c>
    </row>
    <row r="8504" spans="1:11" x14ac:dyDescent="0.3">
      <c r="A8504" t="s">
        <v>11870</v>
      </c>
      <c r="B8504" t="s">
        <v>9</v>
      </c>
      <c r="C8504" t="s">
        <v>25</v>
      </c>
      <c r="D8504">
        <v>68</v>
      </c>
      <c r="E8504">
        <v>119476</v>
      </c>
      <c r="F8504">
        <v>26588</v>
      </c>
      <c r="G8504">
        <v>472</v>
      </c>
      <c r="H8504">
        <v>54</v>
      </c>
      <c r="I8504">
        <v>7</v>
      </c>
      <c r="J8504" s="2">
        <v>22.253841775754129</v>
      </c>
      <c r="K8504" t="s">
        <v>15033</v>
      </c>
    </row>
    <row r="8505" spans="1:11" x14ac:dyDescent="0.3">
      <c r="A8505" t="s">
        <v>3046</v>
      </c>
      <c r="B8505" t="s">
        <v>29</v>
      </c>
      <c r="C8505" t="s">
        <v>16</v>
      </c>
      <c r="D8505">
        <v>258</v>
      </c>
      <c r="E8505">
        <v>284832</v>
      </c>
      <c r="F8505">
        <v>26574</v>
      </c>
      <c r="G8505">
        <v>446</v>
      </c>
      <c r="H8505">
        <v>107</v>
      </c>
      <c r="I8505">
        <v>3</v>
      </c>
      <c r="J8505" s="2">
        <v>9.3297101449275353</v>
      </c>
      <c r="K8505" t="s">
        <v>15033</v>
      </c>
    </row>
    <row r="8506" spans="1:11" x14ac:dyDescent="0.3">
      <c r="A8506" t="s">
        <v>4367</v>
      </c>
      <c r="B8506" t="s">
        <v>39</v>
      </c>
      <c r="C8506" t="s">
        <v>25</v>
      </c>
      <c r="D8506">
        <v>146</v>
      </c>
      <c r="E8506">
        <v>85848</v>
      </c>
      <c r="F8506">
        <v>26572</v>
      </c>
      <c r="G8506">
        <v>175</v>
      </c>
      <c r="H8506">
        <v>58</v>
      </c>
      <c r="I8506">
        <v>3</v>
      </c>
      <c r="J8506" s="2">
        <v>30.952380952380949</v>
      </c>
      <c r="K8506" t="s">
        <v>15033</v>
      </c>
    </row>
    <row r="8507" spans="1:11" x14ac:dyDescent="0.3">
      <c r="A8507" t="s">
        <v>8748</v>
      </c>
      <c r="B8507" t="s">
        <v>43</v>
      </c>
      <c r="C8507" t="s">
        <v>16</v>
      </c>
      <c r="D8507">
        <v>246</v>
      </c>
      <c r="E8507">
        <v>431238</v>
      </c>
      <c r="F8507">
        <v>26568</v>
      </c>
      <c r="G8507">
        <v>289</v>
      </c>
      <c r="H8507">
        <v>108</v>
      </c>
      <c r="I8507">
        <v>8</v>
      </c>
      <c r="J8507" s="2">
        <v>6.1608670849971476</v>
      </c>
      <c r="K8507" t="s">
        <v>15033</v>
      </c>
    </row>
    <row r="8508" spans="1:11" x14ac:dyDescent="0.3">
      <c r="A8508" t="s">
        <v>14133</v>
      </c>
      <c r="B8508" t="s">
        <v>43</v>
      </c>
      <c r="C8508" t="s">
        <v>32</v>
      </c>
      <c r="D8508">
        <v>162</v>
      </c>
      <c r="E8508">
        <v>243324</v>
      </c>
      <c r="F8508">
        <v>26568</v>
      </c>
      <c r="G8508">
        <v>151</v>
      </c>
      <c r="H8508">
        <v>112</v>
      </c>
      <c r="I8508">
        <v>9</v>
      </c>
      <c r="J8508" s="2">
        <v>10.91877496671105</v>
      </c>
      <c r="K8508" t="s">
        <v>15033</v>
      </c>
    </row>
    <row r="8509" spans="1:11" x14ac:dyDescent="0.3">
      <c r="A8509" t="s">
        <v>3683</v>
      </c>
      <c r="B8509" t="s">
        <v>19</v>
      </c>
      <c r="C8509" t="s">
        <v>16</v>
      </c>
      <c r="D8509">
        <v>114</v>
      </c>
      <c r="E8509">
        <v>55404</v>
      </c>
      <c r="F8509">
        <v>26562</v>
      </c>
      <c r="G8509">
        <v>95</v>
      </c>
      <c r="H8509">
        <v>120</v>
      </c>
      <c r="I8509">
        <v>4</v>
      </c>
      <c r="J8509" s="2">
        <v>47.942386831275719</v>
      </c>
      <c r="K8509" t="s">
        <v>12</v>
      </c>
    </row>
    <row r="8510" spans="1:11" x14ac:dyDescent="0.3">
      <c r="A8510" t="s">
        <v>9641</v>
      </c>
      <c r="B8510" t="s">
        <v>41</v>
      </c>
      <c r="C8510" t="s">
        <v>32</v>
      </c>
      <c r="D8510">
        <v>235</v>
      </c>
      <c r="E8510">
        <v>281060</v>
      </c>
      <c r="F8510">
        <v>26555</v>
      </c>
      <c r="G8510">
        <v>333</v>
      </c>
      <c r="H8510">
        <v>142</v>
      </c>
      <c r="I8510">
        <v>2</v>
      </c>
      <c r="J8510" s="2">
        <v>9.4481605351170579</v>
      </c>
      <c r="K8510" t="s">
        <v>15033</v>
      </c>
    </row>
    <row r="8511" spans="1:11" x14ac:dyDescent="0.3">
      <c r="A8511" t="s">
        <v>5696</v>
      </c>
      <c r="B8511" t="s">
        <v>9</v>
      </c>
      <c r="C8511" t="s">
        <v>16</v>
      </c>
      <c r="D8511">
        <v>159</v>
      </c>
      <c r="E8511">
        <v>318318</v>
      </c>
      <c r="F8511">
        <v>26553</v>
      </c>
      <c r="G8511">
        <v>204</v>
      </c>
      <c r="H8511">
        <v>148</v>
      </c>
      <c r="I8511">
        <v>6</v>
      </c>
      <c r="J8511" s="2">
        <v>8.3416583416583414</v>
      </c>
      <c r="K8511" t="s">
        <v>15033</v>
      </c>
    </row>
    <row r="8512" spans="1:11" x14ac:dyDescent="0.3">
      <c r="A8512" t="s">
        <v>4860</v>
      </c>
      <c r="B8512" t="s">
        <v>35</v>
      </c>
      <c r="C8512" t="s">
        <v>16</v>
      </c>
      <c r="D8512">
        <v>75</v>
      </c>
      <c r="E8512">
        <v>76875</v>
      </c>
      <c r="F8512">
        <v>26550</v>
      </c>
      <c r="G8512">
        <v>20</v>
      </c>
      <c r="H8512">
        <v>103</v>
      </c>
      <c r="I8512">
        <v>1</v>
      </c>
      <c r="J8512" s="2">
        <v>34.536585365853647</v>
      </c>
      <c r="K8512" t="s">
        <v>12</v>
      </c>
    </row>
    <row r="8513" spans="1:11" x14ac:dyDescent="0.3">
      <c r="A8513" t="s">
        <v>10191</v>
      </c>
      <c r="B8513" t="s">
        <v>24</v>
      </c>
      <c r="C8513" t="s">
        <v>25</v>
      </c>
      <c r="D8513">
        <v>56</v>
      </c>
      <c r="E8513">
        <v>135576</v>
      </c>
      <c r="F8513">
        <v>26544</v>
      </c>
      <c r="G8513">
        <v>386</v>
      </c>
      <c r="H8513">
        <v>63</v>
      </c>
      <c r="I8513">
        <v>10</v>
      </c>
      <c r="J8513" s="2">
        <v>19.57868649318463</v>
      </c>
      <c r="K8513" t="s">
        <v>15033</v>
      </c>
    </row>
    <row r="8514" spans="1:11" x14ac:dyDescent="0.3">
      <c r="A8514" t="s">
        <v>567</v>
      </c>
      <c r="B8514" t="s">
        <v>41</v>
      </c>
      <c r="C8514" t="s">
        <v>32</v>
      </c>
      <c r="D8514">
        <v>56</v>
      </c>
      <c r="E8514">
        <v>127344</v>
      </c>
      <c r="F8514">
        <v>26544</v>
      </c>
      <c r="G8514">
        <v>82</v>
      </c>
      <c r="H8514">
        <v>113</v>
      </c>
      <c r="I8514">
        <v>9</v>
      </c>
      <c r="J8514" s="2">
        <v>20.844327176781</v>
      </c>
      <c r="K8514" t="s">
        <v>12</v>
      </c>
    </row>
    <row r="8515" spans="1:11" x14ac:dyDescent="0.3">
      <c r="A8515" t="s">
        <v>12505</v>
      </c>
      <c r="B8515" t="s">
        <v>15</v>
      </c>
      <c r="C8515" t="s">
        <v>32</v>
      </c>
      <c r="D8515">
        <v>107</v>
      </c>
      <c r="E8515">
        <v>67517</v>
      </c>
      <c r="F8515">
        <v>26536</v>
      </c>
      <c r="G8515">
        <v>201</v>
      </c>
      <c r="H8515">
        <v>94</v>
      </c>
      <c r="I8515">
        <v>8</v>
      </c>
      <c r="J8515" s="2">
        <v>39.302694136291599</v>
      </c>
      <c r="K8515" t="s">
        <v>15033</v>
      </c>
    </row>
    <row r="8516" spans="1:11" x14ac:dyDescent="0.3">
      <c r="A8516" t="s">
        <v>9614</v>
      </c>
      <c r="B8516" t="s">
        <v>39</v>
      </c>
      <c r="C8516" t="s">
        <v>16</v>
      </c>
      <c r="D8516">
        <v>298</v>
      </c>
      <c r="E8516">
        <v>489018</v>
      </c>
      <c r="F8516">
        <v>26522</v>
      </c>
      <c r="G8516">
        <v>90</v>
      </c>
      <c r="H8516">
        <v>133</v>
      </c>
      <c r="I8516">
        <v>7</v>
      </c>
      <c r="J8516" s="2">
        <v>5.4235222425350393</v>
      </c>
      <c r="K8516" t="s">
        <v>12</v>
      </c>
    </row>
    <row r="8517" spans="1:11" x14ac:dyDescent="0.3">
      <c r="A8517" t="s">
        <v>14288</v>
      </c>
      <c r="B8517" t="s">
        <v>43</v>
      </c>
      <c r="C8517" t="s">
        <v>32</v>
      </c>
      <c r="D8517">
        <v>55</v>
      </c>
      <c r="E8517">
        <v>90860</v>
      </c>
      <c r="F8517">
        <v>26510</v>
      </c>
      <c r="G8517">
        <v>393</v>
      </c>
      <c r="H8517">
        <v>70</v>
      </c>
      <c r="I8517">
        <v>4</v>
      </c>
      <c r="J8517" s="2">
        <v>29.17675544794189</v>
      </c>
      <c r="K8517" t="s">
        <v>15033</v>
      </c>
    </row>
    <row r="8518" spans="1:11" x14ac:dyDescent="0.3">
      <c r="A8518" t="s">
        <v>3415</v>
      </c>
      <c r="B8518" t="s">
        <v>15</v>
      </c>
      <c r="C8518" t="s">
        <v>10</v>
      </c>
      <c r="D8518">
        <v>279</v>
      </c>
      <c r="E8518">
        <v>445284</v>
      </c>
      <c r="F8518">
        <v>26505</v>
      </c>
      <c r="G8518">
        <v>197</v>
      </c>
      <c r="H8518">
        <v>64</v>
      </c>
      <c r="I8518">
        <v>3</v>
      </c>
      <c r="J8518" s="2">
        <v>5.9523809523809517</v>
      </c>
      <c r="K8518" t="s">
        <v>15033</v>
      </c>
    </row>
    <row r="8519" spans="1:11" x14ac:dyDescent="0.3">
      <c r="A8519" t="s">
        <v>5910</v>
      </c>
      <c r="B8519" t="s">
        <v>9</v>
      </c>
      <c r="C8519" t="s">
        <v>10</v>
      </c>
      <c r="D8519">
        <v>95</v>
      </c>
      <c r="E8519">
        <v>51965</v>
      </c>
      <c r="F8519">
        <v>26505</v>
      </c>
      <c r="G8519">
        <v>69</v>
      </c>
      <c r="H8519">
        <v>118</v>
      </c>
      <c r="I8519">
        <v>10</v>
      </c>
      <c r="J8519" s="2">
        <v>51.005484460694703</v>
      </c>
      <c r="K8519" t="s">
        <v>12</v>
      </c>
    </row>
    <row r="8520" spans="1:11" x14ac:dyDescent="0.3">
      <c r="A8520" t="s">
        <v>10003</v>
      </c>
      <c r="B8520" t="s">
        <v>43</v>
      </c>
      <c r="C8520" t="s">
        <v>32</v>
      </c>
      <c r="D8520">
        <v>121</v>
      </c>
      <c r="E8520">
        <v>161898</v>
      </c>
      <c r="F8520">
        <v>26499</v>
      </c>
      <c r="G8520">
        <v>199</v>
      </c>
      <c r="H8520">
        <v>137</v>
      </c>
      <c r="I8520">
        <v>4</v>
      </c>
      <c r="J8520" s="2">
        <v>16.367713004484301</v>
      </c>
      <c r="K8520" t="s">
        <v>15033</v>
      </c>
    </row>
    <row r="8521" spans="1:11" x14ac:dyDescent="0.3">
      <c r="A8521" t="s">
        <v>321</v>
      </c>
      <c r="B8521" t="s">
        <v>39</v>
      </c>
      <c r="C8521" t="s">
        <v>16</v>
      </c>
      <c r="D8521">
        <v>276</v>
      </c>
      <c r="E8521">
        <v>484104</v>
      </c>
      <c r="F8521">
        <v>26496</v>
      </c>
      <c r="G8521">
        <v>341</v>
      </c>
      <c r="H8521">
        <v>97</v>
      </c>
      <c r="I8521">
        <v>6</v>
      </c>
      <c r="J8521" s="2">
        <v>5.4732041049030791</v>
      </c>
      <c r="K8521" t="s">
        <v>15033</v>
      </c>
    </row>
    <row r="8522" spans="1:11" x14ac:dyDescent="0.3">
      <c r="A8522" t="s">
        <v>2298</v>
      </c>
      <c r="B8522" t="s">
        <v>15</v>
      </c>
      <c r="C8522" t="s">
        <v>10</v>
      </c>
      <c r="D8522">
        <v>144</v>
      </c>
      <c r="E8522">
        <v>243360</v>
      </c>
      <c r="F8522">
        <v>26496</v>
      </c>
      <c r="G8522">
        <v>380</v>
      </c>
      <c r="H8522">
        <v>80</v>
      </c>
      <c r="I8522">
        <v>5</v>
      </c>
      <c r="J8522" s="2">
        <v>10.88757396449704</v>
      </c>
      <c r="K8522" t="s">
        <v>15033</v>
      </c>
    </row>
    <row r="8523" spans="1:11" x14ac:dyDescent="0.3">
      <c r="A8523" t="s">
        <v>13516</v>
      </c>
      <c r="B8523" t="s">
        <v>41</v>
      </c>
      <c r="C8523" t="s">
        <v>10</v>
      </c>
      <c r="D8523">
        <v>64</v>
      </c>
      <c r="E8523">
        <v>130560</v>
      </c>
      <c r="F8523">
        <v>26496</v>
      </c>
      <c r="G8523">
        <v>96</v>
      </c>
      <c r="H8523">
        <v>140</v>
      </c>
      <c r="I8523">
        <v>9</v>
      </c>
      <c r="J8523" s="2">
        <v>20.294117647058819</v>
      </c>
      <c r="K8523" t="s">
        <v>12</v>
      </c>
    </row>
    <row r="8524" spans="1:11" x14ac:dyDescent="0.3">
      <c r="A8524" t="s">
        <v>10223</v>
      </c>
      <c r="B8524" t="s">
        <v>15</v>
      </c>
      <c r="C8524" t="s">
        <v>10</v>
      </c>
      <c r="D8524">
        <v>276</v>
      </c>
      <c r="E8524">
        <v>205620</v>
      </c>
      <c r="F8524">
        <v>26496</v>
      </c>
      <c r="G8524">
        <v>281</v>
      </c>
      <c r="H8524">
        <v>112</v>
      </c>
      <c r="I8524">
        <v>8</v>
      </c>
      <c r="J8524" s="2">
        <v>12.885906040268461</v>
      </c>
      <c r="K8524" t="s">
        <v>15033</v>
      </c>
    </row>
    <row r="8525" spans="1:11" x14ac:dyDescent="0.3">
      <c r="A8525" t="s">
        <v>5374</v>
      </c>
      <c r="B8525" t="s">
        <v>51</v>
      </c>
      <c r="C8525" t="s">
        <v>16</v>
      </c>
      <c r="D8525">
        <v>81</v>
      </c>
      <c r="E8525">
        <v>113643</v>
      </c>
      <c r="F8525">
        <v>26487</v>
      </c>
      <c r="G8525">
        <v>140</v>
      </c>
      <c r="H8525">
        <v>82</v>
      </c>
      <c r="I8525">
        <v>7</v>
      </c>
      <c r="J8525" s="2">
        <v>23.307198859586599</v>
      </c>
      <c r="K8525" t="s">
        <v>15033</v>
      </c>
    </row>
    <row r="8526" spans="1:11" x14ac:dyDescent="0.3">
      <c r="A8526" t="s">
        <v>8111</v>
      </c>
      <c r="B8526" t="s">
        <v>9</v>
      </c>
      <c r="C8526" t="s">
        <v>16</v>
      </c>
      <c r="D8526">
        <v>82</v>
      </c>
      <c r="E8526">
        <v>164492</v>
      </c>
      <c r="F8526">
        <v>26486</v>
      </c>
      <c r="G8526">
        <v>315</v>
      </c>
      <c r="H8526">
        <v>128</v>
      </c>
      <c r="I8526">
        <v>9</v>
      </c>
      <c r="J8526" s="2">
        <v>16.101694915254239</v>
      </c>
      <c r="K8526" t="s">
        <v>15033</v>
      </c>
    </row>
    <row r="8527" spans="1:11" x14ac:dyDescent="0.3">
      <c r="A8527" t="s">
        <v>6877</v>
      </c>
      <c r="B8527" t="s">
        <v>24</v>
      </c>
      <c r="C8527" t="s">
        <v>25</v>
      </c>
      <c r="D8527">
        <v>91</v>
      </c>
      <c r="E8527">
        <v>73983</v>
      </c>
      <c r="F8527">
        <v>26481</v>
      </c>
      <c r="G8527">
        <v>106</v>
      </c>
      <c r="H8527">
        <v>55</v>
      </c>
      <c r="I8527">
        <v>1</v>
      </c>
      <c r="J8527" s="2">
        <v>35.793357933579337</v>
      </c>
      <c r="K8527" t="s">
        <v>15033</v>
      </c>
    </row>
    <row r="8528" spans="1:11" x14ac:dyDescent="0.3">
      <c r="A8528" t="s">
        <v>7517</v>
      </c>
      <c r="B8528" t="s">
        <v>15</v>
      </c>
      <c r="C8528" t="s">
        <v>10</v>
      </c>
      <c r="D8528">
        <v>80</v>
      </c>
      <c r="E8528">
        <v>184880</v>
      </c>
      <c r="F8528">
        <v>26480</v>
      </c>
      <c r="G8528">
        <v>316</v>
      </c>
      <c r="H8528">
        <v>114</v>
      </c>
      <c r="I8528">
        <v>3</v>
      </c>
      <c r="J8528" s="2">
        <v>14.32280398096063</v>
      </c>
      <c r="K8528" t="s">
        <v>15033</v>
      </c>
    </row>
    <row r="8529" spans="1:11" x14ac:dyDescent="0.3">
      <c r="A8529" t="s">
        <v>3090</v>
      </c>
      <c r="B8529" t="s">
        <v>43</v>
      </c>
      <c r="C8529" t="s">
        <v>10</v>
      </c>
      <c r="D8529">
        <v>217</v>
      </c>
      <c r="E8529">
        <v>169911</v>
      </c>
      <c r="F8529">
        <v>26474</v>
      </c>
      <c r="G8529">
        <v>7</v>
      </c>
      <c r="H8529">
        <v>77</v>
      </c>
      <c r="I8529">
        <v>4</v>
      </c>
      <c r="J8529" s="2">
        <v>15.581098339719031</v>
      </c>
      <c r="K8529" t="s">
        <v>12</v>
      </c>
    </row>
    <row r="8530" spans="1:11" x14ac:dyDescent="0.3">
      <c r="A8530" t="s">
        <v>10831</v>
      </c>
      <c r="B8530" t="s">
        <v>39</v>
      </c>
      <c r="C8530" t="s">
        <v>16</v>
      </c>
      <c r="D8530">
        <v>257</v>
      </c>
      <c r="E8530">
        <v>135182</v>
      </c>
      <c r="F8530">
        <v>26471</v>
      </c>
      <c r="G8530">
        <v>151</v>
      </c>
      <c r="H8530">
        <v>56</v>
      </c>
      <c r="I8530">
        <v>2</v>
      </c>
      <c r="J8530" s="2">
        <v>19.581749049429661</v>
      </c>
      <c r="K8530" t="s">
        <v>15033</v>
      </c>
    </row>
    <row r="8531" spans="1:11" x14ac:dyDescent="0.3">
      <c r="A8531" t="s">
        <v>89</v>
      </c>
      <c r="B8531" t="s">
        <v>9</v>
      </c>
      <c r="C8531" t="s">
        <v>25</v>
      </c>
      <c r="D8531">
        <v>101</v>
      </c>
      <c r="E8531">
        <v>191799</v>
      </c>
      <c r="F8531">
        <v>26462</v>
      </c>
      <c r="G8531">
        <v>391</v>
      </c>
      <c r="H8531">
        <v>65</v>
      </c>
      <c r="I8531">
        <v>2</v>
      </c>
      <c r="J8531" s="2">
        <v>13.79673512374934</v>
      </c>
      <c r="K8531" t="s">
        <v>15033</v>
      </c>
    </row>
    <row r="8532" spans="1:11" x14ac:dyDescent="0.3">
      <c r="A8532" t="s">
        <v>9372</v>
      </c>
      <c r="B8532" t="s">
        <v>24</v>
      </c>
      <c r="C8532" t="s">
        <v>25</v>
      </c>
      <c r="D8532">
        <v>60</v>
      </c>
      <c r="E8532">
        <v>68520</v>
      </c>
      <c r="F8532">
        <v>26460</v>
      </c>
      <c r="G8532">
        <v>375</v>
      </c>
      <c r="H8532">
        <v>128</v>
      </c>
      <c r="I8532">
        <v>5</v>
      </c>
      <c r="J8532" s="2">
        <v>38.616462346760073</v>
      </c>
      <c r="K8532" t="s">
        <v>15033</v>
      </c>
    </row>
    <row r="8533" spans="1:11" x14ac:dyDescent="0.3">
      <c r="A8533" t="s">
        <v>5105</v>
      </c>
      <c r="B8533" t="s">
        <v>9</v>
      </c>
      <c r="C8533" t="s">
        <v>25</v>
      </c>
      <c r="D8533">
        <v>180</v>
      </c>
      <c r="E8533">
        <v>363600</v>
      </c>
      <c r="F8533">
        <v>26460</v>
      </c>
      <c r="G8533">
        <v>127</v>
      </c>
      <c r="H8533">
        <v>101</v>
      </c>
      <c r="I8533">
        <v>5</v>
      </c>
      <c r="J8533" s="2">
        <v>7.2772277227722766</v>
      </c>
      <c r="K8533" t="s">
        <v>15033</v>
      </c>
    </row>
    <row r="8534" spans="1:11" x14ac:dyDescent="0.3">
      <c r="A8534" t="s">
        <v>13271</v>
      </c>
      <c r="B8534" t="s">
        <v>43</v>
      </c>
      <c r="C8534" t="s">
        <v>10</v>
      </c>
      <c r="D8534">
        <v>126</v>
      </c>
      <c r="E8534">
        <v>176400</v>
      </c>
      <c r="F8534">
        <v>26460</v>
      </c>
      <c r="G8534">
        <v>241</v>
      </c>
      <c r="H8534">
        <v>121</v>
      </c>
      <c r="I8534">
        <v>7</v>
      </c>
      <c r="J8534">
        <v>15</v>
      </c>
      <c r="K8534" t="s">
        <v>15033</v>
      </c>
    </row>
    <row r="8535" spans="1:11" x14ac:dyDescent="0.3">
      <c r="A8535" t="s">
        <v>2496</v>
      </c>
      <c r="B8535" t="s">
        <v>19</v>
      </c>
      <c r="C8535" t="s">
        <v>10</v>
      </c>
      <c r="D8535">
        <v>126</v>
      </c>
      <c r="E8535">
        <v>129276</v>
      </c>
      <c r="F8535">
        <v>26460</v>
      </c>
      <c r="G8535">
        <v>362</v>
      </c>
      <c r="H8535">
        <v>56</v>
      </c>
      <c r="I8535">
        <v>4</v>
      </c>
      <c r="J8535" s="2">
        <v>20.467836257309941</v>
      </c>
      <c r="K8535" t="s">
        <v>15033</v>
      </c>
    </row>
    <row r="8536" spans="1:11" x14ac:dyDescent="0.3">
      <c r="A8536" t="s">
        <v>12438</v>
      </c>
      <c r="B8536" t="s">
        <v>51</v>
      </c>
      <c r="C8536" t="s">
        <v>32</v>
      </c>
      <c r="D8536">
        <v>174</v>
      </c>
      <c r="E8536">
        <v>355656</v>
      </c>
      <c r="F8536">
        <v>26448</v>
      </c>
      <c r="G8536">
        <v>253</v>
      </c>
      <c r="H8536">
        <v>139</v>
      </c>
      <c r="I8536">
        <v>7</v>
      </c>
      <c r="J8536" s="2">
        <v>7.4363992172211351</v>
      </c>
      <c r="K8536" t="s">
        <v>15033</v>
      </c>
    </row>
    <row r="8537" spans="1:11" x14ac:dyDescent="0.3">
      <c r="A8537" t="s">
        <v>3805</v>
      </c>
      <c r="B8537" t="s">
        <v>35</v>
      </c>
      <c r="C8537" t="s">
        <v>10</v>
      </c>
      <c r="D8537">
        <v>205</v>
      </c>
      <c r="E8537">
        <v>395240</v>
      </c>
      <c r="F8537">
        <v>26445</v>
      </c>
      <c r="G8537">
        <v>465</v>
      </c>
      <c r="H8537">
        <v>86</v>
      </c>
      <c r="I8537">
        <v>9</v>
      </c>
      <c r="J8537" s="2">
        <v>6.690871369294606</v>
      </c>
      <c r="K8537" t="s">
        <v>15033</v>
      </c>
    </row>
    <row r="8538" spans="1:11" x14ac:dyDescent="0.3">
      <c r="A8538" t="s">
        <v>15028</v>
      </c>
      <c r="B8538" t="s">
        <v>9</v>
      </c>
      <c r="C8538" t="s">
        <v>16</v>
      </c>
      <c r="D8538">
        <v>113</v>
      </c>
      <c r="E8538">
        <v>139442</v>
      </c>
      <c r="F8538">
        <v>26442</v>
      </c>
      <c r="G8538">
        <v>444</v>
      </c>
      <c r="H8538">
        <v>143</v>
      </c>
      <c r="I8538">
        <v>1</v>
      </c>
      <c r="J8538" s="2">
        <v>18.962722852512162</v>
      </c>
      <c r="K8538" t="s">
        <v>15033</v>
      </c>
    </row>
    <row r="8539" spans="1:11" x14ac:dyDescent="0.3">
      <c r="A8539" t="s">
        <v>13536</v>
      </c>
      <c r="B8539" t="s">
        <v>15</v>
      </c>
      <c r="C8539" t="s">
        <v>25</v>
      </c>
      <c r="D8539">
        <v>64</v>
      </c>
      <c r="E8539">
        <v>64192</v>
      </c>
      <c r="F8539">
        <v>26432</v>
      </c>
      <c r="G8539">
        <v>248</v>
      </c>
      <c r="H8539">
        <v>73</v>
      </c>
      <c r="I8539">
        <v>3</v>
      </c>
      <c r="J8539" s="2">
        <v>41.17647058823529</v>
      </c>
      <c r="K8539" t="s">
        <v>15033</v>
      </c>
    </row>
    <row r="8540" spans="1:11" x14ac:dyDescent="0.3">
      <c r="A8540" t="s">
        <v>8641</v>
      </c>
      <c r="B8540" t="s">
        <v>51</v>
      </c>
      <c r="C8540" t="s">
        <v>10</v>
      </c>
      <c r="D8540">
        <v>151</v>
      </c>
      <c r="E8540">
        <v>244167</v>
      </c>
      <c r="F8540">
        <v>26425</v>
      </c>
      <c r="G8540">
        <v>497</v>
      </c>
      <c r="H8540">
        <v>83</v>
      </c>
      <c r="I8540">
        <v>6</v>
      </c>
      <c r="J8540" s="2">
        <v>10.82251082251082</v>
      </c>
      <c r="K8540" t="s">
        <v>15033</v>
      </c>
    </row>
    <row r="8541" spans="1:11" x14ac:dyDescent="0.3">
      <c r="A8541" t="s">
        <v>5379</v>
      </c>
      <c r="B8541" t="s">
        <v>51</v>
      </c>
      <c r="C8541" t="s">
        <v>25</v>
      </c>
      <c r="D8541">
        <v>175</v>
      </c>
      <c r="E8541">
        <v>78925</v>
      </c>
      <c r="F8541">
        <v>26425</v>
      </c>
      <c r="G8541">
        <v>107</v>
      </c>
      <c r="H8541">
        <v>78</v>
      </c>
      <c r="I8541">
        <v>3</v>
      </c>
      <c r="J8541" s="2">
        <v>33.481152993348118</v>
      </c>
      <c r="K8541" t="s">
        <v>15033</v>
      </c>
    </row>
    <row r="8542" spans="1:11" x14ac:dyDescent="0.3">
      <c r="A8542" t="s">
        <v>12597</v>
      </c>
      <c r="B8542" t="s">
        <v>15</v>
      </c>
      <c r="C8542" t="s">
        <v>16</v>
      </c>
      <c r="D8542">
        <v>62</v>
      </c>
      <c r="E8542">
        <v>91760</v>
      </c>
      <c r="F8542">
        <v>26412</v>
      </c>
      <c r="G8542">
        <v>346</v>
      </c>
      <c r="H8542">
        <v>78</v>
      </c>
      <c r="I8542">
        <v>5</v>
      </c>
      <c r="J8542" s="2">
        <v>28.783783783783779</v>
      </c>
      <c r="K8542" t="s">
        <v>15033</v>
      </c>
    </row>
    <row r="8543" spans="1:11" x14ac:dyDescent="0.3">
      <c r="A8543" t="s">
        <v>3514</v>
      </c>
      <c r="B8543" t="s">
        <v>35</v>
      </c>
      <c r="C8543" t="s">
        <v>32</v>
      </c>
      <c r="D8543">
        <v>124</v>
      </c>
      <c r="E8543">
        <v>163804</v>
      </c>
      <c r="F8543">
        <v>26412</v>
      </c>
      <c r="G8543">
        <v>383</v>
      </c>
      <c r="H8543">
        <v>93</v>
      </c>
      <c r="I8543">
        <v>1</v>
      </c>
      <c r="J8543" s="2">
        <v>16.12414837244512</v>
      </c>
      <c r="K8543" t="s">
        <v>15033</v>
      </c>
    </row>
    <row r="8544" spans="1:11" x14ac:dyDescent="0.3">
      <c r="A8544" t="s">
        <v>6890</v>
      </c>
      <c r="B8544" t="s">
        <v>35</v>
      </c>
      <c r="C8544" t="s">
        <v>10</v>
      </c>
      <c r="D8544">
        <v>186</v>
      </c>
      <c r="E8544">
        <v>302994</v>
      </c>
      <c r="F8544">
        <v>26412</v>
      </c>
      <c r="G8544">
        <v>500</v>
      </c>
      <c r="H8544">
        <v>70</v>
      </c>
      <c r="I8544">
        <v>3</v>
      </c>
      <c r="J8544" s="2">
        <v>8.7170042971147943</v>
      </c>
      <c r="K8544" t="s">
        <v>15033</v>
      </c>
    </row>
    <row r="8545" spans="1:11" x14ac:dyDescent="0.3">
      <c r="A8545" t="s">
        <v>13707</v>
      </c>
      <c r="B8545" t="s">
        <v>19</v>
      </c>
      <c r="C8545" t="s">
        <v>10</v>
      </c>
      <c r="D8545">
        <v>62</v>
      </c>
      <c r="E8545">
        <v>133548</v>
      </c>
      <c r="F8545">
        <v>26412</v>
      </c>
      <c r="G8545">
        <v>429</v>
      </c>
      <c r="H8545">
        <v>130</v>
      </c>
      <c r="I8545">
        <v>7</v>
      </c>
      <c r="J8545" s="2">
        <v>19.777158774373259</v>
      </c>
      <c r="K8545" t="s">
        <v>15033</v>
      </c>
    </row>
    <row r="8546" spans="1:11" x14ac:dyDescent="0.3">
      <c r="A8546" t="s">
        <v>3449</v>
      </c>
      <c r="B8546" t="s">
        <v>41</v>
      </c>
      <c r="C8546" t="s">
        <v>10</v>
      </c>
      <c r="D8546">
        <v>165</v>
      </c>
      <c r="E8546">
        <v>328185</v>
      </c>
      <c r="F8546">
        <v>26400</v>
      </c>
      <c r="G8546">
        <v>332</v>
      </c>
      <c r="H8546">
        <v>68</v>
      </c>
      <c r="I8546">
        <v>2</v>
      </c>
      <c r="J8546" s="2">
        <v>8.0442433383609853</v>
      </c>
      <c r="K8546" t="s">
        <v>15033</v>
      </c>
    </row>
    <row r="8547" spans="1:11" x14ac:dyDescent="0.3">
      <c r="A8547" t="s">
        <v>10928</v>
      </c>
      <c r="B8547" t="s">
        <v>39</v>
      </c>
      <c r="C8547" t="s">
        <v>25</v>
      </c>
      <c r="D8547">
        <v>88</v>
      </c>
      <c r="E8547">
        <v>80520</v>
      </c>
      <c r="F8547">
        <v>26400</v>
      </c>
      <c r="G8547">
        <v>95</v>
      </c>
      <c r="H8547">
        <v>147</v>
      </c>
      <c r="I8547">
        <v>7</v>
      </c>
      <c r="J8547" s="2">
        <v>32.786885245901637</v>
      </c>
      <c r="K8547" t="s">
        <v>12</v>
      </c>
    </row>
    <row r="8548" spans="1:11" x14ac:dyDescent="0.3">
      <c r="A8548" t="s">
        <v>397</v>
      </c>
      <c r="B8548" t="s">
        <v>35</v>
      </c>
      <c r="C8548" t="s">
        <v>10</v>
      </c>
      <c r="D8548">
        <v>67</v>
      </c>
      <c r="E8548">
        <v>84286</v>
      </c>
      <c r="F8548">
        <v>26398</v>
      </c>
      <c r="G8548">
        <v>82</v>
      </c>
      <c r="H8548">
        <v>146</v>
      </c>
      <c r="I8548">
        <v>2</v>
      </c>
      <c r="J8548" s="2">
        <v>31.319554848966611</v>
      </c>
      <c r="K8548" t="s">
        <v>12</v>
      </c>
    </row>
    <row r="8549" spans="1:11" x14ac:dyDescent="0.3">
      <c r="A8549" t="s">
        <v>563</v>
      </c>
      <c r="B8549" t="s">
        <v>51</v>
      </c>
      <c r="C8549" t="s">
        <v>25</v>
      </c>
      <c r="D8549">
        <v>57</v>
      </c>
      <c r="E8549">
        <v>55005</v>
      </c>
      <c r="F8549">
        <v>26391</v>
      </c>
      <c r="G8549">
        <v>231</v>
      </c>
      <c r="H8549">
        <v>128</v>
      </c>
      <c r="I8549">
        <v>9</v>
      </c>
      <c r="J8549" s="2">
        <v>47.979274611398957</v>
      </c>
      <c r="K8549" t="s">
        <v>15033</v>
      </c>
    </row>
    <row r="8550" spans="1:11" x14ac:dyDescent="0.3">
      <c r="A8550" t="s">
        <v>4362</v>
      </c>
      <c r="B8550" t="s">
        <v>41</v>
      </c>
      <c r="C8550" t="s">
        <v>25</v>
      </c>
      <c r="D8550">
        <v>109</v>
      </c>
      <c r="E8550">
        <v>178106</v>
      </c>
      <c r="F8550">
        <v>26378</v>
      </c>
      <c r="G8550">
        <v>410</v>
      </c>
      <c r="H8550">
        <v>138</v>
      </c>
      <c r="I8550">
        <v>5</v>
      </c>
      <c r="J8550" s="2">
        <v>14.81028151774786</v>
      </c>
      <c r="K8550" t="s">
        <v>15033</v>
      </c>
    </row>
    <row r="8551" spans="1:11" x14ac:dyDescent="0.3">
      <c r="A8551" t="s">
        <v>13110</v>
      </c>
      <c r="B8551" t="s">
        <v>19</v>
      </c>
      <c r="C8551" t="s">
        <v>10</v>
      </c>
      <c r="D8551">
        <v>84</v>
      </c>
      <c r="E8551">
        <v>64428</v>
      </c>
      <c r="F8551">
        <v>26376</v>
      </c>
      <c r="G8551">
        <v>204</v>
      </c>
      <c r="H8551">
        <v>135</v>
      </c>
      <c r="I8551">
        <v>5</v>
      </c>
      <c r="J8551" s="2">
        <v>40.938722294654497</v>
      </c>
      <c r="K8551" t="s">
        <v>15033</v>
      </c>
    </row>
    <row r="8552" spans="1:11" x14ac:dyDescent="0.3">
      <c r="A8552" t="s">
        <v>512</v>
      </c>
      <c r="B8552" t="s">
        <v>29</v>
      </c>
      <c r="C8552" t="s">
        <v>32</v>
      </c>
      <c r="D8552">
        <v>149</v>
      </c>
      <c r="E8552">
        <v>219775</v>
      </c>
      <c r="F8552">
        <v>26373</v>
      </c>
      <c r="G8552">
        <v>122</v>
      </c>
      <c r="H8552">
        <v>74</v>
      </c>
      <c r="I8552">
        <v>10</v>
      </c>
      <c r="J8552">
        <v>12</v>
      </c>
      <c r="K8552" t="s">
        <v>15033</v>
      </c>
    </row>
    <row r="8553" spans="1:11" x14ac:dyDescent="0.3">
      <c r="A8553" t="s">
        <v>920</v>
      </c>
      <c r="B8553" t="s">
        <v>43</v>
      </c>
      <c r="C8553" t="s">
        <v>32</v>
      </c>
      <c r="D8553">
        <v>90</v>
      </c>
      <c r="E8553">
        <v>124470</v>
      </c>
      <c r="F8553">
        <v>26370</v>
      </c>
      <c r="G8553">
        <v>432</v>
      </c>
      <c r="H8553">
        <v>68</v>
      </c>
      <c r="I8553">
        <v>8</v>
      </c>
      <c r="J8553" s="2">
        <v>21.185827910339839</v>
      </c>
      <c r="K8553" t="s">
        <v>15033</v>
      </c>
    </row>
    <row r="8554" spans="1:11" x14ac:dyDescent="0.3">
      <c r="A8554" t="s">
        <v>4190</v>
      </c>
      <c r="B8554" t="s">
        <v>35</v>
      </c>
      <c r="C8554" t="s">
        <v>25</v>
      </c>
      <c r="D8554">
        <v>293</v>
      </c>
      <c r="E8554">
        <v>396136</v>
      </c>
      <c r="F8554">
        <v>26370</v>
      </c>
      <c r="G8554">
        <v>361</v>
      </c>
      <c r="H8554">
        <v>134</v>
      </c>
      <c r="I8554">
        <v>3</v>
      </c>
      <c r="J8554" s="2">
        <v>6.6568047337278111</v>
      </c>
      <c r="K8554" t="s">
        <v>15033</v>
      </c>
    </row>
    <row r="8555" spans="1:11" x14ac:dyDescent="0.3">
      <c r="A8555" t="s">
        <v>4258</v>
      </c>
      <c r="B8555" t="s">
        <v>43</v>
      </c>
      <c r="C8555" t="s">
        <v>32</v>
      </c>
      <c r="D8555">
        <v>256</v>
      </c>
      <c r="E8555">
        <v>145664</v>
      </c>
      <c r="F8555">
        <v>26368</v>
      </c>
      <c r="G8555">
        <v>84</v>
      </c>
      <c r="H8555">
        <v>111</v>
      </c>
      <c r="I8555">
        <v>9</v>
      </c>
      <c r="J8555" s="2">
        <v>18.101933216168721</v>
      </c>
      <c r="K8555" t="s">
        <v>12</v>
      </c>
    </row>
    <row r="8556" spans="1:11" x14ac:dyDescent="0.3">
      <c r="A8556" t="s">
        <v>995</v>
      </c>
      <c r="B8556" t="s">
        <v>43</v>
      </c>
      <c r="C8556" t="s">
        <v>25</v>
      </c>
      <c r="D8556">
        <v>101</v>
      </c>
      <c r="E8556">
        <v>152409</v>
      </c>
      <c r="F8556">
        <v>26361</v>
      </c>
      <c r="G8556">
        <v>176</v>
      </c>
      <c r="H8556">
        <v>68</v>
      </c>
      <c r="I8556">
        <v>9</v>
      </c>
      <c r="J8556" s="2">
        <v>17.2962226640159</v>
      </c>
      <c r="K8556" t="s">
        <v>15033</v>
      </c>
    </row>
    <row r="8557" spans="1:11" x14ac:dyDescent="0.3">
      <c r="A8557" t="s">
        <v>9628</v>
      </c>
      <c r="B8557" t="s">
        <v>41</v>
      </c>
      <c r="C8557" t="s">
        <v>25</v>
      </c>
      <c r="D8557">
        <v>101</v>
      </c>
      <c r="E8557">
        <v>119281</v>
      </c>
      <c r="F8557">
        <v>26361</v>
      </c>
      <c r="G8557">
        <v>99</v>
      </c>
      <c r="H8557">
        <v>110</v>
      </c>
      <c r="I8557">
        <v>3</v>
      </c>
      <c r="J8557" s="2">
        <v>22.099915325994921</v>
      </c>
      <c r="K8557" t="s">
        <v>12</v>
      </c>
    </row>
    <row r="8558" spans="1:11" x14ac:dyDescent="0.3">
      <c r="A8558" t="s">
        <v>12045</v>
      </c>
      <c r="B8558" t="s">
        <v>19</v>
      </c>
      <c r="C8558" t="s">
        <v>25</v>
      </c>
      <c r="D8558">
        <v>69</v>
      </c>
      <c r="E8558">
        <v>153042</v>
      </c>
      <c r="F8558">
        <v>26358</v>
      </c>
      <c r="G8558">
        <v>315</v>
      </c>
      <c r="H8558">
        <v>147</v>
      </c>
      <c r="I8558">
        <v>10</v>
      </c>
      <c r="J8558" s="2">
        <v>17.222723174030659</v>
      </c>
      <c r="K8558" t="s">
        <v>15033</v>
      </c>
    </row>
    <row r="8559" spans="1:11" x14ac:dyDescent="0.3">
      <c r="A8559" t="s">
        <v>4376</v>
      </c>
      <c r="B8559" t="s">
        <v>15</v>
      </c>
      <c r="C8559" t="s">
        <v>25</v>
      </c>
      <c r="D8559">
        <v>144</v>
      </c>
      <c r="E8559">
        <v>312480</v>
      </c>
      <c r="F8559">
        <v>26352</v>
      </c>
      <c r="G8559">
        <v>23</v>
      </c>
      <c r="H8559">
        <v>88</v>
      </c>
      <c r="I8559">
        <v>1</v>
      </c>
      <c r="J8559" s="2">
        <v>8.4331797235023043</v>
      </c>
      <c r="K8559" t="s">
        <v>12</v>
      </c>
    </row>
    <row r="8560" spans="1:11" x14ac:dyDescent="0.3">
      <c r="A8560" t="s">
        <v>1335</v>
      </c>
      <c r="B8560" t="s">
        <v>43</v>
      </c>
      <c r="C8560" t="s">
        <v>10</v>
      </c>
      <c r="D8560">
        <v>216</v>
      </c>
      <c r="E8560">
        <v>77544</v>
      </c>
      <c r="F8560">
        <v>26352</v>
      </c>
      <c r="G8560">
        <v>160</v>
      </c>
      <c r="H8560">
        <v>77</v>
      </c>
      <c r="I8560">
        <v>2</v>
      </c>
      <c r="J8560" s="2">
        <v>33.983286908077993</v>
      </c>
      <c r="K8560" t="s">
        <v>15033</v>
      </c>
    </row>
    <row r="8561" spans="1:11" x14ac:dyDescent="0.3">
      <c r="A8561" t="s">
        <v>1475</v>
      </c>
      <c r="B8561" t="s">
        <v>24</v>
      </c>
      <c r="C8561" t="s">
        <v>32</v>
      </c>
      <c r="D8561">
        <v>216</v>
      </c>
      <c r="E8561">
        <v>145584</v>
      </c>
      <c r="F8561">
        <v>26352</v>
      </c>
      <c r="G8561">
        <v>136</v>
      </c>
      <c r="H8561">
        <v>120</v>
      </c>
      <c r="I8561">
        <v>8</v>
      </c>
      <c r="J8561" s="2">
        <v>18.100890207715139</v>
      </c>
      <c r="K8561" t="s">
        <v>15033</v>
      </c>
    </row>
    <row r="8562" spans="1:11" x14ac:dyDescent="0.3">
      <c r="A8562" t="s">
        <v>10610</v>
      </c>
      <c r="B8562" t="s">
        <v>15</v>
      </c>
      <c r="C8562" t="s">
        <v>10</v>
      </c>
      <c r="D8562">
        <v>85</v>
      </c>
      <c r="E8562">
        <v>68340</v>
      </c>
      <c r="F8562">
        <v>26350</v>
      </c>
      <c r="G8562">
        <v>111</v>
      </c>
      <c r="H8562">
        <v>112</v>
      </c>
      <c r="I8562">
        <v>5</v>
      </c>
      <c r="J8562" s="2">
        <v>38.557213930348261</v>
      </c>
      <c r="K8562" t="s">
        <v>12</v>
      </c>
    </row>
    <row r="8563" spans="1:11" x14ac:dyDescent="0.3">
      <c r="A8563" t="s">
        <v>12093</v>
      </c>
      <c r="B8563" t="s">
        <v>24</v>
      </c>
      <c r="C8563" t="s">
        <v>16</v>
      </c>
      <c r="D8563">
        <v>60</v>
      </c>
      <c r="E8563">
        <v>101340</v>
      </c>
      <c r="F8563">
        <v>26340</v>
      </c>
      <c r="G8563">
        <v>217</v>
      </c>
      <c r="H8563">
        <v>104</v>
      </c>
      <c r="I8563">
        <v>10</v>
      </c>
      <c r="J8563" s="2">
        <v>25.991711071640019</v>
      </c>
      <c r="K8563" t="s">
        <v>15033</v>
      </c>
    </row>
    <row r="8564" spans="1:11" x14ac:dyDescent="0.3">
      <c r="A8564" t="s">
        <v>6453</v>
      </c>
      <c r="B8564" t="s">
        <v>24</v>
      </c>
      <c r="C8564" t="s">
        <v>16</v>
      </c>
      <c r="D8564">
        <v>99</v>
      </c>
      <c r="E8564">
        <v>223839</v>
      </c>
      <c r="F8564">
        <v>26334</v>
      </c>
      <c r="G8564">
        <v>429</v>
      </c>
      <c r="H8564">
        <v>74</v>
      </c>
      <c r="I8564">
        <v>5</v>
      </c>
      <c r="J8564" s="2">
        <v>11.76470588235294</v>
      </c>
      <c r="K8564" t="s">
        <v>15033</v>
      </c>
    </row>
    <row r="8565" spans="1:11" x14ac:dyDescent="0.3">
      <c r="A8565" t="s">
        <v>9629</v>
      </c>
      <c r="B8565" t="s">
        <v>24</v>
      </c>
      <c r="C8565" t="s">
        <v>32</v>
      </c>
      <c r="D8565">
        <v>65</v>
      </c>
      <c r="E8565">
        <v>82550</v>
      </c>
      <c r="F8565">
        <v>26325</v>
      </c>
      <c r="G8565">
        <v>301</v>
      </c>
      <c r="H8565">
        <v>98</v>
      </c>
      <c r="I8565">
        <v>5</v>
      </c>
      <c r="J8565" s="2">
        <v>31.889763779527559</v>
      </c>
      <c r="K8565" t="s">
        <v>15033</v>
      </c>
    </row>
    <row r="8566" spans="1:11" x14ac:dyDescent="0.3">
      <c r="A8566" t="s">
        <v>235</v>
      </c>
      <c r="B8566" t="s">
        <v>24</v>
      </c>
      <c r="C8566" t="s">
        <v>16</v>
      </c>
      <c r="D8566">
        <v>112</v>
      </c>
      <c r="E8566">
        <v>123536</v>
      </c>
      <c r="F8566">
        <v>26320</v>
      </c>
      <c r="G8566">
        <v>138</v>
      </c>
      <c r="H8566">
        <v>133</v>
      </c>
      <c r="I8566">
        <v>8</v>
      </c>
      <c r="J8566" s="2">
        <v>21.305530371713509</v>
      </c>
      <c r="K8566" t="s">
        <v>15033</v>
      </c>
    </row>
    <row r="8567" spans="1:11" x14ac:dyDescent="0.3">
      <c r="A8567" t="s">
        <v>13083</v>
      </c>
      <c r="B8567" t="s">
        <v>51</v>
      </c>
      <c r="C8567" t="s">
        <v>32</v>
      </c>
      <c r="D8567">
        <v>88</v>
      </c>
      <c r="E8567">
        <v>167816</v>
      </c>
      <c r="F8567">
        <v>26312</v>
      </c>
      <c r="G8567">
        <v>252</v>
      </c>
      <c r="H8567">
        <v>122</v>
      </c>
      <c r="I8567">
        <v>4</v>
      </c>
      <c r="J8567" s="2">
        <v>15.679077084425799</v>
      </c>
      <c r="K8567" t="s">
        <v>15033</v>
      </c>
    </row>
    <row r="8568" spans="1:11" x14ac:dyDescent="0.3">
      <c r="A8568" t="s">
        <v>8758</v>
      </c>
      <c r="B8568" t="s">
        <v>9</v>
      </c>
      <c r="C8568" t="s">
        <v>32</v>
      </c>
      <c r="D8568">
        <v>104</v>
      </c>
      <c r="E8568">
        <v>152256</v>
      </c>
      <c r="F8568">
        <v>26312</v>
      </c>
      <c r="G8568">
        <v>192</v>
      </c>
      <c r="H8568">
        <v>62</v>
      </c>
      <c r="I8568">
        <v>1</v>
      </c>
      <c r="J8568" s="2">
        <v>17.28142076502732</v>
      </c>
      <c r="K8568" t="s">
        <v>15033</v>
      </c>
    </row>
    <row r="8569" spans="1:11" x14ac:dyDescent="0.3">
      <c r="A8569" t="s">
        <v>13537</v>
      </c>
      <c r="B8569" t="s">
        <v>29</v>
      </c>
      <c r="C8569" t="s">
        <v>10</v>
      </c>
      <c r="D8569">
        <v>76</v>
      </c>
      <c r="E8569">
        <v>97812</v>
      </c>
      <c r="F8569">
        <v>26296</v>
      </c>
      <c r="G8569">
        <v>478</v>
      </c>
      <c r="H8569">
        <v>87</v>
      </c>
      <c r="I8569">
        <v>9</v>
      </c>
      <c r="J8569" s="2">
        <v>26.884226884226891</v>
      </c>
      <c r="K8569" t="s">
        <v>15033</v>
      </c>
    </row>
    <row r="8570" spans="1:11" x14ac:dyDescent="0.3">
      <c r="A8570" t="s">
        <v>11735</v>
      </c>
      <c r="B8570" t="s">
        <v>29</v>
      </c>
      <c r="C8570" t="s">
        <v>32</v>
      </c>
      <c r="D8570">
        <v>55</v>
      </c>
      <c r="E8570">
        <v>82830</v>
      </c>
      <c r="F8570">
        <v>26290</v>
      </c>
      <c r="G8570">
        <v>437</v>
      </c>
      <c r="H8570">
        <v>85</v>
      </c>
      <c r="I8570">
        <v>5</v>
      </c>
      <c r="J8570" s="2">
        <v>31.739707835325369</v>
      </c>
      <c r="K8570" t="s">
        <v>15033</v>
      </c>
    </row>
    <row r="8571" spans="1:11" x14ac:dyDescent="0.3">
      <c r="A8571" t="s">
        <v>2942</v>
      </c>
      <c r="B8571" t="s">
        <v>29</v>
      </c>
      <c r="C8571" t="s">
        <v>16</v>
      </c>
      <c r="D8571">
        <v>219</v>
      </c>
      <c r="E8571">
        <v>192720</v>
      </c>
      <c r="F8571">
        <v>26280</v>
      </c>
      <c r="G8571">
        <v>116</v>
      </c>
      <c r="H8571">
        <v>75</v>
      </c>
      <c r="I8571">
        <v>1</v>
      </c>
      <c r="J8571" s="2">
        <v>13.63636363636363</v>
      </c>
      <c r="K8571" t="s">
        <v>15033</v>
      </c>
    </row>
    <row r="8572" spans="1:11" x14ac:dyDescent="0.3">
      <c r="A8572" t="s">
        <v>1354</v>
      </c>
      <c r="B8572" t="s">
        <v>15</v>
      </c>
      <c r="C8572" t="s">
        <v>25</v>
      </c>
      <c r="D8572">
        <v>151</v>
      </c>
      <c r="E8572">
        <v>327368</v>
      </c>
      <c r="F8572">
        <v>26274</v>
      </c>
      <c r="G8572">
        <v>89</v>
      </c>
      <c r="H8572">
        <v>110</v>
      </c>
      <c r="I8572">
        <v>3</v>
      </c>
      <c r="J8572" s="2">
        <v>8.025830258302582</v>
      </c>
      <c r="K8572" t="s">
        <v>12</v>
      </c>
    </row>
    <row r="8573" spans="1:11" x14ac:dyDescent="0.3">
      <c r="A8573" t="s">
        <v>10806</v>
      </c>
      <c r="B8573" t="s">
        <v>15</v>
      </c>
      <c r="C8573" t="s">
        <v>32</v>
      </c>
      <c r="D8573">
        <v>189</v>
      </c>
      <c r="E8573">
        <v>100926</v>
      </c>
      <c r="F8573">
        <v>26271</v>
      </c>
      <c r="G8573">
        <v>308</v>
      </c>
      <c r="H8573">
        <v>118</v>
      </c>
      <c r="I8573">
        <v>9</v>
      </c>
      <c r="J8573" s="2">
        <v>26.029962546816481</v>
      </c>
      <c r="K8573" t="s">
        <v>15033</v>
      </c>
    </row>
    <row r="8574" spans="1:11" x14ac:dyDescent="0.3">
      <c r="A8574" t="s">
        <v>11864</v>
      </c>
      <c r="B8574" t="s">
        <v>35</v>
      </c>
      <c r="C8574" t="s">
        <v>10</v>
      </c>
      <c r="D8574">
        <v>74</v>
      </c>
      <c r="E8574">
        <v>139860</v>
      </c>
      <c r="F8574">
        <v>26270</v>
      </c>
      <c r="G8574">
        <v>397</v>
      </c>
      <c r="H8574">
        <v>77</v>
      </c>
      <c r="I8574">
        <v>5</v>
      </c>
      <c r="J8574" s="2">
        <v>18.783068783068781</v>
      </c>
      <c r="K8574" t="s">
        <v>15033</v>
      </c>
    </row>
    <row r="8575" spans="1:11" x14ac:dyDescent="0.3">
      <c r="A8575" t="s">
        <v>5146</v>
      </c>
      <c r="B8575" t="s">
        <v>35</v>
      </c>
      <c r="C8575" t="s">
        <v>10</v>
      </c>
      <c r="D8575">
        <v>185</v>
      </c>
      <c r="E8575">
        <v>182040</v>
      </c>
      <c r="F8575">
        <v>26270</v>
      </c>
      <c r="G8575">
        <v>364</v>
      </c>
      <c r="H8575">
        <v>83</v>
      </c>
      <c r="I8575">
        <v>3</v>
      </c>
      <c r="J8575" s="2">
        <v>14.43089430894309</v>
      </c>
      <c r="K8575" t="s">
        <v>15033</v>
      </c>
    </row>
    <row r="8576" spans="1:11" x14ac:dyDescent="0.3">
      <c r="A8576" t="s">
        <v>4104</v>
      </c>
      <c r="B8576" t="s">
        <v>15</v>
      </c>
      <c r="C8576" t="s">
        <v>16</v>
      </c>
      <c r="D8576">
        <v>132</v>
      </c>
      <c r="E8576">
        <v>157872</v>
      </c>
      <c r="F8576">
        <v>26268</v>
      </c>
      <c r="G8576">
        <v>262</v>
      </c>
      <c r="H8576">
        <v>129</v>
      </c>
      <c r="I8576">
        <v>6</v>
      </c>
      <c r="J8576" s="2">
        <v>16.638795986622071</v>
      </c>
      <c r="K8576" t="s">
        <v>15033</v>
      </c>
    </row>
    <row r="8577" spans="1:11" x14ac:dyDescent="0.3">
      <c r="A8577" t="s">
        <v>2971</v>
      </c>
      <c r="B8577" t="s">
        <v>39</v>
      </c>
      <c r="C8577" t="s">
        <v>10</v>
      </c>
      <c r="D8577">
        <v>85</v>
      </c>
      <c r="E8577">
        <v>171530</v>
      </c>
      <c r="F8577">
        <v>26265</v>
      </c>
      <c r="G8577">
        <v>161</v>
      </c>
      <c r="H8577">
        <v>86</v>
      </c>
      <c r="I8577">
        <v>6</v>
      </c>
      <c r="J8577" s="2">
        <v>15.31219028741328</v>
      </c>
      <c r="K8577" t="s">
        <v>15033</v>
      </c>
    </row>
    <row r="8578" spans="1:11" x14ac:dyDescent="0.3">
      <c r="A8578" t="s">
        <v>11477</v>
      </c>
      <c r="B8578" t="s">
        <v>35</v>
      </c>
      <c r="C8578" t="s">
        <v>32</v>
      </c>
      <c r="D8578">
        <v>56</v>
      </c>
      <c r="E8578">
        <v>114408</v>
      </c>
      <c r="F8578">
        <v>26264</v>
      </c>
      <c r="G8578">
        <v>461</v>
      </c>
      <c r="H8578">
        <v>120</v>
      </c>
      <c r="I8578">
        <v>1</v>
      </c>
      <c r="J8578" s="2">
        <v>22.95643661282428</v>
      </c>
      <c r="K8578" t="s">
        <v>15033</v>
      </c>
    </row>
    <row r="8579" spans="1:11" x14ac:dyDescent="0.3">
      <c r="A8579" t="s">
        <v>8328</v>
      </c>
      <c r="B8579" t="s">
        <v>43</v>
      </c>
      <c r="C8579" t="s">
        <v>32</v>
      </c>
      <c r="D8579">
        <v>202</v>
      </c>
      <c r="E8579">
        <v>69488</v>
      </c>
      <c r="F8579">
        <v>26260</v>
      </c>
      <c r="G8579">
        <v>192</v>
      </c>
      <c r="H8579">
        <v>130</v>
      </c>
      <c r="I8579">
        <v>4</v>
      </c>
      <c r="J8579" s="2">
        <v>37.790697674418603</v>
      </c>
      <c r="K8579" t="s">
        <v>15033</v>
      </c>
    </row>
    <row r="8580" spans="1:11" x14ac:dyDescent="0.3">
      <c r="A8580" t="s">
        <v>9382</v>
      </c>
      <c r="B8580" t="s">
        <v>24</v>
      </c>
      <c r="C8580" t="s">
        <v>16</v>
      </c>
      <c r="D8580">
        <v>75</v>
      </c>
      <c r="E8580">
        <v>82425</v>
      </c>
      <c r="F8580">
        <v>26250</v>
      </c>
      <c r="G8580">
        <v>450</v>
      </c>
      <c r="H8580">
        <v>106</v>
      </c>
      <c r="I8580">
        <v>8</v>
      </c>
      <c r="J8580" s="2">
        <v>31.847133757961782</v>
      </c>
      <c r="K8580" t="s">
        <v>15033</v>
      </c>
    </row>
    <row r="8581" spans="1:11" x14ac:dyDescent="0.3">
      <c r="A8581" t="s">
        <v>8380</v>
      </c>
      <c r="B8581" t="s">
        <v>9</v>
      </c>
      <c r="C8581" t="s">
        <v>25</v>
      </c>
      <c r="D8581">
        <v>193</v>
      </c>
      <c r="E8581">
        <v>130854</v>
      </c>
      <c r="F8581">
        <v>26248</v>
      </c>
      <c r="G8581">
        <v>445</v>
      </c>
      <c r="H8581">
        <v>130</v>
      </c>
      <c r="I8581">
        <v>10</v>
      </c>
      <c r="J8581" s="2">
        <v>20.058997050147489</v>
      </c>
      <c r="K8581" t="s">
        <v>15033</v>
      </c>
    </row>
    <row r="8582" spans="1:11" x14ac:dyDescent="0.3">
      <c r="A8582" t="s">
        <v>10501</v>
      </c>
      <c r="B8582" t="s">
        <v>29</v>
      </c>
      <c r="C8582" t="s">
        <v>25</v>
      </c>
      <c r="D8582">
        <v>136</v>
      </c>
      <c r="E8582">
        <v>79832</v>
      </c>
      <c r="F8582">
        <v>26248</v>
      </c>
      <c r="G8582">
        <v>396</v>
      </c>
      <c r="H8582">
        <v>129</v>
      </c>
      <c r="I8582">
        <v>1</v>
      </c>
      <c r="J8582" s="2">
        <v>32.879045996592843</v>
      </c>
      <c r="K8582" t="s">
        <v>15033</v>
      </c>
    </row>
    <row r="8583" spans="1:11" x14ac:dyDescent="0.3">
      <c r="A8583" t="s">
        <v>14859</v>
      </c>
      <c r="B8583" t="s">
        <v>41</v>
      </c>
      <c r="C8583" t="s">
        <v>25</v>
      </c>
      <c r="D8583">
        <v>145</v>
      </c>
      <c r="E8583">
        <v>160805</v>
      </c>
      <c r="F8583">
        <v>26245</v>
      </c>
      <c r="G8583">
        <v>379</v>
      </c>
      <c r="H8583">
        <v>133</v>
      </c>
      <c r="I8583">
        <v>7</v>
      </c>
      <c r="J8583" s="2">
        <v>16.32100991884581</v>
      </c>
      <c r="K8583" t="s">
        <v>15033</v>
      </c>
    </row>
    <row r="8584" spans="1:11" x14ac:dyDescent="0.3">
      <c r="A8584" t="s">
        <v>326</v>
      </c>
      <c r="B8584" t="s">
        <v>19</v>
      </c>
      <c r="C8584" t="s">
        <v>10</v>
      </c>
      <c r="D8584">
        <v>64</v>
      </c>
      <c r="E8584">
        <v>140672</v>
      </c>
      <c r="F8584">
        <v>26240</v>
      </c>
      <c r="G8584">
        <v>10</v>
      </c>
      <c r="H8584">
        <v>112</v>
      </c>
      <c r="I8584">
        <v>3</v>
      </c>
      <c r="J8584" s="2">
        <v>18.653321201091899</v>
      </c>
      <c r="K8584" t="s">
        <v>12</v>
      </c>
    </row>
    <row r="8585" spans="1:11" x14ac:dyDescent="0.3">
      <c r="A8585" t="s">
        <v>11541</v>
      </c>
      <c r="B8585" t="s">
        <v>39</v>
      </c>
      <c r="C8585" t="s">
        <v>25</v>
      </c>
      <c r="D8585">
        <v>64</v>
      </c>
      <c r="E8585">
        <v>106112</v>
      </c>
      <c r="F8585">
        <v>26240</v>
      </c>
      <c r="G8585">
        <v>169</v>
      </c>
      <c r="H8585">
        <v>143</v>
      </c>
      <c r="I8585">
        <v>5</v>
      </c>
      <c r="J8585" s="2">
        <v>24.728588661037399</v>
      </c>
      <c r="K8585" t="s">
        <v>15033</v>
      </c>
    </row>
    <row r="8586" spans="1:11" x14ac:dyDescent="0.3">
      <c r="A8586" t="s">
        <v>5939</v>
      </c>
      <c r="B8586" t="s">
        <v>9</v>
      </c>
      <c r="C8586" t="s">
        <v>25</v>
      </c>
      <c r="D8586">
        <v>99</v>
      </c>
      <c r="E8586">
        <v>162954</v>
      </c>
      <c r="F8586">
        <v>26235</v>
      </c>
      <c r="G8586">
        <v>176</v>
      </c>
      <c r="H8586">
        <v>147</v>
      </c>
      <c r="I8586">
        <v>9</v>
      </c>
      <c r="J8586" s="2">
        <v>16.099635479951399</v>
      </c>
      <c r="K8586" t="s">
        <v>15033</v>
      </c>
    </row>
    <row r="8587" spans="1:11" x14ac:dyDescent="0.3">
      <c r="A8587" t="s">
        <v>9771</v>
      </c>
      <c r="B8587" t="s">
        <v>35</v>
      </c>
      <c r="C8587" t="s">
        <v>10</v>
      </c>
      <c r="D8587">
        <v>61</v>
      </c>
      <c r="E8587">
        <v>87596</v>
      </c>
      <c r="F8587">
        <v>26230</v>
      </c>
      <c r="G8587">
        <v>341</v>
      </c>
      <c r="H8587">
        <v>112</v>
      </c>
      <c r="I8587">
        <v>9</v>
      </c>
      <c r="J8587" s="2">
        <v>29.944289693593308</v>
      </c>
      <c r="K8587" t="s">
        <v>15033</v>
      </c>
    </row>
    <row r="8588" spans="1:11" x14ac:dyDescent="0.3">
      <c r="A8588" t="s">
        <v>3300</v>
      </c>
      <c r="B8588" t="s">
        <v>29</v>
      </c>
      <c r="C8588" t="s">
        <v>25</v>
      </c>
      <c r="D8588">
        <v>158</v>
      </c>
      <c r="E8588">
        <v>327534</v>
      </c>
      <c r="F8588">
        <v>26228</v>
      </c>
      <c r="G8588">
        <v>274</v>
      </c>
      <c r="H8588">
        <v>71</v>
      </c>
      <c r="I8588">
        <v>10</v>
      </c>
      <c r="J8588" s="2">
        <v>8.0077182826821041</v>
      </c>
      <c r="K8588" t="s">
        <v>15033</v>
      </c>
    </row>
    <row r="8589" spans="1:11" x14ac:dyDescent="0.3">
      <c r="A8589" t="s">
        <v>8643</v>
      </c>
      <c r="B8589" t="s">
        <v>51</v>
      </c>
      <c r="C8589" t="s">
        <v>25</v>
      </c>
      <c r="D8589">
        <v>282</v>
      </c>
      <c r="E8589">
        <v>365472</v>
      </c>
      <c r="F8589">
        <v>26226</v>
      </c>
      <c r="G8589">
        <v>375</v>
      </c>
      <c r="H8589">
        <v>86</v>
      </c>
      <c r="I8589">
        <v>6</v>
      </c>
      <c r="J8589" s="2">
        <v>7.1759259259259256</v>
      </c>
      <c r="K8589" t="s">
        <v>15033</v>
      </c>
    </row>
    <row r="8590" spans="1:11" x14ac:dyDescent="0.3">
      <c r="A8590" t="s">
        <v>10235</v>
      </c>
      <c r="B8590" t="s">
        <v>9</v>
      </c>
      <c r="C8590" t="s">
        <v>25</v>
      </c>
      <c r="D8590">
        <v>149</v>
      </c>
      <c r="E8590">
        <v>289954</v>
      </c>
      <c r="F8590">
        <v>26224</v>
      </c>
      <c r="G8590">
        <v>120</v>
      </c>
      <c r="H8590">
        <v>85</v>
      </c>
      <c r="I8590">
        <v>4</v>
      </c>
      <c r="J8590" s="2">
        <v>9.0441932168550867</v>
      </c>
      <c r="K8590" t="s">
        <v>15033</v>
      </c>
    </row>
    <row r="8591" spans="1:11" x14ac:dyDescent="0.3">
      <c r="A8591" t="s">
        <v>14890</v>
      </c>
      <c r="B8591" t="s">
        <v>24</v>
      </c>
      <c r="C8591" t="s">
        <v>32</v>
      </c>
      <c r="D8591">
        <v>58</v>
      </c>
      <c r="E8591">
        <v>56956</v>
      </c>
      <c r="F8591">
        <v>26216</v>
      </c>
      <c r="G8591">
        <v>461</v>
      </c>
      <c r="H8591">
        <v>123</v>
      </c>
      <c r="I8591">
        <v>5</v>
      </c>
      <c r="J8591" s="2">
        <v>46.028513238289207</v>
      </c>
      <c r="K8591" t="s">
        <v>15033</v>
      </c>
    </row>
    <row r="8592" spans="1:11" x14ac:dyDescent="0.3">
      <c r="A8592" t="s">
        <v>11915</v>
      </c>
      <c r="B8592" t="s">
        <v>29</v>
      </c>
      <c r="C8592" t="s">
        <v>10</v>
      </c>
      <c r="D8592">
        <v>58</v>
      </c>
      <c r="E8592">
        <v>58696</v>
      </c>
      <c r="F8592">
        <v>26216</v>
      </c>
      <c r="G8592">
        <v>166</v>
      </c>
      <c r="H8592">
        <v>89</v>
      </c>
      <c r="I8592">
        <v>7</v>
      </c>
      <c r="J8592" s="2">
        <v>44.664031620553359</v>
      </c>
      <c r="K8592" t="s">
        <v>15033</v>
      </c>
    </row>
    <row r="8593" spans="1:11" x14ac:dyDescent="0.3">
      <c r="A8593" t="s">
        <v>1086</v>
      </c>
      <c r="B8593" t="s">
        <v>29</v>
      </c>
      <c r="C8593" t="s">
        <v>32</v>
      </c>
      <c r="D8593">
        <v>245</v>
      </c>
      <c r="E8593">
        <v>464520</v>
      </c>
      <c r="F8593">
        <v>26215</v>
      </c>
      <c r="G8593">
        <v>397</v>
      </c>
      <c r="H8593">
        <v>146</v>
      </c>
      <c r="I8593">
        <v>2</v>
      </c>
      <c r="J8593" s="2">
        <v>5.6434599156118139</v>
      </c>
      <c r="K8593" t="s">
        <v>15033</v>
      </c>
    </row>
    <row r="8594" spans="1:11" x14ac:dyDescent="0.3">
      <c r="A8594" t="s">
        <v>340</v>
      </c>
      <c r="B8594" t="s">
        <v>51</v>
      </c>
      <c r="C8594" t="s">
        <v>10</v>
      </c>
      <c r="D8594">
        <v>224</v>
      </c>
      <c r="E8594">
        <v>272832</v>
      </c>
      <c r="F8594">
        <v>26208</v>
      </c>
      <c r="G8594">
        <v>476</v>
      </c>
      <c r="H8594">
        <v>57</v>
      </c>
      <c r="I8594">
        <v>10</v>
      </c>
      <c r="J8594" s="2">
        <v>9.6059113300492598</v>
      </c>
      <c r="K8594" t="s">
        <v>15033</v>
      </c>
    </row>
    <row r="8595" spans="1:11" x14ac:dyDescent="0.3">
      <c r="A8595" t="s">
        <v>7896</v>
      </c>
      <c r="B8595" t="s">
        <v>24</v>
      </c>
      <c r="C8595" t="s">
        <v>32</v>
      </c>
      <c r="D8595">
        <v>168</v>
      </c>
      <c r="E8595">
        <v>303912</v>
      </c>
      <c r="F8595">
        <v>26208</v>
      </c>
      <c r="G8595">
        <v>223</v>
      </c>
      <c r="H8595">
        <v>138</v>
      </c>
      <c r="I8595">
        <v>4</v>
      </c>
      <c r="J8595" s="2">
        <v>8.6235489220563846</v>
      </c>
      <c r="K8595" t="s">
        <v>15033</v>
      </c>
    </row>
    <row r="8596" spans="1:11" x14ac:dyDescent="0.3">
      <c r="A8596" t="s">
        <v>6583</v>
      </c>
      <c r="B8596" t="s">
        <v>41</v>
      </c>
      <c r="C8596" t="s">
        <v>25</v>
      </c>
      <c r="D8596">
        <v>90</v>
      </c>
      <c r="E8596">
        <v>88020</v>
      </c>
      <c r="F8596">
        <v>26190</v>
      </c>
      <c r="G8596">
        <v>396</v>
      </c>
      <c r="H8596">
        <v>148</v>
      </c>
      <c r="I8596">
        <v>3</v>
      </c>
      <c r="J8596" s="2">
        <v>29.75460122699387</v>
      </c>
      <c r="K8596" t="s">
        <v>15033</v>
      </c>
    </row>
    <row r="8597" spans="1:11" x14ac:dyDescent="0.3">
      <c r="A8597" t="s">
        <v>6916</v>
      </c>
      <c r="B8597" t="s">
        <v>19</v>
      </c>
      <c r="C8597" t="s">
        <v>32</v>
      </c>
      <c r="D8597">
        <v>194</v>
      </c>
      <c r="E8597">
        <v>229114</v>
      </c>
      <c r="F8597">
        <v>26190</v>
      </c>
      <c r="G8597">
        <v>492</v>
      </c>
      <c r="H8597">
        <v>133</v>
      </c>
      <c r="I8597">
        <v>8</v>
      </c>
      <c r="J8597" s="2">
        <v>11.43099068585944</v>
      </c>
      <c r="K8597" t="s">
        <v>15033</v>
      </c>
    </row>
    <row r="8598" spans="1:11" x14ac:dyDescent="0.3">
      <c r="A8598" t="s">
        <v>7040</v>
      </c>
      <c r="B8598" t="s">
        <v>15</v>
      </c>
      <c r="C8598" t="s">
        <v>16</v>
      </c>
      <c r="D8598">
        <v>54</v>
      </c>
      <c r="E8598">
        <v>77112</v>
      </c>
      <c r="F8598">
        <v>26190</v>
      </c>
      <c r="G8598">
        <v>358</v>
      </c>
      <c r="H8598">
        <v>100</v>
      </c>
      <c r="I8598">
        <v>3</v>
      </c>
      <c r="J8598" s="2">
        <v>33.963585434173673</v>
      </c>
      <c r="K8598" t="s">
        <v>15033</v>
      </c>
    </row>
    <row r="8599" spans="1:11" x14ac:dyDescent="0.3">
      <c r="A8599" t="s">
        <v>2088</v>
      </c>
      <c r="B8599" t="s">
        <v>15</v>
      </c>
      <c r="C8599" t="s">
        <v>10</v>
      </c>
      <c r="D8599">
        <v>90</v>
      </c>
      <c r="E8599">
        <v>81900</v>
      </c>
      <c r="F8599">
        <v>26190</v>
      </c>
      <c r="G8599">
        <v>427</v>
      </c>
      <c r="H8599">
        <v>137</v>
      </c>
      <c r="I8599">
        <v>1</v>
      </c>
      <c r="J8599" s="2">
        <v>31.978021978021971</v>
      </c>
      <c r="K8599" t="s">
        <v>15033</v>
      </c>
    </row>
    <row r="8600" spans="1:11" x14ac:dyDescent="0.3">
      <c r="A8600" t="s">
        <v>5912</v>
      </c>
      <c r="B8600" t="s">
        <v>43</v>
      </c>
      <c r="C8600" t="s">
        <v>10</v>
      </c>
      <c r="D8600">
        <v>97</v>
      </c>
      <c r="E8600">
        <v>99134</v>
      </c>
      <c r="F8600">
        <v>26190</v>
      </c>
      <c r="G8600">
        <v>415</v>
      </c>
      <c r="H8600">
        <v>103</v>
      </c>
      <c r="I8600">
        <v>6</v>
      </c>
      <c r="J8600" s="2">
        <v>26.418786692759291</v>
      </c>
      <c r="K8600" t="s">
        <v>15033</v>
      </c>
    </row>
    <row r="8601" spans="1:11" x14ac:dyDescent="0.3">
      <c r="A8601" t="s">
        <v>11727</v>
      </c>
      <c r="B8601" t="s">
        <v>19</v>
      </c>
      <c r="C8601" t="s">
        <v>32</v>
      </c>
      <c r="D8601">
        <v>53</v>
      </c>
      <c r="E8601">
        <v>90365</v>
      </c>
      <c r="F8601">
        <v>26182</v>
      </c>
      <c r="G8601">
        <v>495</v>
      </c>
      <c r="H8601">
        <v>76</v>
      </c>
      <c r="I8601">
        <v>2</v>
      </c>
      <c r="J8601" s="2">
        <v>28.97360703812317</v>
      </c>
      <c r="K8601" t="s">
        <v>15033</v>
      </c>
    </row>
    <row r="8602" spans="1:11" x14ac:dyDescent="0.3">
      <c r="A8602" t="s">
        <v>8585</v>
      </c>
      <c r="B8602" t="s">
        <v>9</v>
      </c>
      <c r="C8602" t="s">
        <v>10</v>
      </c>
      <c r="D8602">
        <v>110</v>
      </c>
      <c r="E8602">
        <v>163020</v>
      </c>
      <c r="F8602">
        <v>26180</v>
      </c>
      <c r="G8602">
        <v>498</v>
      </c>
      <c r="H8602">
        <v>57</v>
      </c>
      <c r="I8602">
        <v>10</v>
      </c>
      <c r="J8602" s="2">
        <v>16.05937921727395</v>
      </c>
      <c r="K8602" t="s">
        <v>15033</v>
      </c>
    </row>
    <row r="8603" spans="1:11" x14ac:dyDescent="0.3">
      <c r="A8603" t="s">
        <v>1792</v>
      </c>
      <c r="B8603" t="s">
        <v>35</v>
      </c>
      <c r="C8603" t="s">
        <v>16</v>
      </c>
      <c r="D8603">
        <v>140</v>
      </c>
      <c r="E8603">
        <v>286300</v>
      </c>
      <c r="F8603">
        <v>26180</v>
      </c>
      <c r="G8603">
        <v>194</v>
      </c>
      <c r="H8603">
        <v>56</v>
      </c>
      <c r="I8603">
        <v>10</v>
      </c>
      <c r="J8603" s="2">
        <v>9.1442542787286065</v>
      </c>
      <c r="K8603" t="s">
        <v>15033</v>
      </c>
    </row>
    <row r="8604" spans="1:11" x14ac:dyDescent="0.3">
      <c r="A8604" t="s">
        <v>1301</v>
      </c>
      <c r="B8604" t="s">
        <v>39</v>
      </c>
      <c r="C8604" t="s">
        <v>25</v>
      </c>
      <c r="D8604">
        <v>137</v>
      </c>
      <c r="E8604">
        <v>219748</v>
      </c>
      <c r="F8604">
        <v>26167</v>
      </c>
      <c r="G8604">
        <v>445</v>
      </c>
      <c r="H8604">
        <v>108</v>
      </c>
      <c r="I8604">
        <v>3</v>
      </c>
      <c r="J8604" s="2">
        <v>11.90773067331671</v>
      </c>
      <c r="K8604" t="s">
        <v>15033</v>
      </c>
    </row>
    <row r="8605" spans="1:11" x14ac:dyDescent="0.3">
      <c r="A8605" t="s">
        <v>5972</v>
      </c>
      <c r="B8605" t="s">
        <v>24</v>
      </c>
      <c r="C8605" t="s">
        <v>25</v>
      </c>
      <c r="D8605">
        <v>81</v>
      </c>
      <c r="E8605">
        <v>71199</v>
      </c>
      <c r="F8605">
        <v>26163</v>
      </c>
      <c r="G8605">
        <v>335</v>
      </c>
      <c r="H8605">
        <v>132</v>
      </c>
      <c r="I8605">
        <v>6</v>
      </c>
      <c r="J8605" s="2">
        <v>36.746302616609782</v>
      </c>
      <c r="K8605" t="s">
        <v>15033</v>
      </c>
    </row>
    <row r="8606" spans="1:11" x14ac:dyDescent="0.3">
      <c r="A8606" t="s">
        <v>5836</v>
      </c>
      <c r="B8606" t="s">
        <v>24</v>
      </c>
      <c r="C8606" t="s">
        <v>16</v>
      </c>
      <c r="D8606">
        <v>103</v>
      </c>
      <c r="E8606">
        <v>183134</v>
      </c>
      <c r="F8606">
        <v>26162</v>
      </c>
      <c r="G8606">
        <v>302</v>
      </c>
      <c r="H8606">
        <v>114</v>
      </c>
      <c r="I8606">
        <v>8</v>
      </c>
      <c r="J8606" s="2">
        <v>14.285714285714279</v>
      </c>
      <c r="K8606" t="s">
        <v>15033</v>
      </c>
    </row>
    <row r="8607" spans="1:11" x14ac:dyDescent="0.3">
      <c r="A8607" t="s">
        <v>4031</v>
      </c>
      <c r="B8607" t="s">
        <v>29</v>
      </c>
      <c r="C8607" t="s">
        <v>16</v>
      </c>
      <c r="D8607">
        <v>109</v>
      </c>
      <c r="E8607">
        <v>219744</v>
      </c>
      <c r="F8607">
        <v>26160</v>
      </c>
      <c r="G8607">
        <v>442</v>
      </c>
      <c r="H8607">
        <v>84</v>
      </c>
      <c r="I8607">
        <v>6</v>
      </c>
      <c r="J8607" s="2">
        <v>11.9047619047619</v>
      </c>
      <c r="K8607" t="s">
        <v>15033</v>
      </c>
    </row>
    <row r="8608" spans="1:11" x14ac:dyDescent="0.3">
      <c r="A8608" t="s">
        <v>8780</v>
      </c>
      <c r="B8608" t="s">
        <v>15</v>
      </c>
      <c r="C8608" t="s">
        <v>16</v>
      </c>
      <c r="D8608">
        <v>88</v>
      </c>
      <c r="E8608">
        <v>188760</v>
      </c>
      <c r="F8608">
        <v>26136</v>
      </c>
      <c r="G8608">
        <v>458</v>
      </c>
      <c r="H8608">
        <v>73</v>
      </c>
      <c r="I8608">
        <v>10</v>
      </c>
      <c r="J8608" s="2">
        <v>13.84615384615385</v>
      </c>
      <c r="K8608" t="s">
        <v>15033</v>
      </c>
    </row>
    <row r="8609" spans="1:11" x14ac:dyDescent="0.3">
      <c r="A8609" t="s">
        <v>7076</v>
      </c>
      <c r="B8609" t="s">
        <v>39</v>
      </c>
      <c r="C8609" t="s">
        <v>10</v>
      </c>
      <c r="D8609">
        <v>209</v>
      </c>
      <c r="E8609">
        <v>125400</v>
      </c>
      <c r="F8609">
        <v>26125</v>
      </c>
      <c r="G8609">
        <v>47</v>
      </c>
      <c r="H8609">
        <v>82</v>
      </c>
      <c r="I8609">
        <v>10</v>
      </c>
      <c r="J8609" s="2">
        <v>20.833333333333339</v>
      </c>
      <c r="K8609" t="s">
        <v>12</v>
      </c>
    </row>
    <row r="8610" spans="1:11" x14ac:dyDescent="0.3">
      <c r="A8610" t="s">
        <v>8662</v>
      </c>
      <c r="B8610" t="s">
        <v>39</v>
      </c>
      <c r="C8610" t="s">
        <v>25</v>
      </c>
      <c r="D8610">
        <v>68</v>
      </c>
      <c r="E8610">
        <v>110432</v>
      </c>
      <c r="F8610">
        <v>26112</v>
      </c>
      <c r="G8610">
        <v>164</v>
      </c>
      <c r="H8610">
        <v>129</v>
      </c>
      <c r="I8610">
        <v>2</v>
      </c>
      <c r="J8610" s="2">
        <v>23.645320197044331</v>
      </c>
      <c r="K8610" t="s">
        <v>15033</v>
      </c>
    </row>
    <row r="8611" spans="1:11" x14ac:dyDescent="0.3">
      <c r="A8611" t="s">
        <v>5662</v>
      </c>
      <c r="B8611" t="s">
        <v>15</v>
      </c>
      <c r="C8611" t="s">
        <v>16</v>
      </c>
      <c r="D8611">
        <v>251</v>
      </c>
      <c r="E8611">
        <v>311993</v>
      </c>
      <c r="F8611">
        <v>26104</v>
      </c>
      <c r="G8611">
        <v>432</v>
      </c>
      <c r="H8611">
        <v>126</v>
      </c>
      <c r="I8611">
        <v>7</v>
      </c>
      <c r="J8611" s="2">
        <v>8.3668543845535002</v>
      </c>
      <c r="K8611" t="s">
        <v>15033</v>
      </c>
    </row>
    <row r="8612" spans="1:11" x14ac:dyDescent="0.3">
      <c r="A8612" t="s">
        <v>8875</v>
      </c>
      <c r="B8612" t="s">
        <v>51</v>
      </c>
      <c r="C8612" t="s">
        <v>16</v>
      </c>
      <c r="D8612">
        <v>104</v>
      </c>
      <c r="E8612">
        <v>185224</v>
      </c>
      <c r="F8612">
        <v>26104</v>
      </c>
      <c r="G8612">
        <v>347</v>
      </c>
      <c r="H8612">
        <v>88</v>
      </c>
      <c r="I8612">
        <v>3</v>
      </c>
      <c r="J8612" s="2">
        <v>14.09320606400898</v>
      </c>
      <c r="K8612" t="s">
        <v>15033</v>
      </c>
    </row>
    <row r="8613" spans="1:11" x14ac:dyDescent="0.3">
      <c r="A8613" t="s">
        <v>13680</v>
      </c>
      <c r="B8613" t="s">
        <v>43</v>
      </c>
      <c r="C8613" t="s">
        <v>32</v>
      </c>
      <c r="D8613">
        <v>75</v>
      </c>
      <c r="E8613">
        <v>121350</v>
      </c>
      <c r="F8613">
        <v>26100</v>
      </c>
      <c r="G8613">
        <v>445</v>
      </c>
      <c r="H8613">
        <v>61</v>
      </c>
      <c r="I8613">
        <v>8</v>
      </c>
      <c r="J8613" s="2">
        <v>21.508034610630411</v>
      </c>
      <c r="K8613" t="s">
        <v>15033</v>
      </c>
    </row>
    <row r="8614" spans="1:11" x14ac:dyDescent="0.3">
      <c r="A8614" t="s">
        <v>11163</v>
      </c>
      <c r="B8614" t="s">
        <v>51</v>
      </c>
      <c r="C8614" t="s">
        <v>16</v>
      </c>
      <c r="D8614">
        <v>111</v>
      </c>
      <c r="E8614">
        <v>93462</v>
      </c>
      <c r="F8614">
        <v>26085</v>
      </c>
      <c r="G8614">
        <v>432</v>
      </c>
      <c r="H8614">
        <v>86</v>
      </c>
      <c r="I8614">
        <v>8</v>
      </c>
      <c r="J8614" s="2">
        <v>27.909738717339671</v>
      </c>
      <c r="K8614" t="s">
        <v>15033</v>
      </c>
    </row>
    <row r="8615" spans="1:11" x14ac:dyDescent="0.3">
      <c r="A8615" t="s">
        <v>11768</v>
      </c>
      <c r="B8615" t="s">
        <v>35</v>
      </c>
      <c r="C8615" t="s">
        <v>25</v>
      </c>
      <c r="D8615">
        <v>123</v>
      </c>
      <c r="E8615">
        <v>232224</v>
      </c>
      <c r="F8615">
        <v>26076</v>
      </c>
      <c r="G8615">
        <v>132</v>
      </c>
      <c r="H8615">
        <v>64</v>
      </c>
      <c r="I8615">
        <v>4</v>
      </c>
      <c r="J8615" s="2">
        <v>11.228813559322029</v>
      </c>
      <c r="K8615" t="s">
        <v>15033</v>
      </c>
    </row>
    <row r="8616" spans="1:11" x14ac:dyDescent="0.3">
      <c r="A8616" t="s">
        <v>10562</v>
      </c>
      <c r="B8616" t="s">
        <v>19</v>
      </c>
      <c r="C8616" t="s">
        <v>25</v>
      </c>
      <c r="D8616">
        <v>246</v>
      </c>
      <c r="E8616">
        <v>195816</v>
      </c>
      <c r="F8616">
        <v>26076</v>
      </c>
      <c r="G8616">
        <v>235</v>
      </c>
      <c r="H8616">
        <v>120</v>
      </c>
      <c r="I8616">
        <v>3</v>
      </c>
      <c r="J8616" s="2">
        <v>13.31658291457286</v>
      </c>
      <c r="K8616" t="s">
        <v>15033</v>
      </c>
    </row>
    <row r="8617" spans="1:11" x14ac:dyDescent="0.3">
      <c r="A8617" t="s">
        <v>7071</v>
      </c>
      <c r="B8617" t="s">
        <v>35</v>
      </c>
      <c r="C8617" t="s">
        <v>32</v>
      </c>
      <c r="D8617">
        <v>158</v>
      </c>
      <c r="E8617">
        <v>191022</v>
      </c>
      <c r="F8617">
        <v>26070</v>
      </c>
      <c r="G8617">
        <v>208</v>
      </c>
      <c r="H8617">
        <v>107</v>
      </c>
      <c r="I8617">
        <v>5</v>
      </c>
      <c r="J8617" s="2">
        <v>13.64764267990074</v>
      </c>
      <c r="K8617" t="s">
        <v>15033</v>
      </c>
    </row>
    <row r="8618" spans="1:11" x14ac:dyDescent="0.3">
      <c r="A8618" t="s">
        <v>7093</v>
      </c>
      <c r="B8618" t="s">
        <v>39</v>
      </c>
      <c r="C8618" t="s">
        <v>25</v>
      </c>
      <c r="D8618">
        <v>67</v>
      </c>
      <c r="E8618">
        <v>73901</v>
      </c>
      <c r="F8618">
        <v>26063</v>
      </c>
      <c r="G8618">
        <v>374</v>
      </c>
      <c r="H8618">
        <v>133</v>
      </c>
      <c r="I8618">
        <v>3</v>
      </c>
      <c r="J8618" s="2">
        <v>35.267452402538531</v>
      </c>
      <c r="K8618" t="s">
        <v>15033</v>
      </c>
    </row>
    <row r="8619" spans="1:11" x14ac:dyDescent="0.3">
      <c r="A8619" t="s">
        <v>3996</v>
      </c>
      <c r="B8619" t="s">
        <v>43</v>
      </c>
      <c r="C8619" t="s">
        <v>25</v>
      </c>
      <c r="D8619">
        <v>71</v>
      </c>
      <c r="E8619">
        <v>94714</v>
      </c>
      <c r="F8619">
        <v>26057</v>
      </c>
      <c r="G8619">
        <v>160</v>
      </c>
      <c r="H8619">
        <v>116</v>
      </c>
      <c r="I8619">
        <v>10</v>
      </c>
      <c r="J8619" s="2">
        <v>27.511244377811099</v>
      </c>
      <c r="K8619" t="s">
        <v>15033</v>
      </c>
    </row>
    <row r="8620" spans="1:11" x14ac:dyDescent="0.3">
      <c r="A8620" t="s">
        <v>6372</v>
      </c>
      <c r="B8620" t="s">
        <v>39</v>
      </c>
      <c r="C8620" t="s">
        <v>25</v>
      </c>
      <c r="D8620">
        <v>186</v>
      </c>
      <c r="E8620">
        <v>360840</v>
      </c>
      <c r="F8620">
        <v>26040</v>
      </c>
      <c r="G8620">
        <v>311</v>
      </c>
      <c r="H8620">
        <v>116</v>
      </c>
      <c r="I8620">
        <v>8</v>
      </c>
      <c r="J8620" s="2">
        <v>7.216494845360824</v>
      </c>
      <c r="K8620" t="s">
        <v>15033</v>
      </c>
    </row>
    <row r="8621" spans="1:11" x14ac:dyDescent="0.3">
      <c r="A8621" t="s">
        <v>14323</v>
      </c>
      <c r="B8621" t="s">
        <v>35</v>
      </c>
      <c r="C8621" t="s">
        <v>10</v>
      </c>
      <c r="D8621">
        <v>210</v>
      </c>
      <c r="E8621">
        <v>107520</v>
      </c>
      <c r="F8621">
        <v>26040</v>
      </c>
      <c r="G8621">
        <v>422</v>
      </c>
      <c r="H8621">
        <v>88</v>
      </c>
      <c r="I8621">
        <v>7</v>
      </c>
      <c r="J8621" s="2">
        <v>24.21875</v>
      </c>
      <c r="K8621" t="s">
        <v>15033</v>
      </c>
    </row>
    <row r="8622" spans="1:11" x14ac:dyDescent="0.3">
      <c r="A8622" t="s">
        <v>9965</v>
      </c>
      <c r="B8622" t="s">
        <v>19</v>
      </c>
      <c r="C8622" t="s">
        <v>10</v>
      </c>
      <c r="D8622">
        <v>154</v>
      </c>
      <c r="E8622">
        <v>255794</v>
      </c>
      <c r="F8622">
        <v>26026</v>
      </c>
      <c r="G8622">
        <v>70</v>
      </c>
      <c r="H8622">
        <v>75</v>
      </c>
      <c r="I8622">
        <v>10</v>
      </c>
      <c r="J8622" s="2">
        <v>10.174593618302231</v>
      </c>
      <c r="K8622" t="s">
        <v>12</v>
      </c>
    </row>
    <row r="8623" spans="1:11" x14ac:dyDescent="0.3">
      <c r="A8623" t="s">
        <v>1989</v>
      </c>
      <c r="B8623" t="s">
        <v>9</v>
      </c>
      <c r="C8623" t="s">
        <v>10</v>
      </c>
      <c r="D8623">
        <v>87</v>
      </c>
      <c r="E8623">
        <v>74211</v>
      </c>
      <c r="F8623">
        <v>26013</v>
      </c>
      <c r="G8623">
        <v>453</v>
      </c>
      <c r="H8623">
        <v>98</v>
      </c>
      <c r="I8623">
        <v>3</v>
      </c>
      <c r="J8623" s="2">
        <v>35.05275498241501</v>
      </c>
      <c r="K8623" t="s">
        <v>15033</v>
      </c>
    </row>
    <row r="8624" spans="1:11" x14ac:dyDescent="0.3">
      <c r="A8624" t="s">
        <v>8862</v>
      </c>
      <c r="B8624" t="s">
        <v>29</v>
      </c>
      <c r="C8624" t="s">
        <v>10</v>
      </c>
      <c r="D8624">
        <v>102</v>
      </c>
      <c r="E8624">
        <v>120972</v>
      </c>
      <c r="F8624">
        <v>26010</v>
      </c>
      <c r="G8624">
        <v>238</v>
      </c>
      <c r="H8624">
        <v>95</v>
      </c>
      <c r="I8624">
        <v>3</v>
      </c>
      <c r="J8624" s="2">
        <v>21.500843170320401</v>
      </c>
      <c r="K8624" t="s">
        <v>15033</v>
      </c>
    </row>
    <row r="8625" spans="1:11" x14ac:dyDescent="0.3">
      <c r="A8625" t="s">
        <v>6941</v>
      </c>
      <c r="B8625" t="s">
        <v>29</v>
      </c>
      <c r="C8625" t="s">
        <v>16</v>
      </c>
      <c r="D8625">
        <v>200</v>
      </c>
      <c r="E8625">
        <v>182200</v>
      </c>
      <c r="F8625">
        <v>26000</v>
      </c>
      <c r="G8625">
        <v>151</v>
      </c>
      <c r="H8625">
        <v>86</v>
      </c>
      <c r="I8625">
        <v>10</v>
      </c>
      <c r="J8625" s="2">
        <v>14.270032930845231</v>
      </c>
      <c r="K8625" t="s">
        <v>15033</v>
      </c>
    </row>
    <row r="8626" spans="1:11" x14ac:dyDescent="0.3">
      <c r="A8626" t="s">
        <v>9737</v>
      </c>
      <c r="B8626" t="s">
        <v>24</v>
      </c>
      <c r="C8626" t="s">
        <v>32</v>
      </c>
      <c r="D8626">
        <v>100</v>
      </c>
      <c r="E8626">
        <v>135600</v>
      </c>
      <c r="F8626">
        <v>26000</v>
      </c>
      <c r="G8626">
        <v>314</v>
      </c>
      <c r="H8626">
        <v>110</v>
      </c>
      <c r="I8626">
        <v>7</v>
      </c>
      <c r="J8626" s="2">
        <v>19.174041297935101</v>
      </c>
      <c r="K8626" t="s">
        <v>15033</v>
      </c>
    </row>
    <row r="8627" spans="1:11" x14ac:dyDescent="0.3">
      <c r="A8627" t="s">
        <v>5742</v>
      </c>
      <c r="B8627" t="s">
        <v>19</v>
      </c>
      <c r="C8627" t="s">
        <v>25</v>
      </c>
      <c r="D8627">
        <v>97</v>
      </c>
      <c r="E8627">
        <v>92247</v>
      </c>
      <c r="F8627">
        <v>25996</v>
      </c>
      <c r="G8627">
        <v>332</v>
      </c>
      <c r="H8627">
        <v>51</v>
      </c>
      <c r="I8627">
        <v>4</v>
      </c>
      <c r="J8627" s="2">
        <v>28.18086225026288</v>
      </c>
      <c r="K8627" t="s">
        <v>15033</v>
      </c>
    </row>
    <row r="8628" spans="1:11" x14ac:dyDescent="0.3">
      <c r="A8628" t="s">
        <v>13094</v>
      </c>
      <c r="B8628" t="s">
        <v>9</v>
      </c>
      <c r="C8628" t="s">
        <v>32</v>
      </c>
      <c r="D8628">
        <v>76</v>
      </c>
      <c r="E8628">
        <v>59888</v>
      </c>
      <c r="F8628">
        <v>25992</v>
      </c>
      <c r="G8628">
        <v>121</v>
      </c>
      <c r="H8628">
        <v>117</v>
      </c>
      <c r="I8628">
        <v>9</v>
      </c>
      <c r="J8628" s="2">
        <v>43.401015228426402</v>
      </c>
      <c r="K8628" t="s">
        <v>15033</v>
      </c>
    </row>
    <row r="8629" spans="1:11" x14ac:dyDescent="0.3">
      <c r="A8629" t="s">
        <v>13086</v>
      </c>
      <c r="B8629" t="s">
        <v>43</v>
      </c>
      <c r="C8629" t="s">
        <v>16</v>
      </c>
      <c r="D8629">
        <v>57</v>
      </c>
      <c r="E8629">
        <v>74955</v>
      </c>
      <c r="F8629">
        <v>25992</v>
      </c>
      <c r="G8629">
        <v>392</v>
      </c>
      <c r="H8629">
        <v>150</v>
      </c>
      <c r="I8629">
        <v>9</v>
      </c>
      <c r="J8629" s="2">
        <v>34.676806083650192</v>
      </c>
      <c r="K8629" t="s">
        <v>15033</v>
      </c>
    </row>
    <row r="8630" spans="1:11" x14ac:dyDescent="0.3">
      <c r="A8630" t="s">
        <v>7006</v>
      </c>
      <c r="B8630" t="s">
        <v>41</v>
      </c>
      <c r="C8630" t="s">
        <v>16</v>
      </c>
      <c r="D8630">
        <v>112</v>
      </c>
      <c r="E8630">
        <v>107632</v>
      </c>
      <c r="F8630">
        <v>25984</v>
      </c>
      <c r="G8630">
        <v>496</v>
      </c>
      <c r="H8630">
        <v>95</v>
      </c>
      <c r="I8630">
        <v>6</v>
      </c>
      <c r="J8630" s="2">
        <v>24.141519250780441</v>
      </c>
      <c r="K8630" t="s">
        <v>15033</v>
      </c>
    </row>
    <row r="8631" spans="1:11" x14ac:dyDescent="0.3">
      <c r="A8631" t="s">
        <v>3596</v>
      </c>
      <c r="B8631" t="s">
        <v>24</v>
      </c>
      <c r="C8631" t="s">
        <v>25</v>
      </c>
      <c r="D8631">
        <v>191</v>
      </c>
      <c r="E8631">
        <v>388876</v>
      </c>
      <c r="F8631">
        <v>25976</v>
      </c>
      <c r="G8631">
        <v>7</v>
      </c>
      <c r="H8631">
        <v>59</v>
      </c>
      <c r="I8631">
        <v>7</v>
      </c>
      <c r="J8631" s="2">
        <v>6.6797642436149314</v>
      </c>
      <c r="K8631" t="s">
        <v>12</v>
      </c>
    </row>
    <row r="8632" spans="1:11" x14ac:dyDescent="0.3">
      <c r="A8632" t="s">
        <v>9981</v>
      </c>
      <c r="B8632" t="s">
        <v>41</v>
      </c>
      <c r="C8632" t="s">
        <v>32</v>
      </c>
      <c r="D8632">
        <v>222</v>
      </c>
      <c r="E8632">
        <v>453990</v>
      </c>
      <c r="F8632">
        <v>25974</v>
      </c>
      <c r="G8632">
        <v>274</v>
      </c>
      <c r="H8632">
        <v>54</v>
      </c>
      <c r="I8632">
        <v>9</v>
      </c>
      <c r="J8632" s="2">
        <v>5.7212713936430317</v>
      </c>
      <c r="K8632" t="s">
        <v>15033</v>
      </c>
    </row>
    <row r="8633" spans="1:11" x14ac:dyDescent="0.3">
      <c r="A8633" t="s">
        <v>14556</v>
      </c>
      <c r="B8633" t="s">
        <v>24</v>
      </c>
      <c r="C8633" t="s">
        <v>25</v>
      </c>
      <c r="D8633">
        <v>265</v>
      </c>
      <c r="E8633">
        <v>500055</v>
      </c>
      <c r="F8633">
        <v>25970</v>
      </c>
      <c r="G8633">
        <v>179</v>
      </c>
      <c r="H8633">
        <v>59</v>
      </c>
      <c r="I8633">
        <v>8</v>
      </c>
      <c r="J8633" s="2">
        <v>5.193428722840487</v>
      </c>
      <c r="K8633" t="s">
        <v>15033</v>
      </c>
    </row>
    <row r="8634" spans="1:11" x14ac:dyDescent="0.3">
      <c r="A8634" t="s">
        <v>274</v>
      </c>
      <c r="B8634" t="s">
        <v>39</v>
      </c>
      <c r="C8634" t="s">
        <v>32</v>
      </c>
      <c r="D8634">
        <v>59</v>
      </c>
      <c r="E8634">
        <v>82659</v>
      </c>
      <c r="F8634">
        <v>25960</v>
      </c>
      <c r="G8634">
        <v>414</v>
      </c>
      <c r="H8634">
        <v>141</v>
      </c>
      <c r="I8634">
        <v>3</v>
      </c>
      <c r="J8634" s="2">
        <v>31.406138472519629</v>
      </c>
      <c r="K8634" t="s">
        <v>15033</v>
      </c>
    </row>
    <row r="8635" spans="1:11" x14ac:dyDescent="0.3">
      <c r="A8635" t="s">
        <v>7388</v>
      </c>
      <c r="B8635" t="s">
        <v>39</v>
      </c>
      <c r="C8635" t="s">
        <v>32</v>
      </c>
      <c r="D8635">
        <v>236</v>
      </c>
      <c r="E8635">
        <v>115404</v>
      </c>
      <c r="F8635">
        <v>25960</v>
      </c>
      <c r="G8635">
        <v>126</v>
      </c>
      <c r="H8635">
        <v>150</v>
      </c>
      <c r="I8635">
        <v>6</v>
      </c>
      <c r="J8635" s="2">
        <v>22.494887525562369</v>
      </c>
      <c r="K8635" t="s">
        <v>12</v>
      </c>
    </row>
    <row r="8636" spans="1:11" x14ac:dyDescent="0.3">
      <c r="A8636" t="s">
        <v>730</v>
      </c>
      <c r="B8636" t="s">
        <v>29</v>
      </c>
      <c r="C8636" t="s">
        <v>25</v>
      </c>
      <c r="D8636">
        <v>75</v>
      </c>
      <c r="E8636">
        <v>116700</v>
      </c>
      <c r="F8636">
        <v>25950</v>
      </c>
      <c r="G8636">
        <v>86</v>
      </c>
      <c r="H8636">
        <v>96</v>
      </c>
      <c r="I8636">
        <v>10</v>
      </c>
      <c r="J8636" s="2">
        <v>22.236503856041129</v>
      </c>
      <c r="K8636" t="s">
        <v>12</v>
      </c>
    </row>
    <row r="8637" spans="1:11" x14ac:dyDescent="0.3">
      <c r="A8637" t="s">
        <v>14599</v>
      </c>
      <c r="B8637" t="s">
        <v>29</v>
      </c>
      <c r="C8637" t="s">
        <v>25</v>
      </c>
      <c r="D8637">
        <v>173</v>
      </c>
      <c r="E8637">
        <v>140476</v>
      </c>
      <c r="F8637">
        <v>25950</v>
      </c>
      <c r="G8637">
        <v>434</v>
      </c>
      <c r="H8637">
        <v>84</v>
      </c>
      <c r="I8637">
        <v>5</v>
      </c>
      <c r="J8637" s="2">
        <v>18.47290640394089</v>
      </c>
      <c r="K8637" t="s">
        <v>15033</v>
      </c>
    </row>
    <row r="8638" spans="1:11" x14ac:dyDescent="0.3">
      <c r="A8638" t="s">
        <v>123</v>
      </c>
      <c r="B8638" t="s">
        <v>19</v>
      </c>
      <c r="C8638" t="s">
        <v>16</v>
      </c>
      <c r="D8638">
        <v>57</v>
      </c>
      <c r="E8638">
        <v>103569</v>
      </c>
      <c r="F8638">
        <v>25935</v>
      </c>
      <c r="G8638">
        <v>458</v>
      </c>
      <c r="H8638">
        <v>95</v>
      </c>
      <c r="I8638">
        <v>8</v>
      </c>
      <c r="J8638" s="2">
        <v>25.041276829939459</v>
      </c>
      <c r="K8638" t="s">
        <v>15033</v>
      </c>
    </row>
    <row r="8639" spans="1:11" x14ac:dyDescent="0.3">
      <c r="A8639" t="s">
        <v>11169</v>
      </c>
      <c r="B8639" t="s">
        <v>15</v>
      </c>
      <c r="C8639" t="s">
        <v>25</v>
      </c>
      <c r="D8639">
        <v>65</v>
      </c>
      <c r="E8639">
        <v>98475</v>
      </c>
      <c r="F8639">
        <v>25935</v>
      </c>
      <c r="G8639">
        <v>32</v>
      </c>
      <c r="H8639">
        <v>123</v>
      </c>
      <c r="I8639">
        <v>5</v>
      </c>
      <c r="J8639" s="2">
        <v>26.336633663366339</v>
      </c>
      <c r="K8639" t="s">
        <v>12</v>
      </c>
    </row>
    <row r="8640" spans="1:11" x14ac:dyDescent="0.3">
      <c r="A8640" t="s">
        <v>9439</v>
      </c>
      <c r="B8640" t="s">
        <v>29</v>
      </c>
      <c r="C8640" t="s">
        <v>32</v>
      </c>
      <c r="D8640">
        <v>60</v>
      </c>
      <c r="E8640">
        <v>100320</v>
      </c>
      <c r="F8640">
        <v>25920</v>
      </c>
      <c r="G8640">
        <v>213</v>
      </c>
      <c r="H8640">
        <v>68</v>
      </c>
      <c r="I8640">
        <v>2</v>
      </c>
      <c r="J8640" s="2">
        <v>25.837320574162678</v>
      </c>
      <c r="K8640" t="s">
        <v>15033</v>
      </c>
    </row>
    <row r="8641" spans="1:11" x14ac:dyDescent="0.3">
      <c r="A8641" t="s">
        <v>11456</v>
      </c>
      <c r="B8641" t="s">
        <v>24</v>
      </c>
      <c r="C8641" t="s">
        <v>10</v>
      </c>
      <c r="D8641">
        <v>216</v>
      </c>
      <c r="E8641">
        <v>147744</v>
      </c>
      <c r="F8641">
        <v>25920</v>
      </c>
      <c r="G8641">
        <v>437</v>
      </c>
      <c r="H8641">
        <v>86</v>
      </c>
      <c r="I8641">
        <v>2</v>
      </c>
      <c r="J8641" s="2">
        <v>17.543859649122801</v>
      </c>
      <c r="K8641" t="s">
        <v>15033</v>
      </c>
    </row>
    <row r="8642" spans="1:11" x14ac:dyDescent="0.3">
      <c r="A8642" t="s">
        <v>3103</v>
      </c>
      <c r="B8642" t="s">
        <v>39</v>
      </c>
      <c r="C8642" t="s">
        <v>10</v>
      </c>
      <c r="D8642">
        <v>270</v>
      </c>
      <c r="E8642">
        <v>184950</v>
      </c>
      <c r="F8642">
        <v>25920</v>
      </c>
      <c r="G8642">
        <v>71</v>
      </c>
      <c r="H8642">
        <v>85</v>
      </c>
      <c r="I8642">
        <v>10</v>
      </c>
      <c r="J8642" s="2">
        <v>14.01459854014599</v>
      </c>
      <c r="K8642" t="s">
        <v>12</v>
      </c>
    </row>
    <row r="8643" spans="1:11" x14ac:dyDescent="0.3">
      <c r="A8643" t="s">
        <v>170</v>
      </c>
      <c r="B8643" t="s">
        <v>19</v>
      </c>
      <c r="C8643" t="s">
        <v>10</v>
      </c>
      <c r="D8643">
        <v>216</v>
      </c>
      <c r="E8643">
        <v>210816</v>
      </c>
      <c r="F8643">
        <v>25920</v>
      </c>
      <c r="G8643">
        <v>86</v>
      </c>
      <c r="H8643">
        <v>149</v>
      </c>
      <c r="I8643">
        <v>8</v>
      </c>
      <c r="J8643" s="2">
        <v>12.295081967213109</v>
      </c>
      <c r="K8643" t="s">
        <v>12</v>
      </c>
    </row>
    <row r="8644" spans="1:11" x14ac:dyDescent="0.3">
      <c r="A8644" t="s">
        <v>8962</v>
      </c>
      <c r="B8644" t="s">
        <v>15</v>
      </c>
      <c r="C8644" t="s">
        <v>16</v>
      </c>
      <c r="D8644">
        <v>96</v>
      </c>
      <c r="E8644">
        <v>97056</v>
      </c>
      <c r="F8644">
        <v>25920</v>
      </c>
      <c r="G8644">
        <v>363</v>
      </c>
      <c r="H8644">
        <v>59</v>
      </c>
      <c r="I8644">
        <v>2</v>
      </c>
      <c r="J8644" s="2">
        <v>26.70623145400593</v>
      </c>
      <c r="K8644" t="s">
        <v>15033</v>
      </c>
    </row>
    <row r="8645" spans="1:11" x14ac:dyDescent="0.3">
      <c r="A8645" t="s">
        <v>241</v>
      </c>
      <c r="B8645" t="s">
        <v>24</v>
      </c>
      <c r="C8645" t="s">
        <v>32</v>
      </c>
      <c r="D8645">
        <v>135</v>
      </c>
      <c r="E8645">
        <v>85590</v>
      </c>
      <c r="F8645">
        <v>25920</v>
      </c>
      <c r="G8645">
        <v>261</v>
      </c>
      <c r="H8645">
        <v>59</v>
      </c>
      <c r="I8645">
        <v>9</v>
      </c>
      <c r="J8645" s="2">
        <v>30.28391167192429</v>
      </c>
      <c r="K8645" t="s">
        <v>15033</v>
      </c>
    </row>
    <row r="8646" spans="1:11" x14ac:dyDescent="0.3">
      <c r="A8646" t="s">
        <v>10123</v>
      </c>
      <c r="B8646" t="s">
        <v>43</v>
      </c>
      <c r="C8646" t="s">
        <v>16</v>
      </c>
      <c r="D8646">
        <v>82</v>
      </c>
      <c r="E8646">
        <v>77080</v>
      </c>
      <c r="F8646">
        <v>25912</v>
      </c>
      <c r="G8646">
        <v>462</v>
      </c>
      <c r="H8646">
        <v>91</v>
      </c>
      <c r="I8646">
        <v>6</v>
      </c>
      <c r="J8646" s="2">
        <v>33.617021276595743</v>
      </c>
      <c r="K8646" t="s">
        <v>15033</v>
      </c>
    </row>
    <row r="8647" spans="1:11" x14ac:dyDescent="0.3">
      <c r="A8647" t="s">
        <v>9686</v>
      </c>
      <c r="B8647" t="s">
        <v>24</v>
      </c>
      <c r="C8647" t="s">
        <v>32</v>
      </c>
      <c r="D8647">
        <v>89</v>
      </c>
      <c r="E8647">
        <v>59007</v>
      </c>
      <c r="F8647">
        <v>25899</v>
      </c>
      <c r="G8647">
        <v>488</v>
      </c>
      <c r="H8647">
        <v>148</v>
      </c>
      <c r="I8647">
        <v>3</v>
      </c>
      <c r="J8647" s="2">
        <v>43.891402714932127</v>
      </c>
      <c r="K8647" t="s">
        <v>15033</v>
      </c>
    </row>
    <row r="8648" spans="1:11" x14ac:dyDescent="0.3">
      <c r="A8648" t="s">
        <v>8266</v>
      </c>
      <c r="B8648" t="s">
        <v>43</v>
      </c>
      <c r="C8648" t="s">
        <v>25</v>
      </c>
      <c r="D8648">
        <v>267</v>
      </c>
      <c r="E8648">
        <v>155928</v>
      </c>
      <c r="F8648">
        <v>25899</v>
      </c>
      <c r="G8648">
        <v>178</v>
      </c>
      <c r="H8648">
        <v>56</v>
      </c>
      <c r="I8648">
        <v>6</v>
      </c>
      <c r="J8648" s="2">
        <v>16.609589041095891</v>
      </c>
      <c r="K8648" t="s">
        <v>15033</v>
      </c>
    </row>
    <row r="8649" spans="1:11" x14ac:dyDescent="0.3">
      <c r="A8649" t="s">
        <v>7358</v>
      </c>
      <c r="B8649" t="s">
        <v>9</v>
      </c>
      <c r="C8649" t="s">
        <v>16</v>
      </c>
      <c r="D8649">
        <v>166</v>
      </c>
      <c r="E8649">
        <v>344284</v>
      </c>
      <c r="F8649">
        <v>25896</v>
      </c>
      <c r="G8649">
        <v>313</v>
      </c>
      <c r="H8649">
        <v>144</v>
      </c>
      <c r="I8649">
        <v>10</v>
      </c>
      <c r="J8649" s="2">
        <v>7.521697203471553</v>
      </c>
      <c r="K8649" t="s">
        <v>15033</v>
      </c>
    </row>
    <row r="8650" spans="1:11" x14ac:dyDescent="0.3">
      <c r="A8650" t="s">
        <v>1888</v>
      </c>
      <c r="B8650" t="s">
        <v>29</v>
      </c>
      <c r="C8650" t="s">
        <v>10</v>
      </c>
      <c r="D8650">
        <v>107</v>
      </c>
      <c r="E8650">
        <v>206296</v>
      </c>
      <c r="F8650">
        <v>25894</v>
      </c>
      <c r="G8650">
        <v>497</v>
      </c>
      <c r="H8650">
        <v>53</v>
      </c>
      <c r="I8650">
        <v>10</v>
      </c>
      <c r="J8650" s="2">
        <v>12.55186721991701</v>
      </c>
      <c r="K8650" t="s">
        <v>15033</v>
      </c>
    </row>
    <row r="8651" spans="1:11" x14ac:dyDescent="0.3">
      <c r="A8651" t="s">
        <v>2371</v>
      </c>
      <c r="B8651" t="s">
        <v>9</v>
      </c>
      <c r="C8651" t="s">
        <v>25</v>
      </c>
      <c r="D8651">
        <v>114</v>
      </c>
      <c r="E8651">
        <v>129732</v>
      </c>
      <c r="F8651">
        <v>25878</v>
      </c>
      <c r="G8651">
        <v>356</v>
      </c>
      <c r="H8651">
        <v>106</v>
      </c>
      <c r="I8651">
        <v>4</v>
      </c>
      <c r="J8651" s="2">
        <v>19.947275922671349</v>
      </c>
      <c r="K8651" t="s">
        <v>15033</v>
      </c>
    </row>
    <row r="8652" spans="1:11" x14ac:dyDescent="0.3">
      <c r="A8652" t="s">
        <v>5219</v>
      </c>
      <c r="B8652" t="s">
        <v>35</v>
      </c>
      <c r="C8652" t="s">
        <v>10</v>
      </c>
      <c r="D8652">
        <v>207</v>
      </c>
      <c r="E8652">
        <v>284004</v>
      </c>
      <c r="F8652">
        <v>25875</v>
      </c>
      <c r="G8652">
        <v>170</v>
      </c>
      <c r="H8652">
        <v>62</v>
      </c>
      <c r="I8652">
        <v>9</v>
      </c>
      <c r="J8652" s="2">
        <v>9.110787172011662</v>
      </c>
      <c r="K8652" t="s">
        <v>15033</v>
      </c>
    </row>
    <row r="8653" spans="1:11" x14ac:dyDescent="0.3">
      <c r="A8653" t="s">
        <v>12520</v>
      </c>
      <c r="B8653" t="s">
        <v>24</v>
      </c>
      <c r="C8653" t="s">
        <v>25</v>
      </c>
      <c r="D8653">
        <v>264</v>
      </c>
      <c r="E8653">
        <v>305448</v>
      </c>
      <c r="F8653">
        <v>25872</v>
      </c>
      <c r="G8653">
        <v>102</v>
      </c>
      <c r="H8653">
        <v>123</v>
      </c>
      <c r="I8653">
        <v>6</v>
      </c>
      <c r="J8653" s="2">
        <v>8.4701815038893695</v>
      </c>
      <c r="K8653" t="s">
        <v>12</v>
      </c>
    </row>
    <row r="8654" spans="1:11" x14ac:dyDescent="0.3">
      <c r="A8654" t="s">
        <v>10505</v>
      </c>
      <c r="B8654" t="s">
        <v>24</v>
      </c>
      <c r="C8654" t="s">
        <v>32</v>
      </c>
      <c r="D8654">
        <v>231</v>
      </c>
      <c r="E8654">
        <v>74382</v>
      </c>
      <c r="F8654">
        <v>25872</v>
      </c>
      <c r="G8654">
        <v>192</v>
      </c>
      <c r="H8654">
        <v>101</v>
      </c>
      <c r="I8654">
        <v>5</v>
      </c>
      <c r="J8654" s="2">
        <v>34.782608695652172</v>
      </c>
      <c r="K8654" t="s">
        <v>15033</v>
      </c>
    </row>
    <row r="8655" spans="1:11" x14ac:dyDescent="0.3">
      <c r="A8655" t="s">
        <v>10092</v>
      </c>
      <c r="B8655" t="s">
        <v>24</v>
      </c>
      <c r="C8655" t="s">
        <v>16</v>
      </c>
      <c r="D8655">
        <v>132</v>
      </c>
      <c r="E8655">
        <v>90816</v>
      </c>
      <c r="F8655">
        <v>25872</v>
      </c>
      <c r="G8655">
        <v>200</v>
      </c>
      <c r="H8655">
        <v>84</v>
      </c>
      <c r="I8655">
        <v>10</v>
      </c>
      <c r="J8655" s="2">
        <v>28.488372093023251</v>
      </c>
      <c r="K8655" t="s">
        <v>15033</v>
      </c>
    </row>
    <row r="8656" spans="1:11" x14ac:dyDescent="0.3">
      <c r="A8656" t="s">
        <v>84</v>
      </c>
      <c r="B8656" t="s">
        <v>24</v>
      </c>
      <c r="C8656" t="s">
        <v>25</v>
      </c>
      <c r="D8656">
        <v>98</v>
      </c>
      <c r="E8656">
        <v>160916</v>
      </c>
      <c r="F8656">
        <v>25872</v>
      </c>
      <c r="G8656">
        <v>186</v>
      </c>
      <c r="H8656">
        <v>134</v>
      </c>
      <c r="I8656">
        <v>4</v>
      </c>
      <c r="J8656" s="2">
        <v>16.077953714981732</v>
      </c>
      <c r="K8656" t="s">
        <v>15033</v>
      </c>
    </row>
    <row r="8657" spans="1:11" x14ac:dyDescent="0.3">
      <c r="A8657" t="s">
        <v>2769</v>
      </c>
      <c r="B8657" t="s">
        <v>24</v>
      </c>
      <c r="C8657" t="s">
        <v>32</v>
      </c>
      <c r="D8657">
        <v>88</v>
      </c>
      <c r="E8657">
        <v>77264</v>
      </c>
      <c r="F8657">
        <v>25872</v>
      </c>
      <c r="G8657">
        <v>332</v>
      </c>
      <c r="H8657">
        <v>149</v>
      </c>
      <c r="I8657">
        <v>7</v>
      </c>
      <c r="J8657" s="2">
        <v>33.485193621867879</v>
      </c>
      <c r="K8657" t="s">
        <v>15033</v>
      </c>
    </row>
    <row r="8658" spans="1:11" x14ac:dyDescent="0.3">
      <c r="A8658" t="s">
        <v>9466</v>
      </c>
      <c r="B8658" t="s">
        <v>43</v>
      </c>
      <c r="C8658" t="s">
        <v>25</v>
      </c>
      <c r="D8658">
        <v>223</v>
      </c>
      <c r="E8658">
        <v>364605</v>
      </c>
      <c r="F8658">
        <v>25868</v>
      </c>
      <c r="G8658">
        <v>161</v>
      </c>
      <c r="H8658">
        <v>57</v>
      </c>
      <c r="I8658">
        <v>10</v>
      </c>
      <c r="J8658" s="2">
        <v>7.09480122324159</v>
      </c>
      <c r="K8658" t="s">
        <v>15033</v>
      </c>
    </row>
    <row r="8659" spans="1:11" x14ac:dyDescent="0.3">
      <c r="A8659" t="s">
        <v>3793</v>
      </c>
      <c r="B8659" t="s">
        <v>29</v>
      </c>
      <c r="C8659" t="s">
        <v>10</v>
      </c>
      <c r="D8659">
        <v>67</v>
      </c>
      <c r="E8659">
        <v>140767</v>
      </c>
      <c r="F8659">
        <v>25862</v>
      </c>
      <c r="G8659">
        <v>206</v>
      </c>
      <c r="H8659">
        <v>107</v>
      </c>
      <c r="I8659">
        <v>6</v>
      </c>
      <c r="J8659" s="2">
        <v>18.372203712517852</v>
      </c>
      <c r="K8659" t="s">
        <v>15033</v>
      </c>
    </row>
    <row r="8660" spans="1:11" x14ac:dyDescent="0.3">
      <c r="A8660" t="s">
        <v>1631</v>
      </c>
      <c r="B8660" t="s">
        <v>41</v>
      </c>
      <c r="C8660" t="s">
        <v>10</v>
      </c>
      <c r="D8660">
        <v>153</v>
      </c>
      <c r="E8660">
        <v>260100</v>
      </c>
      <c r="F8660">
        <v>25857</v>
      </c>
      <c r="G8660">
        <v>191</v>
      </c>
      <c r="H8660">
        <v>91</v>
      </c>
      <c r="I8660">
        <v>8</v>
      </c>
      <c r="J8660" s="2">
        <v>9.9411764705882355</v>
      </c>
      <c r="K8660" t="s">
        <v>15033</v>
      </c>
    </row>
    <row r="8661" spans="1:11" x14ac:dyDescent="0.3">
      <c r="A8661" t="s">
        <v>11815</v>
      </c>
      <c r="B8661" t="s">
        <v>19</v>
      </c>
      <c r="C8661" t="s">
        <v>25</v>
      </c>
      <c r="D8661">
        <v>146</v>
      </c>
      <c r="E8661">
        <v>197538</v>
      </c>
      <c r="F8661">
        <v>25842</v>
      </c>
      <c r="G8661">
        <v>248</v>
      </c>
      <c r="H8661">
        <v>89</v>
      </c>
      <c r="I8661">
        <v>9</v>
      </c>
      <c r="J8661" s="2">
        <v>13.0820399113082</v>
      </c>
      <c r="K8661" t="s">
        <v>15033</v>
      </c>
    </row>
    <row r="8662" spans="1:11" x14ac:dyDescent="0.3">
      <c r="A8662" t="s">
        <v>7499</v>
      </c>
      <c r="B8662" t="s">
        <v>51</v>
      </c>
      <c r="C8662" t="s">
        <v>25</v>
      </c>
      <c r="D8662">
        <v>170</v>
      </c>
      <c r="E8662">
        <v>70550</v>
      </c>
      <c r="F8662">
        <v>25840</v>
      </c>
      <c r="G8662">
        <v>377</v>
      </c>
      <c r="H8662">
        <v>102</v>
      </c>
      <c r="I8662">
        <v>2</v>
      </c>
      <c r="J8662" s="2">
        <v>36.626506024096393</v>
      </c>
      <c r="K8662" t="s">
        <v>15033</v>
      </c>
    </row>
    <row r="8663" spans="1:11" x14ac:dyDescent="0.3">
      <c r="A8663" t="s">
        <v>1992</v>
      </c>
      <c r="B8663" t="s">
        <v>39</v>
      </c>
      <c r="C8663" t="s">
        <v>32</v>
      </c>
      <c r="D8663">
        <v>63</v>
      </c>
      <c r="E8663">
        <v>108234</v>
      </c>
      <c r="F8663">
        <v>25830</v>
      </c>
      <c r="G8663">
        <v>295</v>
      </c>
      <c r="H8663">
        <v>116</v>
      </c>
      <c r="I8663">
        <v>9</v>
      </c>
      <c r="J8663" s="2">
        <v>23.86495925494761</v>
      </c>
      <c r="K8663" t="s">
        <v>15033</v>
      </c>
    </row>
    <row r="8664" spans="1:11" x14ac:dyDescent="0.3">
      <c r="A8664" t="s">
        <v>8512</v>
      </c>
      <c r="B8664" t="s">
        <v>51</v>
      </c>
      <c r="C8664" t="s">
        <v>10</v>
      </c>
      <c r="D8664">
        <v>58</v>
      </c>
      <c r="E8664">
        <v>137170</v>
      </c>
      <c r="F8664">
        <v>25810</v>
      </c>
      <c r="G8664">
        <v>240</v>
      </c>
      <c r="H8664">
        <v>107</v>
      </c>
      <c r="I8664">
        <v>10</v>
      </c>
      <c r="J8664" s="2">
        <v>18.81606765327696</v>
      </c>
      <c r="K8664" t="s">
        <v>15033</v>
      </c>
    </row>
    <row r="8665" spans="1:11" x14ac:dyDescent="0.3">
      <c r="A8665" t="s">
        <v>8509</v>
      </c>
      <c r="B8665" t="s">
        <v>43</v>
      </c>
      <c r="C8665" t="s">
        <v>16</v>
      </c>
      <c r="D8665">
        <v>197</v>
      </c>
      <c r="E8665">
        <v>341795</v>
      </c>
      <c r="F8665">
        <v>25807</v>
      </c>
      <c r="G8665">
        <v>275</v>
      </c>
      <c r="H8665">
        <v>51</v>
      </c>
      <c r="I8665">
        <v>1</v>
      </c>
      <c r="J8665" s="2">
        <v>7.5504322766570624</v>
      </c>
      <c r="K8665" t="s">
        <v>15033</v>
      </c>
    </row>
    <row r="8666" spans="1:11" x14ac:dyDescent="0.3">
      <c r="A8666" t="s">
        <v>8637</v>
      </c>
      <c r="B8666" t="s">
        <v>9</v>
      </c>
      <c r="C8666" t="s">
        <v>16</v>
      </c>
      <c r="D8666">
        <v>141</v>
      </c>
      <c r="E8666">
        <v>105045</v>
      </c>
      <c r="F8666">
        <v>25803</v>
      </c>
      <c r="G8666">
        <v>26</v>
      </c>
      <c r="H8666">
        <v>78</v>
      </c>
      <c r="I8666">
        <v>5</v>
      </c>
      <c r="J8666" s="2">
        <v>24.563758389261739</v>
      </c>
      <c r="K8666" t="s">
        <v>12</v>
      </c>
    </row>
    <row r="8667" spans="1:11" x14ac:dyDescent="0.3">
      <c r="A8667" t="s">
        <v>2176</v>
      </c>
      <c r="B8667" t="s">
        <v>19</v>
      </c>
      <c r="C8667" t="s">
        <v>25</v>
      </c>
      <c r="D8667">
        <v>104</v>
      </c>
      <c r="E8667">
        <v>126568</v>
      </c>
      <c r="F8667">
        <v>25792</v>
      </c>
      <c r="G8667">
        <v>422</v>
      </c>
      <c r="H8667">
        <v>83</v>
      </c>
      <c r="I8667">
        <v>5</v>
      </c>
      <c r="J8667" s="2">
        <v>20.377978635990139</v>
      </c>
      <c r="K8667" t="s">
        <v>15033</v>
      </c>
    </row>
    <row r="8668" spans="1:11" x14ac:dyDescent="0.3">
      <c r="A8668" t="s">
        <v>2991</v>
      </c>
      <c r="B8668" t="s">
        <v>51</v>
      </c>
      <c r="C8668" t="s">
        <v>16</v>
      </c>
      <c r="D8668">
        <v>135</v>
      </c>
      <c r="E8668">
        <v>229905</v>
      </c>
      <c r="F8668">
        <v>25785</v>
      </c>
      <c r="G8668">
        <v>46</v>
      </c>
      <c r="H8668">
        <v>140</v>
      </c>
      <c r="I8668">
        <v>6</v>
      </c>
      <c r="J8668" s="2">
        <v>11.21550205519671</v>
      </c>
      <c r="K8668" t="s">
        <v>12</v>
      </c>
    </row>
    <row r="8669" spans="1:11" x14ac:dyDescent="0.3">
      <c r="A8669" t="s">
        <v>8073</v>
      </c>
      <c r="B8669" t="s">
        <v>41</v>
      </c>
      <c r="C8669" t="s">
        <v>16</v>
      </c>
      <c r="D8669">
        <v>88</v>
      </c>
      <c r="E8669">
        <v>79200</v>
      </c>
      <c r="F8669">
        <v>25784</v>
      </c>
      <c r="G8669">
        <v>486</v>
      </c>
      <c r="H8669">
        <v>93</v>
      </c>
      <c r="I8669">
        <v>6</v>
      </c>
      <c r="J8669" s="2">
        <v>32.555555555555557</v>
      </c>
      <c r="K8669" t="s">
        <v>15033</v>
      </c>
    </row>
    <row r="8670" spans="1:11" x14ac:dyDescent="0.3">
      <c r="A8670" t="s">
        <v>10180</v>
      </c>
      <c r="B8670" t="s">
        <v>39</v>
      </c>
      <c r="C8670" t="s">
        <v>32</v>
      </c>
      <c r="D8670">
        <v>179</v>
      </c>
      <c r="E8670">
        <v>138188</v>
      </c>
      <c r="F8670">
        <v>25776</v>
      </c>
      <c r="G8670">
        <v>127</v>
      </c>
      <c r="H8670">
        <v>80</v>
      </c>
      <c r="I8670">
        <v>3</v>
      </c>
      <c r="J8670" s="2">
        <v>18.652849740932641</v>
      </c>
      <c r="K8670" t="s">
        <v>15033</v>
      </c>
    </row>
    <row r="8671" spans="1:11" x14ac:dyDescent="0.3">
      <c r="A8671" t="s">
        <v>3378</v>
      </c>
      <c r="B8671" t="s">
        <v>43</v>
      </c>
      <c r="C8671" t="s">
        <v>25</v>
      </c>
      <c r="D8671">
        <v>98</v>
      </c>
      <c r="E8671">
        <v>175420</v>
      </c>
      <c r="F8671">
        <v>25774</v>
      </c>
      <c r="G8671">
        <v>10</v>
      </c>
      <c r="H8671">
        <v>82</v>
      </c>
      <c r="I8671">
        <v>7</v>
      </c>
      <c r="J8671" s="2">
        <v>14.6927374301676</v>
      </c>
      <c r="K8671" t="s">
        <v>12</v>
      </c>
    </row>
    <row r="8672" spans="1:11" x14ac:dyDescent="0.3">
      <c r="A8672" t="s">
        <v>4478</v>
      </c>
      <c r="B8672" t="s">
        <v>39</v>
      </c>
      <c r="C8672" t="s">
        <v>16</v>
      </c>
      <c r="D8672">
        <v>160</v>
      </c>
      <c r="E8672">
        <v>343520</v>
      </c>
      <c r="F8672">
        <v>25760</v>
      </c>
      <c r="G8672">
        <v>153</v>
      </c>
      <c r="H8672">
        <v>143</v>
      </c>
      <c r="I8672">
        <v>9</v>
      </c>
      <c r="J8672" s="2">
        <v>7.4988355845365628</v>
      </c>
      <c r="K8672" t="s">
        <v>15033</v>
      </c>
    </row>
    <row r="8673" spans="1:11" x14ac:dyDescent="0.3">
      <c r="A8673" t="s">
        <v>5466</v>
      </c>
      <c r="B8673" t="s">
        <v>9</v>
      </c>
      <c r="C8673" t="s">
        <v>32</v>
      </c>
      <c r="D8673">
        <v>162</v>
      </c>
      <c r="E8673">
        <v>224856</v>
      </c>
      <c r="F8673">
        <v>25758</v>
      </c>
      <c r="G8673">
        <v>17</v>
      </c>
      <c r="H8673">
        <v>71</v>
      </c>
      <c r="I8673">
        <v>4</v>
      </c>
      <c r="J8673" s="2">
        <v>11.455331412103749</v>
      </c>
      <c r="K8673" t="s">
        <v>12</v>
      </c>
    </row>
    <row r="8674" spans="1:11" x14ac:dyDescent="0.3">
      <c r="A8674" t="s">
        <v>125</v>
      </c>
      <c r="B8674" t="s">
        <v>39</v>
      </c>
      <c r="C8674" t="s">
        <v>32</v>
      </c>
      <c r="D8674">
        <v>188</v>
      </c>
      <c r="E8674">
        <v>307004</v>
      </c>
      <c r="F8674">
        <v>25756</v>
      </c>
      <c r="G8674">
        <v>306</v>
      </c>
      <c r="H8674">
        <v>104</v>
      </c>
      <c r="I8674">
        <v>7</v>
      </c>
      <c r="J8674" s="2">
        <v>8.3894672382118802</v>
      </c>
      <c r="K8674" t="s">
        <v>15033</v>
      </c>
    </row>
    <row r="8675" spans="1:11" x14ac:dyDescent="0.3">
      <c r="A8675" t="s">
        <v>5481</v>
      </c>
      <c r="B8675" t="s">
        <v>15</v>
      </c>
      <c r="C8675" t="s">
        <v>25</v>
      </c>
      <c r="D8675">
        <v>101</v>
      </c>
      <c r="E8675">
        <v>137764</v>
      </c>
      <c r="F8675">
        <v>25755</v>
      </c>
      <c r="G8675">
        <v>210</v>
      </c>
      <c r="H8675">
        <v>56</v>
      </c>
      <c r="I8675">
        <v>7</v>
      </c>
      <c r="J8675" s="2">
        <v>18.695014662756599</v>
      </c>
      <c r="K8675" t="s">
        <v>15033</v>
      </c>
    </row>
    <row r="8676" spans="1:11" x14ac:dyDescent="0.3">
      <c r="A8676" t="s">
        <v>1760</v>
      </c>
      <c r="B8676" t="s">
        <v>29</v>
      </c>
      <c r="C8676" t="s">
        <v>10</v>
      </c>
      <c r="D8676">
        <v>58</v>
      </c>
      <c r="E8676">
        <v>105502</v>
      </c>
      <c r="F8676">
        <v>25752</v>
      </c>
      <c r="G8676">
        <v>358</v>
      </c>
      <c r="H8676">
        <v>65</v>
      </c>
      <c r="I8676">
        <v>1</v>
      </c>
      <c r="J8676" s="2">
        <v>24.409015942825729</v>
      </c>
      <c r="K8676" t="s">
        <v>15033</v>
      </c>
    </row>
    <row r="8677" spans="1:11" x14ac:dyDescent="0.3">
      <c r="A8677" t="s">
        <v>4526</v>
      </c>
      <c r="B8677" t="s">
        <v>35</v>
      </c>
      <c r="C8677" t="s">
        <v>16</v>
      </c>
      <c r="D8677">
        <v>250</v>
      </c>
      <c r="E8677">
        <v>413750</v>
      </c>
      <c r="F8677">
        <v>25750</v>
      </c>
      <c r="G8677">
        <v>404</v>
      </c>
      <c r="H8677">
        <v>62</v>
      </c>
      <c r="I8677">
        <v>7</v>
      </c>
      <c r="J8677" s="2">
        <v>6.2235649546827796</v>
      </c>
      <c r="K8677" t="s">
        <v>15033</v>
      </c>
    </row>
    <row r="8678" spans="1:11" x14ac:dyDescent="0.3">
      <c r="A8678" t="s">
        <v>8645</v>
      </c>
      <c r="B8678" t="s">
        <v>24</v>
      </c>
      <c r="C8678" t="s">
        <v>25</v>
      </c>
      <c r="D8678">
        <v>90</v>
      </c>
      <c r="E8678">
        <v>112500</v>
      </c>
      <c r="F8678">
        <v>25740</v>
      </c>
      <c r="G8678">
        <v>6</v>
      </c>
      <c r="H8678">
        <v>101</v>
      </c>
      <c r="I8678">
        <v>7</v>
      </c>
      <c r="J8678" s="2">
        <v>22.88</v>
      </c>
      <c r="K8678" t="s">
        <v>12</v>
      </c>
    </row>
    <row r="8679" spans="1:11" x14ac:dyDescent="0.3">
      <c r="A8679" t="s">
        <v>13483</v>
      </c>
      <c r="B8679" t="s">
        <v>24</v>
      </c>
      <c r="C8679" t="s">
        <v>16</v>
      </c>
      <c r="D8679">
        <v>90</v>
      </c>
      <c r="E8679">
        <v>61920</v>
      </c>
      <c r="F8679">
        <v>25740</v>
      </c>
      <c r="G8679">
        <v>425</v>
      </c>
      <c r="H8679">
        <v>70</v>
      </c>
      <c r="I8679">
        <v>2</v>
      </c>
      <c r="J8679" s="2">
        <v>41.569767441860463</v>
      </c>
      <c r="K8679" t="s">
        <v>15033</v>
      </c>
    </row>
    <row r="8680" spans="1:11" x14ac:dyDescent="0.3">
      <c r="A8680" t="s">
        <v>10238</v>
      </c>
      <c r="B8680" t="s">
        <v>51</v>
      </c>
      <c r="C8680" t="s">
        <v>16</v>
      </c>
      <c r="D8680">
        <v>65</v>
      </c>
      <c r="E8680">
        <v>60710</v>
      </c>
      <c r="F8680">
        <v>25740</v>
      </c>
      <c r="G8680">
        <v>373</v>
      </c>
      <c r="H8680">
        <v>108</v>
      </c>
      <c r="I8680">
        <v>7</v>
      </c>
      <c r="J8680" s="2">
        <v>42.398286937901503</v>
      </c>
      <c r="K8680" t="s">
        <v>15033</v>
      </c>
    </row>
    <row r="8681" spans="1:11" x14ac:dyDescent="0.3">
      <c r="A8681" t="s">
        <v>1330</v>
      </c>
      <c r="B8681" t="s">
        <v>9</v>
      </c>
      <c r="C8681" t="s">
        <v>32</v>
      </c>
      <c r="D8681">
        <v>156</v>
      </c>
      <c r="E8681">
        <v>272376</v>
      </c>
      <c r="F8681">
        <v>25740</v>
      </c>
      <c r="G8681">
        <v>419</v>
      </c>
      <c r="H8681">
        <v>133</v>
      </c>
      <c r="I8681">
        <v>8</v>
      </c>
      <c r="J8681" s="2">
        <v>9.4501718213058421</v>
      </c>
      <c r="K8681" t="s">
        <v>15033</v>
      </c>
    </row>
    <row r="8682" spans="1:11" x14ac:dyDescent="0.3">
      <c r="A8682" t="s">
        <v>7393</v>
      </c>
      <c r="B8682" t="s">
        <v>39</v>
      </c>
      <c r="C8682" t="s">
        <v>16</v>
      </c>
      <c r="D8682">
        <v>236</v>
      </c>
      <c r="E8682">
        <v>436364</v>
      </c>
      <c r="F8682">
        <v>25724</v>
      </c>
      <c r="G8682">
        <v>468</v>
      </c>
      <c r="H8682">
        <v>150</v>
      </c>
      <c r="I8682">
        <v>6</v>
      </c>
      <c r="J8682" s="2">
        <v>5.8950784207679821</v>
      </c>
      <c r="K8682" t="s">
        <v>15033</v>
      </c>
    </row>
    <row r="8683" spans="1:11" x14ac:dyDescent="0.3">
      <c r="A8683" t="s">
        <v>1687</v>
      </c>
      <c r="B8683" t="s">
        <v>41</v>
      </c>
      <c r="C8683" t="s">
        <v>16</v>
      </c>
      <c r="D8683">
        <v>109</v>
      </c>
      <c r="E8683">
        <v>48505</v>
      </c>
      <c r="F8683">
        <v>25724</v>
      </c>
      <c r="G8683">
        <v>485</v>
      </c>
      <c r="H8683">
        <v>75</v>
      </c>
      <c r="I8683">
        <v>10</v>
      </c>
      <c r="J8683" s="2">
        <v>53.033707865168537</v>
      </c>
      <c r="K8683" t="s">
        <v>15033</v>
      </c>
    </row>
    <row r="8684" spans="1:11" x14ac:dyDescent="0.3">
      <c r="A8684" t="s">
        <v>3917</v>
      </c>
      <c r="B8684" t="s">
        <v>41</v>
      </c>
      <c r="C8684" t="s">
        <v>16</v>
      </c>
      <c r="D8684">
        <v>154</v>
      </c>
      <c r="E8684">
        <v>65450</v>
      </c>
      <c r="F8684">
        <v>25718</v>
      </c>
      <c r="G8684">
        <v>262</v>
      </c>
      <c r="H8684">
        <v>101</v>
      </c>
      <c r="I8684">
        <v>4</v>
      </c>
      <c r="J8684" s="2">
        <v>39.294117647058833</v>
      </c>
      <c r="K8684" t="s">
        <v>15033</v>
      </c>
    </row>
    <row r="8685" spans="1:11" x14ac:dyDescent="0.3">
      <c r="A8685" t="s">
        <v>13333</v>
      </c>
      <c r="B8685" t="s">
        <v>24</v>
      </c>
      <c r="C8685" t="s">
        <v>32</v>
      </c>
      <c r="D8685">
        <v>123</v>
      </c>
      <c r="E8685">
        <v>65928</v>
      </c>
      <c r="F8685">
        <v>25707</v>
      </c>
      <c r="G8685">
        <v>23</v>
      </c>
      <c r="H8685">
        <v>133</v>
      </c>
      <c r="I8685">
        <v>3</v>
      </c>
      <c r="J8685" s="2">
        <v>38.992537313432827</v>
      </c>
      <c r="K8685" t="s">
        <v>12</v>
      </c>
    </row>
    <row r="8686" spans="1:11" x14ac:dyDescent="0.3">
      <c r="A8686" t="s">
        <v>281</v>
      </c>
      <c r="B8686" t="s">
        <v>9</v>
      </c>
      <c r="C8686" t="s">
        <v>16</v>
      </c>
      <c r="D8686">
        <v>63</v>
      </c>
      <c r="E8686">
        <v>132426</v>
      </c>
      <c r="F8686">
        <v>25704</v>
      </c>
      <c r="G8686">
        <v>31</v>
      </c>
      <c r="H8686">
        <v>64</v>
      </c>
      <c r="I8686">
        <v>9</v>
      </c>
      <c r="J8686" s="2">
        <v>19.410085632730731</v>
      </c>
      <c r="K8686" t="s">
        <v>12</v>
      </c>
    </row>
    <row r="8687" spans="1:11" x14ac:dyDescent="0.3">
      <c r="A8687" t="s">
        <v>12662</v>
      </c>
      <c r="B8687" t="s">
        <v>41</v>
      </c>
      <c r="C8687" t="s">
        <v>32</v>
      </c>
      <c r="D8687">
        <v>108</v>
      </c>
      <c r="E8687">
        <v>219888</v>
      </c>
      <c r="F8687">
        <v>25704</v>
      </c>
      <c r="G8687">
        <v>247</v>
      </c>
      <c r="H8687">
        <v>150</v>
      </c>
      <c r="I8687">
        <v>1</v>
      </c>
      <c r="J8687" s="2">
        <v>11.689587426326129</v>
      </c>
      <c r="K8687" t="s">
        <v>15033</v>
      </c>
    </row>
    <row r="8688" spans="1:11" x14ac:dyDescent="0.3">
      <c r="A8688" t="s">
        <v>14070</v>
      </c>
      <c r="B8688" t="s">
        <v>9</v>
      </c>
      <c r="C8688" t="s">
        <v>25</v>
      </c>
      <c r="D8688">
        <v>176</v>
      </c>
      <c r="E8688">
        <v>336160</v>
      </c>
      <c r="F8688">
        <v>25696</v>
      </c>
      <c r="G8688">
        <v>210</v>
      </c>
      <c r="H8688">
        <v>55</v>
      </c>
      <c r="I8688">
        <v>4</v>
      </c>
      <c r="J8688" s="2">
        <v>7.6439790575916229</v>
      </c>
      <c r="K8688" t="s">
        <v>15033</v>
      </c>
    </row>
    <row r="8689" spans="1:11" x14ac:dyDescent="0.3">
      <c r="A8689" t="s">
        <v>5315</v>
      </c>
      <c r="B8689" t="s">
        <v>39</v>
      </c>
      <c r="C8689" t="s">
        <v>10</v>
      </c>
      <c r="D8689">
        <v>292</v>
      </c>
      <c r="E8689">
        <v>90520</v>
      </c>
      <c r="F8689">
        <v>25696</v>
      </c>
      <c r="G8689">
        <v>389</v>
      </c>
      <c r="H8689">
        <v>139</v>
      </c>
      <c r="I8689">
        <v>2</v>
      </c>
      <c r="J8689" s="2">
        <v>28.387096774193552</v>
      </c>
      <c r="K8689" t="s">
        <v>15033</v>
      </c>
    </row>
    <row r="8690" spans="1:11" x14ac:dyDescent="0.3">
      <c r="A8690" t="s">
        <v>2900</v>
      </c>
      <c r="B8690" t="s">
        <v>51</v>
      </c>
      <c r="C8690" t="s">
        <v>25</v>
      </c>
      <c r="D8690">
        <v>240</v>
      </c>
      <c r="E8690">
        <v>471360</v>
      </c>
      <c r="F8690">
        <v>25680</v>
      </c>
      <c r="G8690">
        <v>357</v>
      </c>
      <c r="H8690">
        <v>96</v>
      </c>
      <c r="I8690">
        <v>5</v>
      </c>
      <c r="J8690" s="2">
        <v>5.4480651731160892</v>
      </c>
      <c r="K8690" t="s">
        <v>15033</v>
      </c>
    </row>
    <row r="8691" spans="1:11" x14ac:dyDescent="0.3">
      <c r="A8691" t="s">
        <v>12531</v>
      </c>
      <c r="B8691" t="s">
        <v>24</v>
      </c>
      <c r="C8691" t="s">
        <v>16</v>
      </c>
      <c r="D8691">
        <v>66</v>
      </c>
      <c r="E8691">
        <v>47850</v>
      </c>
      <c r="F8691">
        <v>25674</v>
      </c>
      <c r="G8691">
        <v>205</v>
      </c>
      <c r="H8691">
        <v>123</v>
      </c>
      <c r="I8691">
        <v>10</v>
      </c>
      <c r="J8691" s="2">
        <v>53.655172413793103</v>
      </c>
      <c r="K8691" t="s">
        <v>15033</v>
      </c>
    </row>
    <row r="8692" spans="1:11" x14ac:dyDescent="0.3">
      <c r="A8692" t="s">
        <v>2144</v>
      </c>
      <c r="B8692" t="s">
        <v>24</v>
      </c>
      <c r="C8692" t="s">
        <v>25</v>
      </c>
      <c r="D8692">
        <v>85</v>
      </c>
      <c r="E8692">
        <v>69530</v>
      </c>
      <c r="F8692">
        <v>25670</v>
      </c>
      <c r="G8692">
        <v>105</v>
      </c>
      <c r="H8692">
        <v>116</v>
      </c>
      <c r="I8692">
        <v>1</v>
      </c>
      <c r="J8692" s="2">
        <v>36.919315403422978</v>
      </c>
      <c r="K8692" t="s">
        <v>12</v>
      </c>
    </row>
    <row r="8693" spans="1:11" x14ac:dyDescent="0.3">
      <c r="A8693" t="s">
        <v>878</v>
      </c>
      <c r="B8693" t="s">
        <v>41</v>
      </c>
      <c r="C8693" t="s">
        <v>16</v>
      </c>
      <c r="D8693">
        <v>93</v>
      </c>
      <c r="E8693">
        <v>203670</v>
      </c>
      <c r="F8693">
        <v>25668</v>
      </c>
      <c r="G8693">
        <v>38</v>
      </c>
      <c r="H8693">
        <v>138</v>
      </c>
      <c r="I8693">
        <v>10</v>
      </c>
      <c r="J8693" s="2">
        <v>12.6027397260274</v>
      </c>
      <c r="K8693" t="s">
        <v>12</v>
      </c>
    </row>
    <row r="8694" spans="1:11" x14ac:dyDescent="0.3">
      <c r="A8694" t="s">
        <v>941</v>
      </c>
      <c r="B8694" t="s">
        <v>39</v>
      </c>
      <c r="C8694" t="s">
        <v>25</v>
      </c>
      <c r="D8694">
        <v>64</v>
      </c>
      <c r="E8694">
        <v>57984</v>
      </c>
      <c r="F8694">
        <v>25664</v>
      </c>
      <c r="G8694">
        <v>98</v>
      </c>
      <c r="H8694">
        <v>127</v>
      </c>
      <c r="I8694">
        <v>5</v>
      </c>
      <c r="J8694" s="2">
        <v>44.260485651214132</v>
      </c>
      <c r="K8694" t="s">
        <v>12</v>
      </c>
    </row>
    <row r="8695" spans="1:11" x14ac:dyDescent="0.3">
      <c r="A8695" t="s">
        <v>9480</v>
      </c>
      <c r="B8695" t="s">
        <v>35</v>
      </c>
      <c r="C8695" t="s">
        <v>10</v>
      </c>
      <c r="D8695">
        <v>182</v>
      </c>
      <c r="E8695">
        <v>219674</v>
      </c>
      <c r="F8695">
        <v>25662</v>
      </c>
      <c r="G8695">
        <v>462</v>
      </c>
      <c r="H8695">
        <v>117</v>
      </c>
      <c r="I8695">
        <v>7</v>
      </c>
      <c r="J8695" s="2">
        <v>11.68185584092792</v>
      </c>
      <c r="K8695" t="s">
        <v>15033</v>
      </c>
    </row>
    <row r="8696" spans="1:11" x14ac:dyDescent="0.3">
      <c r="A8696" t="s">
        <v>12339</v>
      </c>
      <c r="B8696" t="s">
        <v>35</v>
      </c>
      <c r="C8696" t="s">
        <v>10</v>
      </c>
      <c r="D8696">
        <v>141</v>
      </c>
      <c r="E8696">
        <v>293421</v>
      </c>
      <c r="F8696">
        <v>25662</v>
      </c>
      <c r="G8696">
        <v>125</v>
      </c>
      <c r="H8696">
        <v>90</v>
      </c>
      <c r="I8696">
        <v>5</v>
      </c>
      <c r="J8696" s="2">
        <v>8.7457952907256118</v>
      </c>
      <c r="K8696" t="s">
        <v>15033</v>
      </c>
    </row>
    <row r="8697" spans="1:11" x14ac:dyDescent="0.3">
      <c r="A8697" t="s">
        <v>13119</v>
      </c>
      <c r="B8697" t="s">
        <v>15</v>
      </c>
      <c r="C8697" t="s">
        <v>25</v>
      </c>
      <c r="D8697">
        <v>202</v>
      </c>
      <c r="E8697">
        <v>167458</v>
      </c>
      <c r="F8697">
        <v>25654</v>
      </c>
      <c r="G8697">
        <v>278</v>
      </c>
      <c r="H8697">
        <v>74</v>
      </c>
      <c r="I8697">
        <v>4</v>
      </c>
      <c r="J8697" s="2">
        <v>15.31966224366707</v>
      </c>
      <c r="K8697" t="s">
        <v>15033</v>
      </c>
    </row>
    <row r="8698" spans="1:11" x14ac:dyDescent="0.3">
      <c r="A8698" t="s">
        <v>4490</v>
      </c>
      <c r="B8698" t="s">
        <v>24</v>
      </c>
      <c r="C8698" t="s">
        <v>32</v>
      </c>
      <c r="D8698">
        <v>202</v>
      </c>
      <c r="E8698">
        <v>187456</v>
      </c>
      <c r="F8698">
        <v>25654</v>
      </c>
      <c r="G8698">
        <v>281</v>
      </c>
      <c r="H8698">
        <v>77</v>
      </c>
      <c r="I8698">
        <v>7</v>
      </c>
      <c r="J8698" s="2">
        <v>13.68534482758621</v>
      </c>
      <c r="K8698" t="s">
        <v>15033</v>
      </c>
    </row>
    <row r="8699" spans="1:11" x14ac:dyDescent="0.3">
      <c r="A8699" t="s">
        <v>410</v>
      </c>
      <c r="B8699" t="s">
        <v>43</v>
      </c>
      <c r="C8699" t="s">
        <v>10</v>
      </c>
      <c r="D8699">
        <v>106</v>
      </c>
      <c r="E8699">
        <v>142782</v>
      </c>
      <c r="F8699">
        <v>25652</v>
      </c>
      <c r="G8699">
        <v>191</v>
      </c>
      <c r="H8699">
        <v>134</v>
      </c>
      <c r="I8699">
        <v>9</v>
      </c>
      <c r="J8699" s="2">
        <v>17.96585003711952</v>
      </c>
      <c r="K8699" t="s">
        <v>15033</v>
      </c>
    </row>
    <row r="8700" spans="1:11" x14ac:dyDescent="0.3">
      <c r="A8700" t="s">
        <v>5665</v>
      </c>
      <c r="B8700" t="s">
        <v>51</v>
      </c>
      <c r="C8700" t="s">
        <v>25</v>
      </c>
      <c r="D8700">
        <v>150</v>
      </c>
      <c r="E8700">
        <v>270150</v>
      </c>
      <c r="F8700">
        <v>25650</v>
      </c>
      <c r="G8700">
        <v>68</v>
      </c>
      <c r="H8700">
        <v>61</v>
      </c>
      <c r="I8700">
        <v>2</v>
      </c>
      <c r="J8700" s="2">
        <v>9.4947251526929488</v>
      </c>
      <c r="K8700" t="s">
        <v>15033</v>
      </c>
    </row>
    <row r="8701" spans="1:11" x14ac:dyDescent="0.3">
      <c r="A8701" t="s">
        <v>12874</v>
      </c>
      <c r="B8701" t="s">
        <v>51</v>
      </c>
      <c r="C8701" t="s">
        <v>16</v>
      </c>
      <c r="D8701">
        <v>56</v>
      </c>
      <c r="E8701">
        <v>136976</v>
      </c>
      <c r="F8701">
        <v>25648</v>
      </c>
      <c r="G8701">
        <v>323</v>
      </c>
      <c r="H8701">
        <v>60</v>
      </c>
      <c r="I8701">
        <v>4</v>
      </c>
      <c r="J8701" s="2">
        <v>18.724448078495499</v>
      </c>
      <c r="K8701" t="s">
        <v>15033</v>
      </c>
    </row>
    <row r="8702" spans="1:11" x14ac:dyDescent="0.3">
      <c r="A8702" t="s">
        <v>3866</v>
      </c>
      <c r="B8702" t="s">
        <v>35</v>
      </c>
      <c r="C8702" t="s">
        <v>25</v>
      </c>
      <c r="D8702">
        <v>229</v>
      </c>
      <c r="E8702">
        <v>206558</v>
      </c>
      <c r="F8702">
        <v>25648</v>
      </c>
      <c r="G8702">
        <v>353</v>
      </c>
      <c r="H8702">
        <v>102</v>
      </c>
      <c r="I8702">
        <v>4</v>
      </c>
      <c r="J8702" s="2">
        <v>12.41685144124169</v>
      </c>
      <c r="K8702" t="s">
        <v>15033</v>
      </c>
    </row>
    <row r="8703" spans="1:11" x14ac:dyDescent="0.3">
      <c r="A8703" t="s">
        <v>1954</v>
      </c>
      <c r="B8703" t="s">
        <v>39</v>
      </c>
      <c r="C8703" t="s">
        <v>25</v>
      </c>
      <c r="D8703">
        <v>63</v>
      </c>
      <c r="E8703">
        <v>43533</v>
      </c>
      <c r="F8703">
        <v>25641</v>
      </c>
      <c r="G8703">
        <v>133</v>
      </c>
      <c r="H8703">
        <v>124</v>
      </c>
      <c r="I8703">
        <v>3</v>
      </c>
      <c r="J8703" s="2">
        <v>58.900144717800288</v>
      </c>
      <c r="K8703" t="s">
        <v>15033</v>
      </c>
    </row>
    <row r="8704" spans="1:11" x14ac:dyDescent="0.3">
      <c r="A8704" t="s">
        <v>5057</v>
      </c>
      <c r="B8704" t="s">
        <v>39</v>
      </c>
      <c r="C8704" t="s">
        <v>32</v>
      </c>
      <c r="D8704">
        <v>99</v>
      </c>
      <c r="E8704">
        <v>88605</v>
      </c>
      <c r="F8704">
        <v>25641</v>
      </c>
      <c r="G8704">
        <v>137</v>
      </c>
      <c r="H8704">
        <v>92</v>
      </c>
      <c r="I8704">
        <v>5</v>
      </c>
      <c r="J8704" s="2">
        <v>28.938547486033521</v>
      </c>
      <c r="K8704" t="s">
        <v>15033</v>
      </c>
    </row>
    <row r="8705" spans="1:11" x14ac:dyDescent="0.3">
      <c r="A8705" t="s">
        <v>832</v>
      </c>
      <c r="B8705" t="s">
        <v>15</v>
      </c>
      <c r="C8705" t="s">
        <v>25</v>
      </c>
      <c r="D8705">
        <v>116</v>
      </c>
      <c r="E8705">
        <v>240352</v>
      </c>
      <c r="F8705">
        <v>25636</v>
      </c>
      <c r="G8705">
        <v>435</v>
      </c>
      <c r="H8705">
        <v>70</v>
      </c>
      <c r="I8705">
        <v>10</v>
      </c>
      <c r="J8705" s="2">
        <v>10.666023166023169</v>
      </c>
      <c r="K8705" t="s">
        <v>15033</v>
      </c>
    </row>
    <row r="8706" spans="1:11" x14ac:dyDescent="0.3">
      <c r="A8706" t="s">
        <v>9594</v>
      </c>
      <c r="B8706" t="s">
        <v>35</v>
      </c>
      <c r="C8706" t="s">
        <v>25</v>
      </c>
      <c r="D8706">
        <v>221</v>
      </c>
      <c r="E8706">
        <v>333047</v>
      </c>
      <c r="F8706">
        <v>25636</v>
      </c>
      <c r="G8706">
        <v>179</v>
      </c>
      <c r="H8706">
        <v>101</v>
      </c>
      <c r="I8706">
        <v>2</v>
      </c>
      <c r="J8706" s="2">
        <v>7.6974120769741212</v>
      </c>
      <c r="K8706" t="s">
        <v>15033</v>
      </c>
    </row>
    <row r="8707" spans="1:11" x14ac:dyDescent="0.3">
      <c r="A8707" t="s">
        <v>1622</v>
      </c>
      <c r="B8707" t="s">
        <v>24</v>
      </c>
      <c r="C8707" t="s">
        <v>25</v>
      </c>
      <c r="D8707">
        <v>58</v>
      </c>
      <c r="E8707">
        <v>38976</v>
      </c>
      <c r="F8707">
        <v>25636</v>
      </c>
      <c r="G8707">
        <v>486</v>
      </c>
      <c r="H8707">
        <v>126</v>
      </c>
      <c r="I8707">
        <v>8</v>
      </c>
      <c r="J8707" s="2">
        <v>65.773809523809518</v>
      </c>
      <c r="K8707" t="s">
        <v>15033</v>
      </c>
    </row>
    <row r="8708" spans="1:11" x14ac:dyDescent="0.3">
      <c r="A8708" t="s">
        <v>4934</v>
      </c>
      <c r="B8708" t="s">
        <v>35</v>
      </c>
      <c r="C8708" t="s">
        <v>10</v>
      </c>
      <c r="D8708">
        <v>72</v>
      </c>
      <c r="E8708">
        <v>61488</v>
      </c>
      <c r="F8708">
        <v>25632</v>
      </c>
      <c r="G8708">
        <v>298</v>
      </c>
      <c r="H8708">
        <v>111</v>
      </c>
      <c r="I8708">
        <v>3</v>
      </c>
      <c r="J8708" s="2">
        <v>41.686182669789233</v>
      </c>
      <c r="K8708" t="s">
        <v>15033</v>
      </c>
    </row>
    <row r="8709" spans="1:11" x14ac:dyDescent="0.3">
      <c r="A8709" t="s">
        <v>14909</v>
      </c>
      <c r="B8709" t="s">
        <v>41</v>
      </c>
      <c r="C8709" t="s">
        <v>16</v>
      </c>
      <c r="D8709">
        <v>178</v>
      </c>
      <c r="E8709">
        <v>141510</v>
      </c>
      <c r="F8709">
        <v>25632</v>
      </c>
      <c r="G8709">
        <v>475</v>
      </c>
      <c r="H8709">
        <v>111</v>
      </c>
      <c r="I8709">
        <v>9</v>
      </c>
      <c r="J8709" s="2">
        <v>18.113207547169811</v>
      </c>
      <c r="K8709" t="s">
        <v>15033</v>
      </c>
    </row>
    <row r="8710" spans="1:11" x14ac:dyDescent="0.3">
      <c r="A8710" t="s">
        <v>1497</v>
      </c>
      <c r="B8710" t="s">
        <v>24</v>
      </c>
      <c r="C8710" t="s">
        <v>32</v>
      </c>
      <c r="D8710">
        <v>288</v>
      </c>
      <c r="E8710">
        <v>179136</v>
      </c>
      <c r="F8710">
        <v>25632</v>
      </c>
      <c r="G8710">
        <v>356</v>
      </c>
      <c r="H8710">
        <v>119</v>
      </c>
      <c r="I8710">
        <v>7</v>
      </c>
      <c r="J8710" s="2">
        <v>14.30868167202572</v>
      </c>
      <c r="K8710" t="s">
        <v>15033</v>
      </c>
    </row>
    <row r="8711" spans="1:11" x14ac:dyDescent="0.3">
      <c r="A8711" t="s">
        <v>9080</v>
      </c>
      <c r="B8711" t="s">
        <v>29</v>
      </c>
      <c r="C8711" t="s">
        <v>32</v>
      </c>
      <c r="D8711">
        <v>73</v>
      </c>
      <c r="E8711">
        <v>134247</v>
      </c>
      <c r="F8711">
        <v>25623</v>
      </c>
      <c r="G8711">
        <v>180</v>
      </c>
      <c r="H8711">
        <v>104</v>
      </c>
      <c r="I8711">
        <v>5</v>
      </c>
      <c r="J8711" s="2">
        <v>19.08646003262643</v>
      </c>
      <c r="K8711" t="s">
        <v>15033</v>
      </c>
    </row>
    <row r="8712" spans="1:11" x14ac:dyDescent="0.3">
      <c r="A8712" t="s">
        <v>6341</v>
      </c>
      <c r="B8712" t="s">
        <v>15</v>
      </c>
      <c r="C8712" t="s">
        <v>25</v>
      </c>
      <c r="D8712">
        <v>70</v>
      </c>
      <c r="E8712">
        <v>111020</v>
      </c>
      <c r="F8712">
        <v>25620</v>
      </c>
      <c r="G8712">
        <v>297</v>
      </c>
      <c r="H8712">
        <v>84</v>
      </c>
      <c r="I8712">
        <v>9</v>
      </c>
      <c r="J8712" s="2">
        <v>23.07692307692308</v>
      </c>
      <c r="K8712" t="s">
        <v>15033</v>
      </c>
    </row>
    <row r="8713" spans="1:11" x14ac:dyDescent="0.3">
      <c r="A8713" t="s">
        <v>4839</v>
      </c>
      <c r="B8713" t="s">
        <v>51</v>
      </c>
      <c r="C8713" t="s">
        <v>32</v>
      </c>
      <c r="D8713">
        <v>61</v>
      </c>
      <c r="E8713">
        <v>62220</v>
      </c>
      <c r="F8713">
        <v>25620</v>
      </c>
      <c r="G8713">
        <v>364</v>
      </c>
      <c r="H8713">
        <v>74</v>
      </c>
      <c r="I8713">
        <v>9</v>
      </c>
      <c r="J8713" s="2">
        <v>41.17647058823529</v>
      </c>
      <c r="K8713" t="s">
        <v>15033</v>
      </c>
    </row>
    <row r="8714" spans="1:11" x14ac:dyDescent="0.3">
      <c r="A8714" t="s">
        <v>5508</v>
      </c>
      <c r="B8714" t="s">
        <v>19</v>
      </c>
      <c r="C8714" t="s">
        <v>16</v>
      </c>
      <c r="D8714">
        <v>61</v>
      </c>
      <c r="E8714">
        <v>86132</v>
      </c>
      <c r="F8714">
        <v>25620</v>
      </c>
      <c r="G8714">
        <v>256</v>
      </c>
      <c r="H8714">
        <v>140</v>
      </c>
      <c r="I8714">
        <v>6</v>
      </c>
      <c r="J8714" s="2">
        <v>29.74504249291784</v>
      </c>
      <c r="K8714" t="s">
        <v>15033</v>
      </c>
    </row>
    <row r="8715" spans="1:11" x14ac:dyDescent="0.3">
      <c r="A8715" t="s">
        <v>2873</v>
      </c>
      <c r="B8715" t="s">
        <v>9</v>
      </c>
      <c r="C8715" t="s">
        <v>10</v>
      </c>
      <c r="D8715">
        <v>84</v>
      </c>
      <c r="E8715">
        <v>161868</v>
      </c>
      <c r="F8715">
        <v>25620</v>
      </c>
      <c r="G8715">
        <v>450</v>
      </c>
      <c r="H8715">
        <v>52</v>
      </c>
      <c r="I8715">
        <v>8</v>
      </c>
      <c r="J8715" s="2">
        <v>15.827711468604051</v>
      </c>
      <c r="K8715" t="s">
        <v>15033</v>
      </c>
    </row>
    <row r="8716" spans="1:11" x14ac:dyDescent="0.3">
      <c r="A8716" t="s">
        <v>12119</v>
      </c>
      <c r="B8716" t="s">
        <v>29</v>
      </c>
      <c r="C8716" t="s">
        <v>32</v>
      </c>
      <c r="D8716">
        <v>187</v>
      </c>
      <c r="E8716">
        <v>106590</v>
      </c>
      <c r="F8716">
        <v>25619</v>
      </c>
      <c r="G8716">
        <v>205</v>
      </c>
      <c r="H8716">
        <v>52</v>
      </c>
      <c r="I8716">
        <v>4</v>
      </c>
      <c r="J8716" s="2">
        <v>24.03508771929825</v>
      </c>
      <c r="K8716" t="s">
        <v>15033</v>
      </c>
    </row>
    <row r="8717" spans="1:11" x14ac:dyDescent="0.3">
      <c r="A8717" t="s">
        <v>758</v>
      </c>
      <c r="B8717" t="s">
        <v>39</v>
      </c>
      <c r="C8717" t="s">
        <v>25</v>
      </c>
      <c r="D8717">
        <v>109</v>
      </c>
      <c r="E8717">
        <v>117611</v>
      </c>
      <c r="F8717">
        <v>25615</v>
      </c>
      <c r="G8717">
        <v>412</v>
      </c>
      <c r="H8717">
        <v>102</v>
      </c>
      <c r="I8717">
        <v>4</v>
      </c>
      <c r="J8717" s="2">
        <v>21.77942539388323</v>
      </c>
      <c r="K8717" t="s">
        <v>15033</v>
      </c>
    </row>
    <row r="8718" spans="1:11" x14ac:dyDescent="0.3">
      <c r="A8718" t="s">
        <v>3967</v>
      </c>
      <c r="B8718" t="s">
        <v>9</v>
      </c>
      <c r="C8718" t="s">
        <v>10</v>
      </c>
      <c r="D8718">
        <v>74</v>
      </c>
      <c r="E8718">
        <v>92500</v>
      </c>
      <c r="F8718">
        <v>25604</v>
      </c>
      <c r="G8718">
        <v>303</v>
      </c>
      <c r="H8718">
        <v>95</v>
      </c>
      <c r="I8718">
        <v>6</v>
      </c>
      <c r="J8718" s="2">
        <v>27.68</v>
      </c>
      <c r="K8718" t="s">
        <v>15033</v>
      </c>
    </row>
    <row r="8719" spans="1:11" x14ac:dyDescent="0.3">
      <c r="A8719" t="s">
        <v>6569</v>
      </c>
      <c r="B8719" t="s">
        <v>19</v>
      </c>
      <c r="C8719" t="s">
        <v>10</v>
      </c>
      <c r="D8719">
        <v>74</v>
      </c>
      <c r="E8719">
        <v>127798</v>
      </c>
      <c r="F8719">
        <v>25604</v>
      </c>
      <c r="G8719">
        <v>190</v>
      </c>
      <c r="H8719">
        <v>104</v>
      </c>
      <c r="I8719">
        <v>9</v>
      </c>
      <c r="J8719" s="2">
        <v>20.034742327735959</v>
      </c>
      <c r="K8719" t="s">
        <v>15033</v>
      </c>
    </row>
    <row r="8720" spans="1:11" x14ac:dyDescent="0.3">
      <c r="A8720" t="s">
        <v>13049</v>
      </c>
      <c r="B8720" t="s">
        <v>43</v>
      </c>
      <c r="C8720" t="s">
        <v>10</v>
      </c>
      <c r="D8720">
        <v>102</v>
      </c>
      <c r="E8720">
        <v>131478</v>
      </c>
      <c r="F8720">
        <v>25602</v>
      </c>
      <c r="G8720">
        <v>238</v>
      </c>
      <c r="H8720">
        <v>72</v>
      </c>
      <c r="I8720">
        <v>8</v>
      </c>
      <c r="J8720" s="2">
        <v>19.47245927075252</v>
      </c>
      <c r="K8720" t="s">
        <v>15033</v>
      </c>
    </row>
    <row r="8721" spans="1:11" x14ac:dyDescent="0.3">
      <c r="A8721" t="s">
        <v>1806</v>
      </c>
      <c r="B8721" t="s">
        <v>51</v>
      </c>
      <c r="C8721" t="s">
        <v>25</v>
      </c>
      <c r="D8721">
        <v>200</v>
      </c>
      <c r="E8721">
        <v>379800</v>
      </c>
      <c r="F8721">
        <v>25600</v>
      </c>
      <c r="G8721">
        <v>281</v>
      </c>
      <c r="H8721">
        <v>92</v>
      </c>
      <c r="I8721">
        <v>9</v>
      </c>
      <c r="J8721" s="2">
        <v>6.7403896787783042</v>
      </c>
      <c r="K8721" t="s">
        <v>15033</v>
      </c>
    </row>
    <row r="8722" spans="1:11" x14ac:dyDescent="0.3">
      <c r="A8722" t="s">
        <v>12686</v>
      </c>
      <c r="B8722" t="s">
        <v>19</v>
      </c>
      <c r="C8722" t="s">
        <v>25</v>
      </c>
      <c r="D8722">
        <v>161</v>
      </c>
      <c r="E8722">
        <v>303485</v>
      </c>
      <c r="F8722">
        <v>25599</v>
      </c>
      <c r="G8722">
        <v>348</v>
      </c>
      <c r="H8722">
        <v>102</v>
      </c>
      <c r="I8722">
        <v>1</v>
      </c>
      <c r="J8722" s="2">
        <v>8.4350132625994689</v>
      </c>
      <c r="K8722" t="s">
        <v>15033</v>
      </c>
    </row>
    <row r="8723" spans="1:11" x14ac:dyDescent="0.3">
      <c r="A8723" t="s">
        <v>679</v>
      </c>
      <c r="B8723" t="s">
        <v>29</v>
      </c>
      <c r="C8723" t="s">
        <v>10</v>
      </c>
      <c r="D8723">
        <v>143</v>
      </c>
      <c r="E8723">
        <v>172601</v>
      </c>
      <c r="F8723">
        <v>25597</v>
      </c>
      <c r="G8723">
        <v>345</v>
      </c>
      <c r="H8723">
        <v>74</v>
      </c>
      <c r="I8723">
        <v>9</v>
      </c>
      <c r="J8723" s="2">
        <v>14.830157415078711</v>
      </c>
      <c r="K8723" t="s">
        <v>15033</v>
      </c>
    </row>
    <row r="8724" spans="1:11" x14ac:dyDescent="0.3">
      <c r="A8724" t="s">
        <v>10659</v>
      </c>
      <c r="B8724" t="s">
        <v>19</v>
      </c>
      <c r="C8724" t="s">
        <v>25</v>
      </c>
      <c r="D8724">
        <v>164</v>
      </c>
      <c r="E8724">
        <v>76752</v>
      </c>
      <c r="F8724">
        <v>25584</v>
      </c>
      <c r="G8724">
        <v>135</v>
      </c>
      <c r="H8724">
        <v>106</v>
      </c>
      <c r="I8724">
        <v>10</v>
      </c>
      <c r="J8724" s="2">
        <v>33.333333333333329</v>
      </c>
      <c r="K8724" t="s">
        <v>15033</v>
      </c>
    </row>
    <row r="8725" spans="1:11" x14ac:dyDescent="0.3">
      <c r="A8725" t="s">
        <v>9667</v>
      </c>
      <c r="B8725" t="s">
        <v>24</v>
      </c>
      <c r="C8725" t="s">
        <v>10</v>
      </c>
      <c r="D8725">
        <v>156</v>
      </c>
      <c r="E8725">
        <v>258804</v>
      </c>
      <c r="F8725">
        <v>25584</v>
      </c>
      <c r="G8725">
        <v>352</v>
      </c>
      <c r="H8725">
        <v>77</v>
      </c>
      <c r="I8725">
        <v>10</v>
      </c>
      <c r="J8725" s="2">
        <v>9.8854731766124164</v>
      </c>
      <c r="K8725" t="s">
        <v>15033</v>
      </c>
    </row>
    <row r="8726" spans="1:11" x14ac:dyDescent="0.3">
      <c r="A8726" t="s">
        <v>11079</v>
      </c>
      <c r="B8726" t="s">
        <v>9</v>
      </c>
      <c r="C8726" t="s">
        <v>32</v>
      </c>
      <c r="D8726">
        <v>126</v>
      </c>
      <c r="E8726">
        <v>189756</v>
      </c>
      <c r="F8726">
        <v>25578</v>
      </c>
      <c r="G8726">
        <v>74</v>
      </c>
      <c r="H8726">
        <v>57</v>
      </c>
      <c r="I8726">
        <v>5</v>
      </c>
      <c r="J8726" s="2">
        <v>13.479415670650731</v>
      </c>
      <c r="K8726" t="s">
        <v>15033</v>
      </c>
    </row>
    <row r="8727" spans="1:11" x14ac:dyDescent="0.3">
      <c r="A8727" t="s">
        <v>6606</v>
      </c>
      <c r="B8727" t="s">
        <v>35</v>
      </c>
      <c r="C8727" t="s">
        <v>32</v>
      </c>
      <c r="D8727">
        <v>93</v>
      </c>
      <c r="E8727">
        <v>46407</v>
      </c>
      <c r="F8727">
        <v>25575</v>
      </c>
      <c r="G8727">
        <v>42</v>
      </c>
      <c r="H8727">
        <v>83</v>
      </c>
      <c r="I8727">
        <v>5</v>
      </c>
      <c r="J8727" s="2">
        <v>55.110220440881761</v>
      </c>
      <c r="K8727" t="s">
        <v>12</v>
      </c>
    </row>
    <row r="8728" spans="1:11" x14ac:dyDescent="0.3">
      <c r="A8728" t="s">
        <v>5391</v>
      </c>
      <c r="B8728" t="s">
        <v>43</v>
      </c>
      <c r="C8728" t="s">
        <v>25</v>
      </c>
      <c r="D8728">
        <v>75</v>
      </c>
      <c r="E8728">
        <v>41475</v>
      </c>
      <c r="F8728">
        <v>25575</v>
      </c>
      <c r="G8728">
        <v>78</v>
      </c>
      <c r="H8728">
        <v>122</v>
      </c>
      <c r="I8728">
        <v>7</v>
      </c>
      <c r="J8728" s="2">
        <v>61.66365280289331</v>
      </c>
      <c r="K8728" t="s">
        <v>12</v>
      </c>
    </row>
    <row r="8729" spans="1:11" x14ac:dyDescent="0.3">
      <c r="A8729" t="s">
        <v>6659</v>
      </c>
      <c r="B8729" t="s">
        <v>51</v>
      </c>
      <c r="C8729" t="s">
        <v>16</v>
      </c>
      <c r="D8729">
        <v>188</v>
      </c>
      <c r="E8729">
        <v>302492</v>
      </c>
      <c r="F8729">
        <v>25568</v>
      </c>
      <c r="G8729">
        <v>211</v>
      </c>
      <c r="H8729">
        <v>105</v>
      </c>
      <c r="I8729">
        <v>6</v>
      </c>
      <c r="J8729" s="2">
        <v>8.4524549409571161</v>
      </c>
      <c r="K8729" t="s">
        <v>15033</v>
      </c>
    </row>
    <row r="8730" spans="1:11" x14ac:dyDescent="0.3">
      <c r="A8730" t="s">
        <v>4561</v>
      </c>
      <c r="B8730" t="s">
        <v>51</v>
      </c>
      <c r="C8730" t="s">
        <v>25</v>
      </c>
      <c r="D8730">
        <v>166</v>
      </c>
      <c r="E8730">
        <v>94620</v>
      </c>
      <c r="F8730">
        <v>25564</v>
      </c>
      <c r="G8730">
        <v>300</v>
      </c>
      <c r="H8730">
        <v>87</v>
      </c>
      <c r="I8730">
        <v>10</v>
      </c>
      <c r="J8730" s="2">
        <v>27.01754385964912</v>
      </c>
      <c r="K8730" t="s">
        <v>15033</v>
      </c>
    </row>
    <row r="8731" spans="1:11" x14ac:dyDescent="0.3">
      <c r="A8731" t="s">
        <v>11024</v>
      </c>
      <c r="B8731" t="s">
        <v>51</v>
      </c>
      <c r="C8731" t="s">
        <v>25</v>
      </c>
      <c r="D8731">
        <v>142</v>
      </c>
      <c r="E8731">
        <v>174518</v>
      </c>
      <c r="F8731">
        <v>25560</v>
      </c>
      <c r="G8731">
        <v>243</v>
      </c>
      <c r="H8731">
        <v>92</v>
      </c>
      <c r="I8731">
        <v>9</v>
      </c>
      <c r="J8731" s="2">
        <v>14.646053702196911</v>
      </c>
      <c r="K8731" t="s">
        <v>15033</v>
      </c>
    </row>
    <row r="8732" spans="1:11" x14ac:dyDescent="0.3">
      <c r="A8732" t="s">
        <v>4340</v>
      </c>
      <c r="B8732" t="s">
        <v>43</v>
      </c>
      <c r="C8732" t="s">
        <v>25</v>
      </c>
      <c r="D8732">
        <v>103</v>
      </c>
      <c r="E8732">
        <v>201880</v>
      </c>
      <c r="F8732">
        <v>25544</v>
      </c>
      <c r="G8732">
        <v>361</v>
      </c>
      <c r="H8732">
        <v>90</v>
      </c>
      <c r="I8732">
        <v>5</v>
      </c>
      <c r="J8732" s="2">
        <v>12.65306122448979</v>
      </c>
      <c r="K8732" t="s">
        <v>15033</v>
      </c>
    </row>
    <row r="8733" spans="1:11" x14ac:dyDescent="0.3">
      <c r="A8733" t="s">
        <v>11337</v>
      </c>
      <c r="B8733" t="s">
        <v>51</v>
      </c>
      <c r="C8733" t="s">
        <v>32</v>
      </c>
      <c r="D8733">
        <v>86</v>
      </c>
      <c r="E8733">
        <v>194016</v>
      </c>
      <c r="F8733">
        <v>25542</v>
      </c>
      <c r="G8733">
        <v>214</v>
      </c>
      <c r="H8733">
        <v>63</v>
      </c>
      <c r="I8733">
        <v>7</v>
      </c>
      <c r="J8733" s="2">
        <v>13.16489361702128</v>
      </c>
      <c r="K8733" t="s">
        <v>15033</v>
      </c>
    </row>
    <row r="8734" spans="1:11" x14ac:dyDescent="0.3">
      <c r="A8734" t="s">
        <v>4795</v>
      </c>
      <c r="B8734" t="s">
        <v>9</v>
      </c>
      <c r="C8734" t="s">
        <v>32</v>
      </c>
      <c r="D8734">
        <v>96</v>
      </c>
      <c r="E8734">
        <v>156096</v>
      </c>
      <c r="F8734">
        <v>25536</v>
      </c>
      <c r="G8734">
        <v>307</v>
      </c>
      <c r="H8734">
        <v>111</v>
      </c>
      <c r="I8734">
        <v>10</v>
      </c>
      <c r="J8734" s="2">
        <v>16.359163591635919</v>
      </c>
      <c r="K8734" t="s">
        <v>15033</v>
      </c>
    </row>
    <row r="8735" spans="1:11" x14ac:dyDescent="0.3">
      <c r="A8735" t="s">
        <v>5673</v>
      </c>
      <c r="B8735" t="s">
        <v>9</v>
      </c>
      <c r="C8735" t="s">
        <v>16</v>
      </c>
      <c r="D8735">
        <v>76</v>
      </c>
      <c r="E8735">
        <v>141740</v>
      </c>
      <c r="F8735">
        <v>25536</v>
      </c>
      <c r="G8735">
        <v>323</v>
      </c>
      <c r="H8735">
        <v>138</v>
      </c>
      <c r="I8735">
        <v>7</v>
      </c>
      <c r="J8735" s="2">
        <v>18.01608579088472</v>
      </c>
      <c r="K8735" t="s">
        <v>15033</v>
      </c>
    </row>
    <row r="8736" spans="1:11" x14ac:dyDescent="0.3">
      <c r="A8736" t="s">
        <v>481</v>
      </c>
      <c r="B8736" t="s">
        <v>43</v>
      </c>
      <c r="C8736" t="s">
        <v>32</v>
      </c>
      <c r="D8736">
        <v>67</v>
      </c>
      <c r="E8736">
        <v>135943</v>
      </c>
      <c r="F8736">
        <v>25527</v>
      </c>
      <c r="G8736">
        <v>96</v>
      </c>
      <c r="H8736">
        <v>114</v>
      </c>
      <c r="I8736">
        <v>7</v>
      </c>
      <c r="J8736" s="2">
        <v>18.777723016264169</v>
      </c>
      <c r="K8736" t="s">
        <v>12</v>
      </c>
    </row>
    <row r="8737" spans="1:11" x14ac:dyDescent="0.3">
      <c r="A8737" t="s">
        <v>11550</v>
      </c>
      <c r="B8737" t="s">
        <v>39</v>
      </c>
      <c r="C8737" t="s">
        <v>10</v>
      </c>
      <c r="D8737">
        <v>176</v>
      </c>
      <c r="E8737">
        <v>339328</v>
      </c>
      <c r="F8737">
        <v>25520</v>
      </c>
      <c r="G8737">
        <v>450</v>
      </c>
      <c r="H8737">
        <v>88</v>
      </c>
      <c r="I8737">
        <v>8</v>
      </c>
      <c r="J8737" s="2">
        <v>7.5207468879668049</v>
      </c>
      <c r="K8737" t="s">
        <v>15033</v>
      </c>
    </row>
    <row r="8738" spans="1:11" x14ac:dyDescent="0.3">
      <c r="A8738" t="s">
        <v>4570</v>
      </c>
      <c r="B8738" t="s">
        <v>24</v>
      </c>
      <c r="C8738" t="s">
        <v>25</v>
      </c>
      <c r="D8738">
        <v>169</v>
      </c>
      <c r="E8738">
        <v>95992</v>
      </c>
      <c r="F8738">
        <v>25519</v>
      </c>
      <c r="G8738">
        <v>205</v>
      </c>
      <c r="H8738">
        <v>113</v>
      </c>
      <c r="I8738">
        <v>3</v>
      </c>
      <c r="J8738" s="2">
        <v>26.58450704225352</v>
      </c>
      <c r="K8738" t="s">
        <v>15033</v>
      </c>
    </row>
    <row r="8739" spans="1:11" x14ac:dyDescent="0.3">
      <c r="A8739" t="s">
        <v>5866</v>
      </c>
      <c r="B8739" t="s">
        <v>35</v>
      </c>
      <c r="C8739" t="s">
        <v>10</v>
      </c>
      <c r="D8739">
        <v>135</v>
      </c>
      <c r="E8739">
        <v>263115</v>
      </c>
      <c r="F8739">
        <v>25515</v>
      </c>
      <c r="G8739">
        <v>474</v>
      </c>
      <c r="H8739">
        <v>106</v>
      </c>
      <c r="I8739">
        <v>3</v>
      </c>
      <c r="J8739" s="2">
        <v>9.6972806567470489</v>
      </c>
      <c r="K8739" t="s">
        <v>15033</v>
      </c>
    </row>
    <row r="8740" spans="1:11" x14ac:dyDescent="0.3">
      <c r="A8740" t="s">
        <v>3215</v>
      </c>
      <c r="B8740" t="s">
        <v>39</v>
      </c>
      <c r="C8740" t="s">
        <v>32</v>
      </c>
      <c r="D8740">
        <v>78</v>
      </c>
      <c r="E8740">
        <v>119808</v>
      </c>
      <c r="F8740">
        <v>25506</v>
      </c>
      <c r="G8740">
        <v>180</v>
      </c>
      <c r="H8740">
        <v>63</v>
      </c>
      <c r="I8740">
        <v>9</v>
      </c>
      <c r="J8740" s="2">
        <v>21.2890625</v>
      </c>
      <c r="K8740" t="s">
        <v>15033</v>
      </c>
    </row>
    <row r="8741" spans="1:11" x14ac:dyDescent="0.3">
      <c r="A8741" t="s">
        <v>2870</v>
      </c>
      <c r="B8741" t="s">
        <v>41</v>
      </c>
      <c r="C8741" t="s">
        <v>25</v>
      </c>
      <c r="D8741">
        <v>117</v>
      </c>
      <c r="E8741">
        <v>148473</v>
      </c>
      <c r="F8741">
        <v>25506</v>
      </c>
      <c r="G8741">
        <v>237</v>
      </c>
      <c r="H8741">
        <v>103</v>
      </c>
      <c r="I8741">
        <v>9</v>
      </c>
      <c r="J8741" s="2">
        <v>17.178881008668242</v>
      </c>
      <c r="K8741" t="s">
        <v>15033</v>
      </c>
    </row>
    <row r="8742" spans="1:11" x14ac:dyDescent="0.3">
      <c r="A8742" t="s">
        <v>3568</v>
      </c>
      <c r="B8742" t="s">
        <v>39</v>
      </c>
      <c r="C8742" t="s">
        <v>10</v>
      </c>
      <c r="D8742">
        <v>85</v>
      </c>
      <c r="E8742">
        <v>135660</v>
      </c>
      <c r="F8742">
        <v>25500</v>
      </c>
      <c r="G8742">
        <v>29</v>
      </c>
      <c r="H8742">
        <v>116</v>
      </c>
      <c r="I8742">
        <v>9</v>
      </c>
      <c r="J8742" s="2">
        <v>18.796992481203009</v>
      </c>
      <c r="K8742" t="s">
        <v>12</v>
      </c>
    </row>
    <row r="8743" spans="1:11" x14ac:dyDescent="0.3">
      <c r="A8743" t="s">
        <v>13061</v>
      </c>
      <c r="B8743" t="s">
        <v>41</v>
      </c>
      <c r="C8743" t="s">
        <v>32</v>
      </c>
      <c r="D8743">
        <v>75</v>
      </c>
      <c r="E8743">
        <v>90000</v>
      </c>
      <c r="F8743">
        <v>25500</v>
      </c>
      <c r="G8743">
        <v>51</v>
      </c>
      <c r="H8743">
        <v>133</v>
      </c>
      <c r="I8743">
        <v>9</v>
      </c>
      <c r="J8743" s="2">
        <v>28.333333333333329</v>
      </c>
      <c r="K8743" t="s">
        <v>12</v>
      </c>
    </row>
    <row r="8744" spans="1:11" x14ac:dyDescent="0.3">
      <c r="A8744" t="s">
        <v>10011</v>
      </c>
      <c r="B8744" t="s">
        <v>41</v>
      </c>
      <c r="C8744" t="s">
        <v>16</v>
      </c>
      <c r="D8744">
        <v>71</v>
      </c>
      <c r="E8744">
        <v>74195</v>
      </c>
      <c r="F8744">
        <v>25489</v>
      </c>
      <c r="G8744">
        <v>150</v>
      </c>
      <c r="H8744">
        <v>110</v>
      </c>
      <c r="I8744">
        <v>7</v>
      </c>
      <c r="J8744" s="2">
        <v>34.354066985645929</v>
      </c>
      <c r="K8744" t="s">
        <v>15033</v>
      </c>
    </row>
    <row r="8745" spans="1:11" x14ac:dyDescent="0.3">
      <c r="A8745" t="s">
        <v>1758</v>
      </c>
      <c r="B8745" t="s">
        <v>39</v>
      </c>
      <c r="C8745" t="s">
        <v>10</v>
      </c>
      <c r="D8745">
        <v>62</v>
      </c>
      <c r="E8745">
        <v>82398</v>
      </c>
      <c r="F8745">
        <v>25482</v>
      </c>
      <c r="G8745">
        <v>59</v>
      </c>
      <c r="H8745">
        <v>127</v>
      </c>
      <c r="I8745">
        <v>10</v>
      </c>
      <c r="J8745" s="2">
        <v>30.9255079006772</v>
      </c>
      <c r="K8745" t="s">
        <v>12</v>
      </c>
    </row>
    <row r="8746" spans="1:11" x14ac:dyDescent="0.3">
      <c r="A8746" t="s">
        <v>8364</v>
      </c>
      <c r="B8746" t="s">
        <v>51</v>
      </c>
      <c r="C8746" t="s">
        <v>25</v>
      </c>
      <c r="D8746">
        <v>171</v>
      </c>
      <c r="E8746">
        <v>122265</v>
      </c>
      <c r="F8746">
        <v>25479</v>
      </c>
      <c r="G8746">
        <v>248</v>
      </c>
      <c r="H8746">
        <v>63</v>
      </c>
      <c r="I8746">
        <v>5</v>
      </c>
      <c r="J8746" s="2">
        <v>20.83916083916084</v>
      </c>
      <c r="K8746" t="s">
        <v>15033</v>
      </c>
    </row>
    <row r="8747" spans="1:11" x14ac:dyDescent="0.3">
      <c r="A8747" t="s">
        <v>8997</v>
      </c>
      <c r="B8747" t="s">
        <v>35</v>
      </c>
      <c r="C8747" t="s">
        <v>25</v>
      </c>
      <c r="D8747">
        <v>171</v>
      </c>
      <c r="E8747">
        <v>182286</v>
      </c>
      <c r="F8747">
        <v>25479</v>
      </c>
      <c r="G8747">
        <v>89</v>
      </c>
      <c r="H8747">
        <v>131</v>
      </c>
      <c r="I8747">
        <v>4</v>
      </c>
      <c r="J8747" s="2">
        <v>13.977485928705439</v>
      </c>
      <c r="K8747" t="s">
        <v>12</v>
      </c>
    </row>
    <row r="8748" spans="1:11" x14ac:dyDescent="0.3">
      <c r="A8748" t="s">
        <v>4592</v>
      </c>
      <c r="B8748" t="s">
        <v>35</v>
      </c>
      <c r="C8748" t="s">
        <v>25</v>
      </c>
      <c r="D8748">
        <v>74</v>
      </c>
      <c r="E8748">
        <v>163836</v>
      </c>
      <c r="F8748">
        <v>25456</v>
      </c>
      <c r="G8748">
        <v>179</v>
      </c>
      <c r="H8748">
        <v>111</v>
      </c>
      <c r="I8748">
        <v>7</v>
      </c>
      <c r="J8748" s="2">
        <v>15.537488708220421</v>
      </c>
      <c r="K8748" t="s">
        <v>15033</v>
      </c>
    </row>
    <row r="8749" spans="1:11" x14ac:dyDescent="0.3">
      <c r="A8749" t="s">
        <v>8188</v>
      </c>
      <c r="B8749" t="s">
        <v>51</v>
      </c>
      <c r="C8749" t="s">
        <v>32</v>
      </c>
      <c r="D8749">
        <v>159</v>
      </c>
      <c r="E8749">
        <v>257262</v>
      </c>
      <c r="F8749">
        <v>25440</v>
      </c>
      <c r="G8749">
        <v>477</v>
      </c>
      <c r="H8749">
        <v>111</v>
      </c>
      <c r="I8749">
        <v>10</v>
      </c>
      <c r="J8749" s="2">
        <v>9.8887515451174295</v>
      </c>
      <c r="K8749" t="s">
        <v>15033</v>
      </c>
    </row>
    <row r="8750" spans="1:11" x14ac:dyDescent="0.3">
      <c r="A8750" t="s">
        <v>1004</v>
      </c>
      <c r="B8750" t="s">
        <v>29</v>
      </c>
      <c r="C8750" t="s">
        <v>16</v>
      </c>
      <c r="D8750">
        <v>183</v>
      </c>
      <c r="E8750">
        <v>376431</v>
      </c>
      <c r="F8750">
        <v>25437</v>
      </c>
      <c r="G8750">
        <v>421</v>
      </c>
      <c r="H8750">
        <v>76</v>
      </c>
      <c r="I8750">
        <v>6</v>
      </c>
      <c r="J8750" s="2">
        <v>6.7574137092853679</v>
      </c>
      <c r="K8750" t="s">
        <v>15033</v>
      </c>
    </row>
    <row r="8751" spans="1:11" x14ac:dyDescent="0.3">
      <c r="A8751" t="s">
        <v>7103</v>
      </c>
      <c r="B8751" t="s">
        <v>39</v>
      </c>
      <c r="C8751" t="s">
        <v>10</v>
      </c>
      <c r="D8751">
        <v>142</v>
      </c>
      <c r="E8751">
        <v>154780</v>
      </c>
      <c r="F8751">
        <v>25418</v>
      </c>
      <c r="G8751">
        <v>380</v>
      </c>
      <c r="H8751">
        <v>67</v>
      </c>
      <c r="I8751">
        <v>7</v>
      </c>
      <c r="J8751" s="2">
        <v>16.422018348623851</v>
      </c>
      <c r="K8751" t="s">
        <v>15033</v>
      </c>
    </row>
    <row r="8752" spans="1:11" x14ac:dyDescent="0.3">
      <c r="A8752" t="s">
        <v>11444</v>
      </c>
      <c r="B8752" t="s">
        <v>35</v>
      </c>
      <c r="C8752" t="s">
        <v>16</v>
      </c>
      <c r="D8752">
        <v>71</v>
      </c>
      <c r="E8752">
        <v>55238</v>
      </c>
      <c r="F8752">
        <v>25418</v>
      </c>
      <c r="G8752">
        <v>359</v>
      </c>
      <c r="H8752">
        <v>54</v>
      </c>
      <c r="I8752">
        <v>6</v>
      </c>
      <c r="J8752" s="2">
        <v>46.015424164524418</v>
      </c>
      <c r="K8752" t="s">
        <v>15033</v>
      </c>
    </row>
    <row r="8753" spans="1:11" x14ac:dyDescent="0.3">
      <c r="A8753" t="s">
        <v>3539</v>
      </c>
      <c r="B8753" t="s">
        <v>51</v>
      </c>
      <c r="C8753" t="s">
        <v>32</v>
      </c>
      <c r="D8753">
        <v>72</v>
      </c>
      <c r="E8753">
        <v>114624</v>
      </c>
      <c r="F8753">
        <v>25416</v>
      </c>
      <c r="G8753">
        <v>108</v>
      </c>
      <c r="H8753">
        <v>88</v>
      </c>
      <c r="I8753">
        <v>2</v>
      </c>
      <c r="J8753" s="2">
        <v>22.173366834170849</v>
      </c>
      <c r="K8753" t="s">
        <v>15033</v>
      </c>
    </row>
    <row r="8754" spans="1:11" x14ac:dyDescent="0.3">
      <c r="A8754" t="s">
        <v>11547</v>
      </c>
      <c r="B8754" t="s">
        <v>29</v>
      </c>
      <c r="C8754" t="s">
        <v>25</v>
      </c>
      <c r="D8754">
        <v>262</v>
      </c>
      <c r="E8754">
        <v>487582</v>
      </c>
      <c r="F8754">
        <v>25414</v>
      </c>
      <c r="G8754">
        <v>32</v>
      </c>
      <c r="H8754">
        <v>120</v>
      </c>
      <c r="I8754">
        <v>8</v>
      </c>
      <c r="J8754" s="2">
        <v>5.2122514777001614</v>
      </c>
      <c r="K8754" t="s">
        <v>12</v>
      </c>
    </row>
    <row r="8755" spans="1:11" x14ac:dyDescent="0.3">
      <c r="A8755" t="s">
        <v>13983</v>
      </c>
      <c r="B8755" t="s">
        <v>19</v>
      </c>
      <c r="C8755" t="s">
        <v>25</v>
      </c>
      <c r="D8755">
        <v>174</v>
      </c>
      <c r="E8755">
        <v>173304</v>
      </c>
      <c r="F8755">
        <v>25404</v>
      </c>
      <c r="G8755">
        <v>454</v>
      </c>
      <c r="H8755">
        <v>120</v>
      </c>
      <c r="I8755">
        <v>6</v>
      </c>
      <c r="J8755" s="2">
        <v>14.65863453815261</v>
      </c>
      <c r="K8755" t="s">
        <v>15033</v>
      </c>
    </row>
    <row r="8756" spans="1:11" x14ac:dyDescent="0.3">
      <c r="A8756" t="s">
        <v>3788</v>
      </c>
      <c r="B8756" t="s">
        <v>29</v>
      </c>
      <c r="C8756" t="s">
        <v>10</v>
      </c>
      <c r="D8756">
        <v>249</v>
      </c>
      <c r="E8756">
        <v>520908</v>
      </c>
      <c r="F8756">
        <v>25398</v>
      </c>
      <c r="G8756">
        <v>478</v>
      </c>
      <c r="H8756">
        <v>95</v>
      </c>
      <c r="I8756">
        <v>1</v>
      </c>
      <c r="J8756" s="2">
        <v>4.8757170172084123</v>
      </c>
      <c r="K8756" t="s">
        <v>15033</v>
      </c>
    </row>
    <row r="8757" spans="1:11" x14ac:dyDescent="0.3">
      <c r="A8757" t="s">
        <v>4713</v>
      </c>
      <c r="B8757" t="s">
        <v>51</v>
      </c>
      <c r="C8757" t="s">
        <v>32</v>
      </c>
      <c r="D8757">
        <v>108</v>
      </c>
      <c r="E8757">
        <v>146880</v>
      </c>
      <c r="F8757">
        <v>25380</v>
      </c>
      <c r="G8757">
        <v>247</v>
      </c>
      <c r="H8757">
        <v>141</v>
      </c>
      <c r="I8757">
        <v>8</v>
      </c>
      <c r="J8757" s="2">
        <v>17.27941176470588</v>
      </c>
      <c r="K8757" t="s">
        <v>15033</v>
      </c>
    </row>
    <row r="8758" spans="1:11" x14ac:dyDescent="0.3">
      <c r="A8758" t="s">
        <v>6751</v>
      </c>
      <c r="B8758" t="s">
        <v>19</v>
      </c>
      <c r="C8758" t="s">
        <v>10</v>
      </c>
      <c r="D8758">
        <v>188</v>
      </c>
      <c r="E8758">
        <v>282752</v>
      </c>
      <c r="F8758">
        <v>25380</v>
      </c>
      <c r="G8758">
        <v>480</v>
      </c>
      <c r="H8758">
        <v>52</v>
      </c>
      <c r="I8758">
        <v>2</v>
      </c>
      <c r="J8758" s="2">
        <v>8.9760638297872344</v>
      </c>
      <c r="K8758" t="s">
        <v>15033</v>
      </c>
    </row>
    <row r="8759" spans="1:11" x14ac:dyDescent="0.3">
      <c r="A8759" t="s">
        <v>1285</v>
      </c>
      <c r="B8759" t="s">
        <v>15</v>
      </c>
      <c r="C8759" t="s">
        <v>32</v>
      </c>
      <c r="D8759">
        <v>125</v>
      </c>
      <c r="E8759">
        <v>214750</v>
      </c>
      <c r="F8759">
        <v>25375</v>
      </c>
      <c r="G8759">
        <v>374</v>
      </c>
      <c r="H8759">
        <v>87</v>
      </c>
      <c r="I8759">
        <v>8</v>
      </c>
      <c r="J8759" s="2">
        <v>11.816065192083819</v>
      </c>
      <c r="K8759" t="s">
        <v>15033</v>
      </c>
    </row>
    <row r="8760" spans="1:11" x14ac:dyDescent="0.3">
      <c r="A8760" t="s">
        <v>10717</v>
      </c>
      <c r="B8760" t="s">
        <v>35</v>
      </c>
      <c r="C8760" t="s">
        <v>25</v>
      </c>
      <c r="D8760">
        <v>151</v>
      </c>
      <c r="E8760">
        <v>314080</v>
      </c>
      <c r="F8760">
        <v>25368</v>
      </c>
      <c r="G8760">
        <v>395</v>
      </c>
      <c r="H8760">
        <v>69</v>
      </c>
      <c r="I8760">
        <v>9</v>
      </c>
      <c r="J8760" s="2">
        <v>8.0769230769230766</v>
      </c>
      <c r="K8760" t="s">
        <v>15033</v>
      </c>
    </row>
    <row r="8761" spans="1:11" x14ac:dyDescent="0.3">
      <c r="A8761" t="s">
        <v>1699</v>
      </c>
      <c r="B8761" t="s">
        <v>43</v>
      </c>
      <c r="C8761" t="s">
        <v>10</v>
      </c>
      <c r="D8761">
        <v>101</v>
      </c>
      <c r="E8761">
        <v>91304</v>
      </c>
      <c r="F8761">
        <v>25351</v>
      </c>
      <c r="G8761">
        <v>285</v>
      </c>
      <c r="H8761">
        <v>63</v>
      </c>
      <c r="I8761">
        <v>8</v>
      </c>
      <c r="J8761" s="2">
        <v>27.76548672566372</v>
      </c>
      <c r="K8761" t="s">
        <v>15033</v>
      </c>
    </row>
    <row r="8762" spans="1:11" x14ac:dyDescent="0.3">
      <c r="A8762" t="s">
        <v>8882</v>
      </c>
      <c r="B8762" t="s">
        <v>9</v>
      </c>
      <c r="C8762" t="s">
        <v>10</v>
      </c>
      <c r="D8762">
        <v>78</v>
      </c>
      <c r="E8762">
        <v>87282</v>
      </c>
      <c r="F8762">
        <v>25350</v>
      </c>
      <c r="G8762">
        <v>219</v>
      </c>
      <c r="H8762">
        <v>95</v>
      </c>
      <c r="I8762">
        <v>3</v>
      </c>
      <c r="J8762" s="2">
        <v>29.0437890974084</v>
      </c>
      <c r="K8762" t="s">
        <v>15033</v>
      </c>
    </row>
    <row r="8763" spans="1:11" x14ac:dyDescent="0.3">
      <c r="A8763" t="s">
        <v>11590</v>
      </c>
      <c r="B8763" t="s">
        <v>24</v>
      </c>
      <c r="C8763" t="s">
        <v>25</v>
      </c>
      <c r="D8763">
        <v>130</v>
      </c>
      <c r="E8763">
        <v>81380</v>
      </c>
      <c r="F8763">
        <v>25350</v>
      </c>
      <c r="G8763">
        <v>289</v>
      </c>
      <c r="H8763">
        <v>105</v>
      </c>
      <c r="I8763">
        <v>4</v>
      </c>
      <c r="J8763" s="2">
        <v>31.150159744408949</v>
      </c>
      <c r="K8763" t="s">
        <v>15033</v>
      </c>
    </row>
    <row r="8764" spans="1:11" x14ac:dyDescent="0.3">
      <c r="A8764" t="s">
        <v>12453</v>
      </c>
      <c r="B8764" t="s">
        <v>35</v>
      </c>
      <c r="C8764" t="s">
        <v>32</v>
      </c>
      <c r="D8764">
        <v>66</v>
      </c>
      <c r="E8764">
        <v>51678</v>
      </c>
      <c r="F8764">
        <v>25344</v>
      </c>
      <c r="G8764">
        <v>279</v>
      </c>
      <c r="H8764">
        <v>115</v>
      </c>
      <c r="I8764">
        <v>1</v>
      </c>
      <c r="J8764" s="2">
        <v>49.042145593869733</v>
      </c>
      <c r="K8764" t="s">
        <v>15033</v>
      </c>
    </row>
    <row r="8765" spans="1:11" x14ac:dyDescent="0.3">
      <c r="A8765" t="s">
        <v>8578</v>
      </c>
      <c r="B8765" t="s">
        <v>19</v>
      </c>
      <c r="C8765" t="s">
        <v>10</v>
      </c>
      <c r="D8765">
        <v>88</v>
      </c>
      <c r="E8765">
        <v>163944</v>
      </c>
      <c r="F8765">
        <v>25344</v>
      </c>
      <c r="G8765">
        <v>173</v>
      </c>
      <c r="H8765">
        <v>54</v>
      </c>
      <c r="I8765">
        <v>5</v>
      </c>
      <c r="J8765" s="2">
        <v>15.45893719806763</v>
      </c>
      <c r="K8765" t="s">
        <v>15033</v>
      </c>
    </row>
    <row r="8766" spans="1:11" x14ac:dyDescent="0.3">
      <c r="A8766" t="s">
        <v>2182</v>
      </c>
      <c r="B8766" t="s">
        <v>9</v>
      </c>
      <c r="C8766" t="s">
        <v>32</v>
      </c>
      <c r="D8766">
        <v>256</v>
      </c>
      <c r="E8766">
        <v>452352</v>
      </c>
      <c r="F8766">
        <v>25344</v>
      </c>
      <c r="G8766">
        <v>302</v>
      </c>
      <c r="H8766">
        <v>95</v>
      </c>
      <c r="I8766">
        <v>7</v>
      </c>
      <c r="J8766" s="2">
        <v>5.6027164685908319</v>
      </c>
      <c r="K8766" t="s">
        <v>15033</v>
      </c>
    </row>
    <row r="8767" spans="1:11" x14ac:dyDescent="0.3">
      <c r="A8767" t="s">
        <v>12781</v>
      </c>
      <c r="B8767" t="s">
        <v>24</v>
      </c>
      <c r="C8767" t="s">
        <v>25</v>
      </c>
      <c r="D8767">
        <v>261</v>
      </c>
      <c r="E8767">
        <v>311895</v>
      </c>
      <c r="F8767">
        <v>25317</v>
      </c>
      <c r="G8767">
        <v>220</v>
      </c>
      <c r="H8767">
        <v>82</v>
      </c>
      <c r="I8767">
        <v>3</v>
      </c>
      <c r="J8767" s="2">
        <v>8.1171548117154817</v>
      </c>
      <c r="K8767" t="s">
        <v>15033</v>
      </c>
    </row>
    <row r="8768" spans="1:11" x14ac:dyDescent="0.3">
      <c r="A8768" t="s">
        <v>5021</v>
      </c>
      <c r="B8768" t="s">
        <v>29</v>
      </c>
      <c r="C8768" t="s">
        <v>10</v>
      </c>
      <c r="D8768">
        <v>83</v>
      </c>
      <c r="E8768">
        <v>75198</v>
      </c>
      <c r="F8768">
        <v>25315</v>
      </c>
      <c r="G8768">
        <v>243</v>
      </c>
      <c r="H8768">
        <v>124</v>
      </c>
      <c r="I8768">
        <v>10</v>
      </c>
      <c r="J8768" s="2">
        <v>33.664459161147903</v>
      </c>
      <c r="K8768" t="s">
        <v>15033</v>
      </c>
    </row>
    <row r="8769" spans="1:11" x14ac:dyDescent="0.3">
      <c r="A8769" t="s">
        <v>8605</v>
      </c>
      <c r="B8769" t="s">
        <v>24</v>
      </c>
      <c r="C8769" t="s">
        <v>25</v>
      </c>
      <c r="D8769">
        <v>226</v>
      </c>
      <c r="E8769">
        <v>164980</v>
      </c>
      <c r="F8769">
        <v>25312</v>
      </c>
      <c r="G8769">
        <v>16</v>
      </c>
      <c r="H8769">
        <v>80</v>
      </c>
      <c r="I8769">
        <v>1</v>
      </c>
      <c r="J8769" s="2">
        <v>15.34246575342466</v>
      </c>
      <c r="K8769" t="s">
        <v>12</v>
      </c>
    </row>
    <row r="8770" spans="1:11" x14ac:dyDescent="0.3">
      <c r="A8770" t="s">
        <v>5549</v>
      </c>
      <c r="B8770" t="s">
        <v>29</v>
      </c>
      <c r="C8770" t="s">
        <v>32</v>
      </c>
      <c r="D8770">
        <v>143</v>
      </c>
      <c r="E8770">
        <v>154440</v>
      </c>
      <c r="F8770">
        <v>25311</v>
      </c>
      <c r="G8770">
        <v>408</v>
      </c>
      <c r="H8770">
        <v>101</v>
      </c>
      <c r="I8770">
        <v>8</v>
      </c>
      <c r="J8770" s="2">
        <v>16.388888888888889</v>
      </c>
      <c r="K8770" t="s">
        <v>15033</v>
      </c>
    </row>
    <row r="8771" spans="1:11" x14ac:dyDescent="0.3">
      <c r="A8771" t="s">
        <v>7235</v>
      </c>
      <c r="B8771" t="s">
        <v>9</v>
      </c>
      <c r="C8771" t="s">
        <v>10</v>
      </c>
      <c r="D8771">
        <v>110</v>
      </c>
      <c r="E8771">
        <v>119680</v>
      </c>
      <c r="F8771">
        <v>25300</v>
      </c>
      <c r="G8771">
        <v>386</v>
      </c>
      <c r="H8771">
        <v>98</v>
      </c>
      <c r="I8771">
        <v>7</v>
      </c>
      <c r="J8771" s="2">
        <v>21.139705882352938</v>
      </c>
      <c r="K8771" t="s">
        <v>15033</v>
      </c>
    </row>
    <row r="8772" spans="1:11" x14ac:dyDescent="0.3">
      <c r="A8772" t="s">
        <v>6899</v>
      </c>
      <c r="B8772" t="s">
        <v>39</v>
      </c>
      <c r="C8772" t="s">
        <v>16</v>
      </c>
      <c r="D8772">
        <v>275</v>
      </c>
      <c r="E8772">
        <v>219725</v>
      </c>
      <c r="F8772">
        <v>25300</v>
      </c>
      <c r="G8772">
        <v>67</v>
      </c>
      <c r="H8772">
        <v>133</v>
      </c>
      <c r="I8772">
        <v>9</v>
      </c>
      <c r="J8772" s="2">
        <v>11.514392991239051</v>
      </c>
      <c r="K8772" t="s">
        <v>12</v>
      </c>
    </row>
    <row r="8773" spans="1:11" x14ac:dyDescent="0.3">
      <c r="A8773" t="s">
        <v>11708</v>
      </c>
      <c r="B8773" t="s">
        <v>15</v>
      </c>
      <c r="C8773" t="s">
        <v>10</v>
      </c>
      <c r="D8773">
        <v>275</v>
      </c>
      <c r="E8773">
        <v>383075</v>
      </c>
      <c r="F8773">
        <v>25300</v>
      </c>
      <c r="G8773">
        <v>306</v>
      </c>
      <c r="H8773">
        <v>140</v>
      </c>
      <c r="I8773">
        <v>2</v>
      </c>
      <c r="J8773" s="2">
        <v>6.604450825556353</v>
      </c>
      <c r="K8773" t="s">
        <v>15033</v>
      </c>
    </row>
    <row r="8774" spans="1:11" x14ac:dyDescent="0.3">
      <c r="A8774" t="s">
        <v>3660</v>
      </c>
      <c r="B8774" t="s">
        <v>9</v>
      </c>
      <c r="C8774" t="s">
        <v>32</v>
      </c>
      <c r="D8774">
        <v>115</v>
      </c>
      <c r="E8774">
        <v>110400</v>
      </c>
      <c r="F8774">
        <v>25300</v>
      </c>
      <c r="G8774">
        <v>155</v>
      </c>
      <c r="H8774">
        <v>73</v>
      </c>
      <c r="I8774">
        <v>1</v>
      </c>
      <c r="J8774" s="2">
        <v>22.916666666666661</v>
      </c>
      <c r="K8774" t="s">
        <v>15033</v>
      </c>
    </row>
    <row r="8775" spans="1:11" x14ac:dyDescent="0.3">
      <c r="A8775" t="s">
        <v>382</v>
      </c>
      <c r="B8775" t="s">
        <v>43</v>
      </c>
      <c r="C8775" t="s">
        <v>25</v>
      </c>
      <c r="D8775">
        <v>80</v>
      </c>
      <c r="E8775">
        <v>149520</v>
      </c>
      <c r="F8775">
        <v>25280</v>
      </c>
      <c r="G8775">
        <v>311</v>
      </c>
      <c r="H8775">
        <v>53</v>
      </c>
      <c r="I8775">
        <v>9</v>
      </c>
      <c r="J8775" s="2">
        <v>16.907437132156229</v>
      </c>
      <c r="K8775" t="s">
        <v>15033</v>
      </c>
    </row>
    <row r="8776" spans="1:11" x14ac:dyDescent="0.3">
      <c r="A8776" t="s">
        <v>6713</v>
      </c>
      <c r="B8776" t="s">
        <v>19</v>
      </c>
      <c r="C8776" t="s">
        <v>16</v>
      </c>
      <c r="D8776">
        <v>157</v>
      </c>
      <c r="E8776">
        <v>266586</v>
      </c>
      <c r="F8776">
        <v>25277</v>
      </c>
      <c r="G8776">
        <v>309</v>
      </c>
      <c r="H8776">
        <v>72</v>
      </c>
      <c r="I8776">
        <v>5</v>
      </c>
      <c r="J8776" s="2">
        <v>9.4817432273262661</v>
      </c>
      <c r="K8776" t="s">
        <v>15033</v>
      </c>
    </row>
    <row r="8777" spans="1:11" x14ac:dyDescent="0.3">
      <c r="A8777" t="s">
        <v>6818</v>
      </c>
      <c r="B8777" t="s">
        <v>43</v>
      </c>
      <c r="C8777" t="s">
        <v>16</v>
      </c>
      <c r="D8777">
        <v>234</v>
      </c>
      <c r="E8777">
        <v>144612</v>
      </c>
      <c r="F8777">
        <v>25272</v>
      </c>
      <c r="G8777">
        <v>205</v>
      </c>
      <c r="H8777">
        <v>137</v>
      </c>
      <c r="I8777">
        <v>3</v>
      </c>
      <c r="J8777" s="2">
        <v>17.475728155339809</v>
      </c>
      <c r="K8777" t="s">
        <v>15033</v>
      </c>
    </row>
    <row r="8778" spans="1:11" x14ac:dyDescent="0.3">
      <c r="A8778" t="s">
        <v>2330</v>
      </c>
      <c r="B8778" t="s">
        <v>15</v>
      </c>
      <c r="C8778" t="s">
        <v>25</v>
      </c>
      <c r="D8778">
        <v>101</v>
      </c>
      <c r="E8778">
        <v>220988</v>
      </c>
      <c r="F8778">
        <v>25250</v>
      </c>
      <c r="G8778">
        <v>334</v>
      </c>
      <c r="H8778">
        <v>148</v>
      </c>
      <c r="I8778">
        <v>5</v>
      </c>
      <c r="J8778" s="2">
        <v>11.42595978062157</v>
      </c>
      <c r="K8778" t="s">
        <v>15033</v>
      </c>
    </row>
    <row r="8779" spans="1:11" x14ac:dyDescent="0.3">
      <c r="A8779" t="s">
        <v>1303</v>
      </c>
      <c r="B8779" t="s">
        <v>15</v>
      </c>
      <c r="C8779" t="s">
        <v>32</v>
      </c>
      <c r="D8779">
        <v>103</v>
      </c>
      <c r="E8779">
        <v>182310</v>
      </c>
      <c r="F8779">
        <v>25235</v>
      </c>
      <c r="G8779">
        <v>52</v>
      </c>
      <c r="H8779">
        <v>138</v>
      </c>
      <c r="I8779">
        <v>3</v>
      </c>
      <c r="J8779" s="2">
        <v>13.841807909604521</v>
      </c>
      <c r="K8779" t="s">
        <v>12</v>
      </c>
    </row>
    <row r="8780" spans="1:11" x14ac:dyDescent="0.3">
      <c r="A8780" t="s">
        <v>6817</v>
      </c>
      <c r="B8780" t="s">
        <v>51</v>
      </c>
      <c r="C8780" t="s">
        <v>16</v>
      </c>
      <c r="D8780">
        <v>68</v>
      </c>
      <c r="E8780">
        <v>56100</v>
      </c>
      <c r="F8780">
        <v>25228</v>
      </c>
      <c r="G8780">
        <v>182</v>
      </c>
      <c r="H8780">
        <v>71</v>
      </c>
      <c r="I8780">
        <v>7</v>
      </c>
      <c r="J8780" s="2">
        <v>44.969696969696969</v>
      </c>
      <c r="K8780" t="s">
        <v>15033</v>
      </c>
    </row>
    <row r="8781" spans="1:11" x14ac:dyDescent="0.3">
      <c r="A8781" t="s">
        <v>13438</v>
      </c>
      <c r="B8781" t="s">
        <v>29</v>
      </c>
      <c r="C8781" t="s">
        <v>10</v>
      </c>
      <c r="D8781">
        <v>106</v>
      </c>
      <c r="E8781">
        <v>213484</v>
      </c>
      <c r="F8781">
        <v>25228</v>
      </c>
      <c r="G8781">
        <v>201</v>
      </c>
      <c r="H8781">
        <v>76</v>
      </c>
      <c r="I8781">
        <v>2</v>
      </c>
      <c r="J8781" s="2">
        <v>11.81727904667329</v>
      </c>
      <c r="K8781" t="s">
        <v>15033</v>
      </c>
    </row>
    <row r="8782" spans="1:11" x14ac:dyDescent="0.3">
      <c r="A8782" t="s">
        <v>4533</v>
      </c>
      <c r="B8782" t="s">
        <v>24</v>
      </c>
      <c r="C8782" t="s">
        <v>10</v>
      </c>
      <c r="D8782">
        <v>54</v>
      </c>
      <c r="E8782">
        <v>102978</v>
      </c>
      <c r="F8782">
        <v>25218</v>
      </c>
      <c r="G8782">
        <v>456</v>
      </c>
      <c r="H8782">
        <v>79</v>
      </c>
      <c r="I8782">
        <v>7</v>
      </c>
      <c r="J8782" s="2">
        <v>24.488725747246981</v>
      </c>
      <c r="K8782" t="s">
        <v>15033</v>
      </c>
    </row>
    <row r="8783" spans="1:11" x14ac:dyDescent="0.3">
      <c r="A8783" t="s">
        <v>12671</v>
      </c>
      <c r="B8783" t="s">
        <v>39</v>
      </c>
      <c r="C8783" t="s">
        <v>16</v>
      </c>
      <c r="D8783">
        <v>151</v>
      </c>
      <c r="E8783">
        <v>134692</v>
      </c>
      <c r="F8783">
        <v>25217</v>
      </c>
      <c r="G8783">
        <v>285</v>
      </c>
      <c r="H8783">
        <v>67</v>
      </c>
      <c r="I8783">
        <v>4</v>
      </c>
      <c r="J8783" s="2">
        <v>18.721973094170409</v>
      </c>
      <c r="K8783" t="s">
        <v>15033</v>
      </c>
    </row>
    <row r="8784" spans="1:11" x14ac:dyDescent="0.3">
      <c r="A8784" t="s">
        <v>5033</v>
      </c>
      <c r="B8784" t="s">
        <v>29</v>
      </c>
      <c r="C8784" t="s">
        <v>32</v>
      </c>
      <c r="D8784">
        <v>205</v>
      </c>
      <c r="E8784">
        <v>374740</v>
      </c>
      <c r="F8784">
        <v>25215</v>
      </c>
      <c r="G8784">
        <v>247</v>
      </c>
      <c r="H8784">
        <v>137</v>
      </c>
      <c r="I8784">
        <v>6</v>
      </c>
      <c r="J8784" s="2">
        <v>6.7286652078774614</v>
      </c>
      <c r="K8784" t="s">
        <v>15033</v>
      </c>
    </row>
    <row r="8785" spans="1:11" x14ac:dyDescent="0.3">
      <c r="A8785" t="s">
        <v>1543</v>
      </c>
      <c r="B8785" t="s">
        <v>29</v>
      </c>
      <c r="C8785" t="s">
        <v>10</v>
      </c>
      <c r="D8785">
        <v>274</v>
      </c>
      <c r="E8785">
        <v>446620</v>
      </c>
      <c r="F8785">
        <v>25208</v>
      </c>
      <c r="G8785">
        <v>19</v>
      </c>
      <c r="H8785">
        <v>56</v>
      </c>
      <c r="I8785">
        <v>1</v>
      </c>
      <c r="J8785" s="2">
        <v>5.6441717791411046</v>
      </c>
      <c r="K8785" t="s">
        <v>12</v>
      </c>
    </row>
    <row r="8786" spans="1:11" x14ac:dyDescent="0.3">
      <c r="A8786" t="s">
        <v>13789</v>
      </c>
      <c r="B8786" t="s">
        <v>43</v>
      </c>
      <c r="C8786" t="s">
        <v>16</v>
      </c>
      <c r="D8786">
        <v>84</v>
      </c>
      <c r="E8786">
        <v>122136</v>
      </c>
      <c r="F8786">
        <v>25200</v>
      </c>
      <c r="G8786">
        <v>131</v>
      </c>
      <c r="H8786">
        <v>77</v>
      </c>
      <c r="I8786">
        <v>5</v>
      </c>
      <c r="J8786" s="2">
        <v>20.632737276478679</v>
      </c>
      <c r="K8786" t="s">
        <v>15033</v>
      </c>
    </row>
    <row r="8787" spans="1:11" x14ac:dyDescent="0.3">
      <c r="A8787" t="s">
        <v>4073</v>
      </c>
      <c r="B8787" t="s">
        <v>15</v>
      </c>
      <c r="C8787" t="s">
        <v>25</v>
      </c>
      <c r="D8787">
        <v>293</v>
      </c>
      <c r="E8787">
        <v>222973</v>
      </c>
      <c r="F8787">
        <v>25198</v>
      </c>
      <c r="G8787">
        <v>217</v>
      </c>
      <c r="H8787">
        <v>107</v>
      </c>
      <c r="I8787">
        <v>3</v>
      </c>
      <c r="J8787" s="2">
        <v>11.30091984231275</v>
      </c>
      <c r="K8787" t="s">
        <v>15033</v>
      </c>
    </row>
    <row r="8788" spans="1:11" x14ac:dyDescent="0.3">
      <c r="A8788" t="s">
        <v>11154</v>
      </c>
      <c r="B8788" t="s">
        <v>29</v>
      </c>
      <c r="C8788" t="s">
        <v>25</v>
      </c>
      <c r="D8788">
        <v>247</v>
      </c>
      <c r="E8788">
        <v>303563</v>
      </c>
      <c r="F8788">
        <v>25194</v>
      </c>
      <c r="G8788">
        <v>72</v>
      </c>
      <c r="H8788">
        <v>105</v>
      </c>
      <c r="I8788">
        <v>2</v>
      </c>
      <c r="J8788" s="2">
        <v>8.2994304312449145</v>
      </c>
      <c r="K8788" t="s">
        <v>12</v>
      </c>
    </row>
    <row r="8789" spans="1:11" x14ac:dyDescent="0.3">
      <c r="A8789" t="s">
        <v>2599</v>
      </c>
      <c r="B8789" t="s">
        <v>9</v>
      </c>
      <c r="C8789" t="s">
        <v>16</v>
      </c>
      <c r="D8789">
        <v>247</v>
      </c>
      <c r="E8789">
        <v>115596</v>
      </c>
      <c r="F8789">
        <v>25194</v>
      </c>
      <c r="G8789">
        <v>209</v>
      </c>
      <c r="H8789">
        <v>97</v>
      </c>
      <c r="I8789">
        <v>5</v>
      </c>
      <c r="J8789" s="2">
        <v>21.794871794871799</v>
      </c>
      <c r="K8789" t="s">
        <v>15033</v>
      </c>
    </row>
    <row r="8790" spans="1:11" x14ac:dyDescent="0.3">
      <c r="A8790" t="s">
        <v>975</v>
      </c>
      <c r="B8790" t="s">
        <v>39</v>
      </c>
      <c r="C8790" t="s">
        <v>16</v>
      </c>
      <c r="D8790">
        <v>51</v>
      </c>
      <c r="E8790">
        <v>106029</v>
      </c>
      <c r="F8790">
        <v>25194</v>
      </c>
      <c r="G8790">
        <v>87</v>
      </c>
      <c r="H8790">
        <v>83</v>
      </c>
      <c r="I8790">
        <v>7</v>
      </c>
      <c r="J8790" s="2">
        <v>23.76142376142376</v>
      </c>
      <c r="K8790" t="s">
        <v>15033</v>
      </c>
    </row>
    <row r="8791" spans="1:11" x14ac:dyDescent="0.3">
      <c r="A8791" t="s">
        <v>804</v>
      </c>
      <c r="B8791" t="s">
        <v>35</v>
      </c>
      <c r="C8791" t="s">
        <v>10</v>
      </c>
      <c r="D8791">
        <v>59</v>
      </c>
      <c r="E8791">
        <v>126083</v>
      </c>
      <c r="F8791">
        <v>25193</v>
      </c>
      <c r="G8791">
        <v>465</v>
      </c>
      <c r="H8791">
        <v>134</v>
      </c>
      <c r="I8791">
        <v>5</v>
      </c>
      <c r="J8791" s="2">
        <v>19.981282171268131</v>
      </c>
      <c r="K8791" t="s">
        <v>15033</v>
      </c>
    </row>
    <row r="8792" spans="1:11" x14ac:dyDescent="0.3">
      <c r="A8792" t="s">
        <v>5571</v>
      </c>
      <c r="B8792" t="s">
        <v>9</v>
      </c>
      <c r="C8792" t="s">
        <v>32</v>
      </c>
      <c r="D8792">
        <v>283</v>
      </c>
      <c r="E8792">
        <v>182818</v>
      </c>
      <c r="F8792">
        <v>25187</v>
      </c>
      <c r="G8792">
        <v>195</v>
      </c>
      <c r="H8792">
        <v>98</v>
      </c>
      <c r="I8792">
        <v>7</v>
      </c>
      <c r="J8792" s="2">
        <v>13.777089783281729</v>
      </c>
      <c r="K8792" t="s">
        <v>15033</v>
      </c>
    </row>
    <row r="8793" spans="1:11" x14ac:dyDescent="0.3">
      <c r="A8793" t="s">
        <v>13824</v>
      </c>
      <c r="B8793" t="s">
        <v>35</v>
      </c>
      <c r="C8793" t="s">
        <v>16</v>
      </c>
      <c r="D8793">
        <v>88</v>
      </c>
      <c r="E8793">
        <v>133144</v>
      </c>
      <c r="F8793">
        <v>25168</v>
      </c>
      <c r="G8793">
        <v>92</v>
      </c>
      <c r="H8793">
        <v>145</v>
      </c>
      <c r="I8793">
        <v>1</v>
      </c>
      <c r="J8793" s="2">
        <v>18.902842035690679</v>
      </c>
      <c r="K8793" t="s">
        <v>12</v>
      </c>
    </row>
    <row r="8794" spans="1:11" x14ac:dyDescent="0.3">
      <c r="A8794" t="s">
        <v>5913</v>
      </c>
      <c r="B8794" t="s">
        <v>41</v>
      </c>
      <c r="C8794" t="s">
        <v>32</v>
      </c>
      <c r="D8794">
        <v>136</v>
      </c>
      <c r="E8794">
        <v>284920</v>
      </c>
      <c r="F8794">
        <v>25160</v>
      </c>
      <c r="G8794">
        <v>34</v>
      </c>
      <c r="H8794">
        <v>118</v>
      </c>
      <c r="I8794">
        <v>3</v>
      </c>
      <c r="J8794" s="2">
        <v>8.8305489260143197</v>
      </c>
      <c r="K8794" t="s">
        <v>12</v>
      </c>
    </row>
    <row r="8795" spans="1:11" x14ac:dyDescent="0.3">
      <c r="A8795" t="s">
        <v>469</v>
      </c>
      <c r="B8795" t="s">
        <v>15</v>
      </c>
      <c r="C8795" t="s">
        <v>10</v>
      </c>
      <c r="D8795">
        <v>185</v>
      </c>
      <c r="E8795">
        <v>244200</v>
      </c>
      <c r="F8795">
        <v>25160</v>
      </c>
      <c r="G8795">
        <v>213</v>
      </c>
      <c r="H8795">
        <v>80</v>
      </c>
      <c r="I8795">
        <v>1</v>
      </c>
      <c r="J8795" s="2">
        <v>10.303030303030299</v>
      </c>
      <c r="K8795" t="s">
        <v>15033</v>
      </c>
    </row>
    <row r="8796" spans="1:11" x14ac:dyDescent="0.3">
      <c r="A8796" t="s">
        <v>700</v>
      </c>
      <c r="B8796" t="s">
        <v>51</v>
      </c>
      <c r="C8796" t="s">
        <v>32</v>
      </c>
      <c r="D8796">
        <v>215</v>
      </c>
      <c r="E8796">
        <v>181030</v>
      </c>
      <c r="F8796">
        <v>25155</v>
      </c>
      <c r="G8796">
        <v>494</v>
      </c>
      <c r="H8796">
        <v>72</v>
      </c>
      <c r="I8796">
        <v>7</v>
      </c>
      <c r="J8796" s="2">
        <v>13.89548693586698</v>
      </c>
      <c r="K8796" t="s">
        <v>15033</v>
      </c>
    </row>
    <row r="8797" spans="1:11" x14ac:dyDescent="0.3">
      <c r="A8797" t="s">
        <v>5981</v>
      </c>
      <c r="B8797" t="s">
        <v>35</v>
      </c>
      <c r="C8797" t="s">
        <v>16</v>
      </c>
      <c r="D8797">
        <v>55</v>
      </c>
      <c r="E8797">
        <v>115445</v>
      </c>
      <c r="F8797">
        <v>25135</v>
      </c>
      <c r="G8797">
        <v>456</v>
      </c>
      <c r="H8797">
        <v>76</v>
      </c>
      <c r="I8797">
        <v>2</v>
      </c>
      <c r="J8797" s="2">
        <v>21.77227251071939</v>
      </c>
      <c r="K8797" t="s">
        <v>15033</v>
      </c>
    </row>
    <row r="8798" spans="1:11" x14ac:dyDescent="0.3">
      <c r="A8798" t="s">
        <v>13838</v>
      </c>
      <c r="B8798" t="s">
        <v>35</v>
      </c>
      <c r="C8798" t="s">
        <v>10</v>
      </c>
      <c r="D8798">
        <v>118</v>
      </c>
      <c r="E8798">
        <v>128620</v>
      </c>
      <c r="F8798">
        <v>25134</v>
      </c>
      <c r="G8798">
        <v>134</v>
      </c>
      <c r="H8798">
        <v>65</v>
      </c>
      <c r="I8798">
        <v>10</v>
      </c>
      <c r="J8798" s="2">
        <v>19.541284403669721</v>
      </c>
      <c r="K8798" t="s">
        <v>15033</v>
      </c>
    </row>
    <row r="8799" spans="1:11" x14ac:dyDescent="0.3">
      <c r="A8799" t="s">
        <v>186</v>
      </c>
      <c r="B8799" t="s">
        <v>9</v>
      </c>
      <c r="C8799" t="s">
        <v>10</v>
      </c>
      <c r="D8799">
        <v>206</v>
      </c>
      <c r="E8799">
        <v>337428</v>
      </c>
      <c r="F8799">
        <v>25132</v>
      </c>
      <c r="G8799">
        <v>158</v>
      </c>
      <c r="H8799">
        <v>83</v>
      </c>
      <c r="I8799">
        <v>7</v>
      </c>
      <c r="J8799" s="2">
        <v>7.4481074481074483</v>
      </c>
      <c r="K8799" t="s">
        <v>15033</v>
      </c>
    </row>
    <row r="8800" spans="1:11" x14ac:dyDescent="0.3">
      <c r="A8800" t="s">
        <v>6181</v>
      </c>
      <c r="B8800" t="s">
        <v>51</v>
      </c>
      <c r="C8800" t="s">
        <v>16</v>
      </c>
      <c r="D8800">
        <v>244</v>
      </c>
      <c r="E8800">
        <v>487024</v>
      </c>
      <c r="F8800">
        <v>25132</v>
      </c>
      <c r="G8800">
        <v>315</v>
      </c>
      <c r="H8800">
        <v>59</v>
      </c>
      <c r="I8800">
        <v>8</v>
      </c>
      <c r="J8800" s="2">
        <v>5.1603206412825653</v>
      </c>
      <c r="K8800" t="s">
        <v>15033</v>
      </c>
    </row>
    <row r="8801" spans="1:11" x14ac:dyDescent="0.3">
      <c r="A8801" t="s">
        <v>6207</v>
      </c>
      <c r="B8801" t="s">
        <v>39</v>
      </c>
      <c r="C8801" t="s">
        <v>32</v>
      </c>
      <c r="D8801">
        <v>299</v>
      </c>
      <c r="E8801">
        <v>456573</v>
      </c>
      <c r="F8801">
        <v>25116</v>
      </c>
      <c r="G8801">
        <v>144</v>
      </c>
      <c r="H8801">
        <v>94</v>
      </c>
      <c r="I8801">
        <v>1</v>
      </c>
      <c r="J8801" s="2">
        <v>5.5009823182711202</v>
      </c>
      <c r="K8801" t="s">
        <v>15033</v>
      </c>
    </row>
    <row r="8802" spans="1:11" x14ac:dyDescent="0.3">
      <c r="A8802" t="s">
        <v>4989</v>
      </c>
      <c r="B8802" t="s">
        <v>41</v>
      </c>
      <c r="C8802" t="s">
        <v>32</v>
      </c>
      <c r="D8802">
        <v>69</v>
      </c>
      <c r="E8802">
        <v>129720</v>
      </c>
      <c r="F8802">
        <v>25116</v>
      </c>
      <c r="G8802">
        <v>261</v>
      </c>
      <c r="H8802">
        <v>54</v>
      </c>
      <c r="I8802">
        <v>9</v>
      </c>
      <c r="J8802" s="2">
        <v>19.36170212765958</v>
      </c>
      <c r="K8802" t="s">
        <v>15033</v>
      </c>
    </row>
    <row r="8803" spans="1:11" x14ac:dyDescent="0.3">
      <c r="A8803" t="s">
        <v>4320</v>
      </c>
      <c r="B8803" t="s">
        <v>41</v>
      </c>
      <c r="C8803" t="s">
        <v>25</v>
      </c>
      <c r="D8803">
        <v>135</v>
      </c>
      <c r="E8803">
        <v>174825</v>
      </c>
      <c r="F8803">
        <v>25110</v>
      </c>
      <c r="G8803">
        <v>25</v>
      </c>
      <c r="H8803">
        <v>68</v>
      </c>
      <c r="I8803">
        <v>3</v>
      </c>
      <c r="J8803" s="2">
        <v>14.362934362934361</v>
      </c>
      <c r="K8803" t="s">
        <v>12</v>
      </c>
    </row>
    <row r="8804" spans="1:11" x14ac:dyDescent="0.3">
      <c r="A8804" t="s">
        <v>9731</v>
      </c>
      <c r="B8804" t="s">
        <v>24</v>
      </c>
      <c r="C8804" t="s">
        <v>10</v>
      </c>
      <c r="D8804">
        <v>81</v>
      </c>
      <c r="E8804">
        <v>106920</v>
      </c>
      <c r="F8804">
        <v>25110</v>
      </c>
      <c r="G8804">
        <v>59</v>
      </c>
      <c r="H8804">
        <v>93</v>
      </c>
      <c r="I8804">
        <v>3</v>
      </c>
      <c r="J8804" s="2">
        <v>23.484848484848481</v>
      </c>
      <c r="K8804" t="s">
        <v>12</v>
      </c>
    </row>
    <row r="8805" spans="1:11" x14ac:dyDescent="0.3">
      <c r="A8805" t="s">
        <v>4765</v>
      </c>
      <c r="B8805" t="s">
        <v>29</v>
      </c>
      <c r="C8805" t="s">
        <v>32</v>
      </c>
      <c r="D8805">
        <v>89</v>
      </c>
      <c r="E8805">
        <v>93539</v>
      </c>
      <c r="F8805">
        <v>25098</v>
      </c>
      <c r="G8805">
        <v>329</v>
      </c>
      <c r="H8805">
        <v>84</v>
      </c>
      <c r="I8805">
        <v>5</v>
      </c>
      <c r="J8805" s="2">
        <v>26.831588962892479</v>
      </c>
      <c r="K8805" t="s">
        <v>15033</v>
      </c>
    </row>
    <row r="8806" spans="1:11" x14ac:dyDescent="0.3">
      <c r="A8806" t="s">
        <v>9016</v>
      </c>
      <c r="B8806" t="s">
        <v>43</v>
      </c>
      <c r="C8806" t="s">
        <v>25</v>
      </c>
      <c r="D8806">
        <v>141</v>
      </c>
      <c r="E8806">
        <v>299766</v>
      </c>
      <c r="F8806">
        <v>25098</v>
      </c>
      <c r="G8806">
        <v>72</v>
      </c>
      <c r="H8806">
        <v>102</v>
      </c>
      <c r="I8806">
        <v>1</v>
      </c>
      <c r="J8806" s="2">
        <v>8.3725305738476017</v>
      </c>
      <c r="K8806" t="s">
        <v>12</v>
      </c>
    </row>
    <row r="8807" spans="1:11" x14ac:dyDescent="0.3">
      <c r="A8807" t="s">
        <v>3530</v>
      </c>
      <c r="B8807" t="s">
        <v>29</v>
      </c>
      <c r="C8807" t="s">
        <v>16</v>
      </c>
      <c r="D8807">
        <v>239</v>
      </c>
      <c r="E8807">
        <v>493057</v>
      </c>
      <c r="F8807">
        <v>25095</v>
      </c>
      <c r="G8807">
        <v>391</v>
      </c>
      <c r="H8807">
        <v>62</v>
      </c>
      <c r="I8807">
        <v>8</v>
      </c>
      <c r="J8807" s="2">
        <v>5.089675230247213</v>
      </c>
      <c r="K8807" t="s">
        <v>15033</v>
      </c>
    </row>
    <row r="8808" spans="1:11" x14ac:dyDescent="0.3">
      <c r="A8808" t="s">
        <v>5467</v>
      </c>
      <c r="B8808" t="s">
        <v>15</v>
      </c>
      <c r="C8808" t="s">
        <v>25</v>
      </c>
      <c r="D8808">
        <v>204</v>
      </c>
      <c r="E8808">
        <v>423504</v>
      </c>
      <c r="F8808">
        <v>25092</v>
      </c>
      <c r="G8808">
        <v>465</v>
      </c>
      <c r="H8808">
        <v>124</v>
      </c>
      <c r="I8808">
        <v>5</v>
      </c>
      <c r="J8808" s="2">
        <v>5.9248554913294793</v>
      </c>
      <c r="K8808" t="s">
        <v>15033</v>
      </c>
    </row>
    <row r="8809" spans="1:11" x14ac:dyDescent="0.3">
      <c r="A8809" t="s">
        <v>1259</v>
      </c>
      <c r="B8809" t="s">
        <v>35</v>
      </c>
      <c r="C8809" t="s">
        <v>10</v>
      </c>
      <c r="D8809">
        <v>153</v>
      </c>
      <c r="E8809">
        <v>308754</v>
      </c>
      <c r="F8809">
        <v>25092</v>
      </c>
      <c r="G8809">
        <v>48</v>
      </c>
      <c r="H8809">
        <v>78</v>
      </c>
      <c r="I8809">
        <v>7</v>
      </c>
      <c r="J8809" s="2">
        <v>8.1268582755203163</v>
      </c>
      <c r="K8809" t="s">
        <v>12</v>
      </c>
    </row>
    <row r="8810" spans="1:11" x14ac:dyDescent="0.3">
      <c r="A8810" t="s">
        <v>4719</v>
      </c>
      <c r="B8810" t="s">
        <v>51</v>
      </c>
      <c r="C8810" t="s">
        <v>32</v>
      </c>
      <c r="D8810">
        <v>145</v>
      </c>
      <c r="E8810">
        <v>268250</v>
      </c>
      <c r="F8810">
        <v>25085</v>
      </c>
      <c r="G8810">
        <v>310</v>
      </c>
      <c r="H8810">
        <v>59</v>
      </c>
      <c r="I8810">
        <v>9</v>
      </c>
      <c r="J8810" s="2">
        <v>9.3513513513513509</v>
      </c>
      <c r="K8810" t="s">
        <v>15033</v>
      </c>
    </row>
    <row r="8811" spans="1:11" x14ac:dyDescent="0.3">
      <c r="A8811" t="s">
        <v>4158</v>
      </c>
      <c r="B8811" t="s">
        <v>39</v>
      </c>
      <c r="C8811" t="s">
        <v>10</v>
      </c>
      <c r="D8811">
        <v>57</v>
      </c>
      <c r="E8811">
        <v>120498</v>
      </c>
      <c r="F8811">
        <v>25080</v>
      </c>
      <c r="G8811">
        <v>77</v>
      </c>
      <c r="H8811">
        <v>93</v>
      </c>
      <c r="I8811">
        <v>5</v>
      </c>
      <c r="J8811" s="2">
        <v>20.81362346263008</v>
      </c>
      <c r="K8811" t="s">
        <v>12</v>
      </c>
    </row>
    <row r="8812" spans="1:11" x14ac:dyDescent="0.3">
      <c r="A8812" t="s">
        <v>6843</v>
      </c>
      <c r="B8812" t="s">
        <v>39</v>
      </c>
      <c r="C8812" t="s">
        <v>10</v>
      </c>
      <c r="D8812">
        <v>264</v>
      </c>
      <c r="E8812">
        <v>160776</v>
      </c>
      <c r="F8812">
        <v>25080</v>
      </c>
      <c r="G8812">
        <v>395</v>
      </c>
      <c r="H8812">
        <v>135</v>
      </c>
      <c r="I8812">
        <v>3</v>
      </c>
      <c r="J8812" s="2">
        <v>15.599343185550079</v>
      </c>
      <c r="K8812" t="s">
        <v>15033</v>
      </c>
    </row>
    <row r="8813" spans="1:11" x14ac:dyDescent="0.3">
      <c r="A8813" t="s">
        <v>3781</v>
      </c>
      <c r="B8813" t="s">
        <v>41</v>
      </c>
      <c r="C8813" t="s">
        <v>16</v>
      </c>
      <c r="D8813">
        <v>76</v>
      </c>
      <c r="E8813">
        <v>129428</v>
      </c>
      <c r="F8813">
        <v>25080</v>
      </c>
      <c r="G8813">
        <v>484</v>
      </c>
      <c r="H8813">
        <v>143</v>
      </c>
      <c r="I8813">
        <v>5</v>
      </c>
      <c r="J8813" s="2">
        <v>19.377568995889611</v>
      </c>
      <c r="K8813" t="s">
        <v>15033</v>
      </c>
    </row>
    <row r="8814" spans="1:11" x14ac:dyDescent="0.3">
      <c r="A8814" t="s">
        <v>5445</v>
      </c>
      <c r="B8814" t="s">
        <v>15</v>
      </c>
      <c r="C8814" t="s">
        <v>10</v>
      </c>
      <c r="D8814">
        <v>166</v>
      </c>
      <c r="E8814">
        <v>255474</v>
      </c>
      <c r="F8814">
        <v>25066</v>
      </c>
      <c r="G8814">
        <v>420</v>
      </c>
      <c r="H8814">
        <v>111</v>
      </c>
      <c r="I8814">
        <v>3</v>
      </c>
      <c r="J8814" s="2">
        <v>9.8115659519168279</v>
      </c>
      <c r="K8814" t="s">
        <v>15033</v>
      </c>
    </row>
    <row r="8815" spans="1:11" x14ac:dyDescent="0.3">
      <c r="A8815" t="s">
        <v>10628</v>
      </c>
      <c r="B8815" t="s">
        <v>24</v>
      </c>
      <c r="C8815" t="s">
        <v>16</v>
      </c>
      <c r="D8815">
        <v>71</v>
      </c>
      <c r="E8815">
        <v>155987</v>
      </c>
      <c r="F8815">
        <v>25063</v>
      </c>
      <c r="G8815">
        <v>137</v>
      </c>
      <c r="H8815">
        <v>148</v>
      </c>
      <c r="I8815">
        <v>1</v>
      </c>
      <c r="J8815" s="2">
        <v>16.06736458807465</v>
      </c>
      <c r="K8815" t="s">
        <v>12</v>
      </c>
    </row>
    <row r="8816" spans="1:11" x14ac:dyDescent="0.3">
      <c r="A8816" t="s">
        <v>8414</v>
      </c>
      <c r="B8816" t="s">
        <v>39</v>
      </c>
      <c r="C8816" t="s">
        <v>32</v>
      </c>
      <c r="D8816">
        <v>96</v>
      </c>
      <c r="E8816">
        <v>83328</v>
      </c>
      <c r="F8816">
        <v>25056</v>
      </c>
      <c r="G8816">
        <v>482</v>
      </c>
      <c r="H8816">
        <v>145</v>
      </c>
      <c r="I8816">
        <v>10</v>
      </c>
      <c r="J8816" s="2">
        <v>30.069124423963139</v>
      </c>
      <c r="K8816" t="s">
        <v>15033</v>
      </c>
    </row>
    <row r="8817" spans="1:11" x14ac:dyDescent="0.3">
      <c r="A8817" t="s">
        <v>474</v>
      </c>
      <c r="B8817" t="s">
        <v>19</v>
      </c>
      <c r="C8817" t="s">
        <v>10</v>
      </c>
      <c r="D8817">
        <v>124</v>
      </c>
      <c r="E8817">
        <v>236344</v>
      </c>
      <c r="F8817">
        <v>25048</v>
      </c>
      <c r="G8817">
        <v>438</v>
      </c>
      <c r="H8817">
        <v>55</v>
      </c>
      <c r="I8817">
        <v>5</v>
      </c>
      <c r="J8817" s="2">
        <v>10.59811122770199</v>
      </c>
      <c r="K8817" t="s">
        <v>15033</v>
      </c>
    </row>
    <row r="8818" spans="1:11" x14ac:dyDescent="0.3">
      <c r="A8818" t="s">
        <v>7626</v>
      </c>
      <c r="B8818" t="s">
        <v>15</v>
      </c>
      <c r="C8818" t="s">
        <v>32</v>
      </c>
      <c r="D8818">
        <v>78</v>
      </c>
      <c r="E8818">
        <v>73086</v>
      </c>
      <c r="F8818">
        <v>25038</v>
      </c>
      <c r="G8818">
        <v>37</v>
      </c>
      <c r="H8818">
        <v>59</v>
      </c>
      <c r="I8818">
        <v>5</v>
      </c>
      <c r="J8818" s="2">
        <v>34.258271077908219</v>
      </c>
      <c r="K8818" t="s">
        <v>12</v>
      </c>
    </row>
    <row r="8819" spans="1:11" x14ac:dyDescent="0.3">
      <c r="A8819" t="s">
        <v>9442</v>
      </c>
      <c r="B8819" t="s">
        <v>24</v>
      </c>
      <c r="C8819" t="s">
        <v>10</v>
      </c>
      <c r="D8819">
        <v>81</v>
      </c>
      <c r="E8819">
        <v>76545</v>
      </c>
      <c r="F8819">
        <v>25029</v>
      </c>
      <c r="G8819">
        <v>412</v>
      </c>
      <c r="H8819">
        <v>87</v>
      </c>
      <c r="I8819">
        <v>4</v>
      </c>
      <c r="J8819" s="2">
        <v>32.698412698412703</v>
      </c>
      <c r="K8819" t="s">
        <v>15033</v>
      </c>
    </row>
    <row r="8820" spans="1:11" x14ac:dyDescent="0.3">
      <c r="A8820" t="s">
        <v>4762</v>
      </c>
      <c r="B8820" t="s">
        <v>19</v>
      </c>
      <c r="C8820" t="s">
        <v>25</v>
      </c>
      <c r="D8820">
        <v>243</v>
      </c>
      <c r="E8820">
        <v>151632</v>
      </c>
      <c r="F8820">
        <v>25029</v>
      </c>
      <c r="G8820">
        <v>316</v>
      </c>
      <c r="H8820">
        <v>131</v>
      </c>
      <c r="I8820">
        <v>2</v>
      </c>
      <c r="J8820" s="2">
        <v>16.506410256410259</v>
      </c>
      <c r="K8820" t="s">
        <v>15033</v>
      </c>
    </row>
    <row r="8821" spans="1:11" x14ac:dyDescent="0.3">
      <c r="A8821" t="s">
        <v>6655</v>
      </c>
      <c r="B8821" t="s">
        <v>41</v>
      </c>
      <c r="C8821" t="s">
        <v>16</v>
      </c>
      <c r="D8821">
        <v>258</v>
      </c>
      <c r="E8821">
        <v>296184</v>
      </c>
      <c r="F8821">
        <v>25026</v>
      </c>
      <c r="G8821">
        <v>333</v>
      </c>
      <c r="H8821">
        <v>103</v>
      </c>
      <c r="I8821">
        <v>3</v>
      </c>
      <c r="J8821" s="2">
        <v>8.4494773519163768</v>
      </c>
      <c r="K8821" t="s">
        <v>15033</v>
      </c>
    </row>
    <row r="8822" spans="1:11" x14ac:dyDescent="0.3">
      <c r="A8822" t="s">
        <v>14378</v>
      </c>
      <c r="B8822" t="s">
        <v>24</v>
      </c>
      <c r="C8822" t="s">
        <v>10</v>
      </c>
      <c r="D8822">
        <v>53</v>
      </c>
      <c r="E8822">
        <v>91054</v>
      </c>
      <c r="F8822">
        <v>25016</v>
      </c>
      <c r="G8822">
        <v>154</v>
      </c>
      <c r="H8822">
        <v>143</v>
      </c>
      <c r="I8822">
        <v>1</v>
      </c>
      <c r="J8822" s="2">
        <v>27.473806752037259</v>
      </c>
      <c r="K8822" t="s">
        <v>15033</v>
      </c>
    </row>
    <row r="8823" spans="1:11" x14ac:dyDescent="0.3">
      <c r="A8823" t="s">
        <v>3138</v>
      </c>
      <c r="B8823" t="s">
        <v>51</v>
      </c>
      <c r="C8823" t="s">
        <v>16</v>
      </c>
      <c r="D8823">
        <v>106</v>
      </c>
      <c r="E8823">
        <v>65296</v>
      </c>
      <c r="F8823">
        <v>25016</v>
      </c>
      <c r="G8823">
        <v>236</v>
      </c>
      <c r="H8823">
        <v>112</v>
      </c>
      <c r="I8823">
        <v>4</v>
      </c>
      <c r="J8823" s="2">
        <v>38.311688311688307</v>
      </c>
      <c r="K8823" t="s">
        <v>15033</v>
      </c>
    </row>
    <row r="8824" spans="1:11" x14ac:dyDescent="0.3">
      <c r="A8824" t="s">
        <v>11624</v>
      </c>
      <c r="B8824" t="s">
        <v>43</v>
      </c>
      <c r="C8824" t="s">
        <v>10</v>
      </c>
      <c r="D8824">
        <v>63</v>
      </c>
      <c r="E8824">
        <v>54810</v>
      </c>
      <c r="F8824">
        <v>25011</v>
      </c>
      <c r="G8824">
        <v>7</v>
      </c>
      <c r="H8824">
        <v>106</v>
      </c>
      <c r="I8824">
        <v>3</v>
      </c>
      <c r="J8824" s="2">
        <v>45.632183908045967</v>
      </c>
      <c r="K8824" t="s">
        <v>12</v>
      </c>
    </row>
    <row r="8825" spans="1:11" x14ac:dyDescent="0.3">
      <c r="A8825" t="s">
        <v>5266</v>
      </c>
      <c r="B8825" t="s">
        <v>19</v>
      </c>
      <c r="C8825" t="s">
        <v>16</v>
      </c>
      <c r="D8825">
        <v>58</v>
      </c>
      <c r="E8825">
        <v>43616</v>
      </c>
      <c r="F8825">
        <v>24998</v>
      </c>
      <c r="G8825">
        <v>325</v>
      </c>
      <c r="H8825">
        <v>92</v>
      </c>
      <c r="I8825">
        <v>6</v>
      </c>
      <c r="J8825" s="2">
        <v>57.313829787234042</v>
      </c>
      <c r="K8825" t="s">
        <v>15033</v>
      </c>
    </row>
    <row r="8826" spans="1:11" x14ac:dyDescent="0.3">
      <c r="A8826" t="s">
        <v>12194</v>
      </c>
      <c r="B8826" t="s">
        <v>43</v>
      </c>
      <c r="C8826" t="s">
        <v>10</v>
      </c>
      <c r="D8826">
        <v>284</v>
      </c>
      <c r="E8826">
        <v>445028</v>
      </c>
      <c r="F8826">
        <v>24992</v>
      </c>
      <c r="G8826">
        <v>306</v>
      </c>
      <c r="H8826">
        <v>99</v>
      </c>
      <c r="I8826">
        <v>8</v>
      </c>
      <c r="J8826" s="2">
        <v>5.6158264199106567</v>
      </c>
      <c r="K8826" t="s">
        <v>15033</v>
      </c>
    </row>
    <row r="8827" spans="1:11" x14ac:dyDescent="0.3">
      <c r="A8827" t="s">
        <v>2243</v>
      </c>
      <c r="B8827" t="s">
        <v>19</v>
      </c>
      <c r="C8827" t="s">
        <v>32</v>
      </c>
      <c r="D8827">
        <v>88</v>
      </c>
      <c r="E8827">
        <v>141944</v>
      </c>
      <c r="F8827">
        <v>24992</v>
      </c>
      <c r="G8827">
        <v>305</v>
      </c>
      <c r="H8827">
        <v>86</v>
      </c>
      <c r="I8827">
        <v>7</v>
      </c>
      <c r="J8827" s="2">
        <v>17.606943583385</v>
      </c>
      <c r="K8827" t="s">
        <v>15033</v>
      </c>
    </row>
    <row r="8828" spans="1:11" x14ac:dyDescent="0.3">
      <c r="A8828" t="s">
        <v>2178</v>
      </c>
      <c r="B8828" t="s">
        <v>24</v>
      </c>
      <c r="C8828" t="s">
        <v>10</v>
      </c>
      <c r="D8828">
        <v>102</v>
      </c>
      <c r="E8828">
        <v>116178</v>
      </c>
      <c r="F8828">
        <v>24990</v>
      </c>
      <c r="G8828">
        <v>267</v>
      </c>
      <c r="H8828">
        <v>136</v>
      </c>
      <c r="I8828">
        <v>2</v>
      </c>
      <c r="J8828" s="2">
        <v>21.510096575943809</v>
      </c>
      <c r="K8828" t="s">
        <v>15033</v>
      </c>
    </row>
    <row r="8829" spans="1:11" x14ac:dyDescent="0.3">
      <c r="A8829" t="s">
        <v>10923</v>
      </c>
      <c r="B8829" t="s">
        <v>29</v>
      </c>
      <c r="C8829" t="s">
        <v>10</v>
      </c>
      <c r="D8829">
        <v>102</v>
      </c>
      <c r="E8829">
        <v>162180</v>
      </c>
      <c r="F8829">
        <v>24990</v>
      </c>
      <c r="G8829">
        <v>29</v>
      </c>
      <c r="H8829">
        <v>71</v>
      </c>
      <c r="I8829">
        <v>8</v>
      </c>
      <c r="J8829" s="2">
        <v>15.408805031446541</v>
      </c>
      <c r="K8829" t="s">
        <v>12</v>
      </c>
    </row>
    <row r="8830" spans="1:11" x14ac:dyDescent="0.3">
      <c r="A8830" t="s">
        <v>3611</v>
      </c>
      <c r="B8830" t="s">
        <v>19</v>
      </c>
      <c r="C8830" t="s">
        <v>25</v>
      </c>
      <c r="D8830">
        <v>95</v>
      </c>
      <c r="E8830">
        <v>131670</v>
      </c>
      <c r="F8830">
        <v>24985</v>
      </c>
      <c r="G8830">
        <v>494</v>
      </c>
      <c r="H8830">
        <v>143</v>
      </c>
      <c r="I8830">
        <v>4</v>
      </c>
      <c r="J8830" s="2">
        <v>18.975468975468971</v>
      </c>
      <c r="K8830" t="s">
        <v>15033</v>
      </c>
    </row>
    <row r="8831" spans="1:11" x14ac:dyDescent="0.3">
      <c r="A8831" t="s">
        <v>14677</v>
      </c>
      <c r="B8831" t="s">
        <v>15</v>
      </c>
      <c r="C8831" t="s">
        <v>10</v>
      </c>
      <c r="D8831">
        <v>195</v>
      </c>
      <c r="E8831">
        <v>408135</v>
      </c>
      <c r="F8831">
        <v>24960</v>
      </c>
      <c r="G8831">
        <v>264</v>
      </c>
      <c r="H8831">
        <v>139</v>
      </c>
      <c r="I8831">
        <v>4</v>
      </c>
      <c r="J8831" s="2">
        <v>6.1156235069278546</v>
      </c>
      <c r="K8831" t="s">
        <v>15033</v>
      </c>
    </row>
    <row r="8832" spans="1:11" x14ac:dyDescent="0.3">
      <c r="A8832" t="s">
        <v>12309</v>
      </c>
      <c r="B8832" t="s">
        <v>15</v>
      </c>
      <c r="C8832" t="s">
        <v>16</v>
      </c>
      <c r="D8832">
        <v>78</v>
      </c>
      <c r="E8832">
        <v>161694</v>
      </c>
      <c r="F8832">
        <v>24960</v>
      </c>
      <c r="G8832">
        <v>341</v>
      </c>
      <c r="H8832">
        <v>70</v>
      </c>
      <c r="I8832">
        <v>7</v>
      </c>
      <c r="J8832" s="2">
        <v>15.43656536420646</v>
      </c>
      <c r="K8832" t="s">
        <v>15033</v>
      </c>
    </row>
    <row r="8833" spans="1:11" x14ac:dyDescent="0.3">
      <c r="A8833" t="s">
        <v>7690</v>
      </c>
      <c r="B8833" t="s">
        <v>15</v>
      </c>
      <c r="C8833" t="s">
        <v>32</v>
      </c>
      <c r="D8833">
        <v>208</v>
      </c>
      <c r="E8833">
        <v>236704</v>
      </c>
      <c r="F8833">
        <v>24960</v>
      </c>
      <c r="G8833">
        <v>452</v>
      </c>
      <c r="H8833">
        <v>88</v>
      </c>
      <c r="I8833">
        <v>8</v>
      </c>
      <c r="J8833" s="2">
        <v>10.54481546572935</v>
      </c>
      <c r="K8833" t="s">
        <v>15033</v>
      </c>
    </row>
    <row r="8834" spans="1:11" x14ac:dyDescent="0.3">
      <c r="A8834" t="s">
        <v>9773</v>
      </c>
      <c r="B8834" t="s">
        <v>29</v>
      </c>
      <c r="C8834" t="s">
        <v>32</v>
      </c>
      <c r="D8834">
        <v>177</v>
      </c>
      <c r="E8834">
        <v>122307</v>
      </c>
      <c r="F8834">
        <v>24957</v>
      </c>
      <c r="G8834">
        <v>467</v>
      </c>
      <c r="H8834">
        <v>80</v>
      </c>
      <c r="I8834">
        <v>5</v>
      </c>
      <c r="J8834" s="2">
        <v>20.405209840810421</v>
      </c>
      <c r="K8834" t="s">
        <v>15033</v>
      </c>
    </row>
    <row r="8835" spans="1:11" x14ac:dyDescent="0.3">
      <c r="A8835" t="s">
        <v>549</v>
      </c>
      <c r="B8835" t="s">
        <v>15</v>
      </c>
      <c r="C8835" t="s">
        <v>32</v>
      </c>
      <c r="D8835">
        <v>161</v>
      </c>
      <c r="E8835">
        <v>174202</v>
      </c>
      <c r="F8835">
        <v>24955</v>
      </c>
      <c r="G8835">
        <v>152</v>
      </c>
      <c r="H8835">
        <v>99</v>
      </c>
      <c r="I8835">
        <v>9</v>
      </c>
      <c r="J8835" s="2">
        <v>14.32532347504621</v>
      </c>
      <c r="K8835" t="s">
        <v>15033</v>
      </c>
    </row>
    <row r="8836" spans="1:11" x14ac:dyDescent="0.3">
      <c r="A8836" t="s">
        <v>3950</v>
      </c>
      <c r="B8836" t="s">
        <v>43</v>
      </c>
      <c r="C8836" t="s">
        <v>25</v>
      </c>
      <c r="D8836">
        <v>115</v>
      </c>
      <c r="E8836">
        <v>219420</v>
      </c>
      <c r="F8836">
        <v>24955</v>
      </c>
      <c r="G8836">
        <v>145</v>
      </c>
      <c r="H8836">
        <v>86</v>
      </c>
      <c r="I8836">
        <v>9</v>
      </c>
      <c r="J8836" s="2">
        <v>11.37316561844864</v>
      </c>
      <c r="K8836" t="s">
        <v>15033</v>
      </c>
    </row>
    <row r="8837" spans="1:11" x14ac:dyDescent="0.3">
      <c r="A8837" t="s">
        <v>12129</v>
      </c>
      <c r="B8837" t="s">
        <v>24</v>
      </c>
      <c r="C8837" t="s">
        <v>16</v>
      </c>
      <c r="D8837">
        <v>217</v>
      </c>
      <c r="E8837">
        <v>438340</v>
      </c>
      <c r="F8837">
        <v>24955</v>
      </c>
      <c r="G8837">
        <v>201</v>
      </c>
      <c r="H8837">
        <v>121</v>
      </c>
      <c r="I8837">
        <v>1</v>
      </c>
      <c r="J8837" s="2">
        <v>5.6930693069306937</v>
      </c>
      <c r="K8837" t="s">
        <v>15033</v>
      </c>
    </row>
    <row r="8838" spans="1:11" x14ac:dyDescent="0.3">
      <c r="A8838" t="s">
        <v>13352</v>
      </c>
      <c r="B8838" t="s">
        <v>9</v>
      </c>
      <c r="C8838" t="s">
        <v>32</v>
      </c>
      <c r="D8838">
        <v>61</v>
      </c>
      <c r="E8838">
        <v>140483</v>
      </c>
      <c r="F8838">
        <v>24949</v>
      </c>
      <c r="G8838">
        <v>366</v>
      </c>
      <c r="H8838">
        <v>86</v>
      </c>
      <c r="I8838">
        <v>7</v>
      </c>
      <c r="J8838" s="2">
        <v>17.759444203213199</v>
      </c>
      <c r="K8838" t="s">
        <v>15033</v>
      </c>
    </row>
    <row r="8839" spans="1:11" x14ac:dyDescent="0.3">
      <c r="A8839" t="s">
        <v>1725</v>
      </c>
      <c r="B8839" t="s">
        <v>29</v>
      </c>
      <c r="C8839" t="s">
        <v>16</v>
      </c>
      <c r="D8839">
        <v>54</v>
      </c>
      <c r="E8839">
        <v>109188</v>
      </c>
      <c r="F8839">
        <v>24948</v>
      </c>
      <c r="G8839">
        <v>118</v>
      </c>
      <c r="H8839">
        <v>84</v>
      </c>
      <c r="I8839">
        <v>10</v>
      </c>
      <c r="J8839" s="2">
        <v>22.848664688427299</v>
      </c>
      <c r="K8839" t="s">
        <v>15033</v>
      </c>
    </row>
    <row r="8840" spans="1:11" x14ac:dyDescent="0.3">
      <c r="A8840" t="s">
        <v>13087</v>
      </c>
      <c r="B8840" t="s">
        <v>9</v>
      </c>
      <c r="C8840" t="s">
        <v>32</v>
      </c>
      <c r="D8840">
        <v>297</v>
      </c>
      <c r="E8840">
        <v>474012</v>
      </c>
      <c r="F8840">
        <v>24948</v>
      </c>
      <c r="G8840">
        <v>209</v>
      </c>
      <c r="H8840">
        <v>50</v>
      </c>
      <c r="I8840">
        <v>9</v>
      </c>
      <c r="J8840" s="2">
        <v>5.2631578947368416</v>
      </c>
      <c r="K8840" t="s">
        <v>15033</v>
      </c>
    </row>
    <row r="8841" spans="1:11" x14ac:dyDescent="0.3">
      <c r="A8841" t="s">
        <v>9098</v>
      </c>
      <c r="B8841" t="s">
        <v>19</v>
      </c>
      <c r="C8841" t="s">
        <v>16</v>
      </c>
      <c r="D8841">
        <v>145</v>
      </c>
      <c r="E8841">
        <v>287245</v>
      </c>
      <c r="F8841">
        <v>24940</v>
      </c>
      <c r="G8841">
        <v>92</v>
      </c>
      <c r="H8841">
        <v>102</v>
      </c>
      <c r="I8841">
        <v>3</v>
      </c>
      <c r="J8841" s="2">
        <v>8.6824835941443723</v>
      </c>
      <c r="K8841" t="s">
        <v>12</v>
      </c>
    </row>
    <row r="8842" spans="1:11" x14ac:dyDescent="0.3">
      <c r="A8842" t="s">
        <v>14486</v>
      </c>
      <c r="B8842" t="s">
        <v>15</v>
      </c>
      <c r="C8842" t="s">
        <v>16</v>
      </c>
      <c r="D8842">
        <v>58</v>
      </c>
      <c r="E8842">
        <v>104458</v>
      </c>
      <c r="F8842">
        <v>24940</v>
      </c>
      <c r="G8842">
        <v>196</v>
      </c>
      <c r="H8842">
        <v>57</v>
      </c>
      <c r="I8842">
        <v>4</v>
      </c>
      <c r="J8842" s="2">
        <v>23.875624652970568</v>
      </c>
      <c r="K8842" t="s">
        <v>15033</v>
      </c>
    </row>
    <row r="8843" spans="1:11" x14ac:dyDescent="0.3">
      <c r="A8843" t="s">
        <v>14194</v>
      </c>
      <c r="B8843" t="s">
        <v>35</v>
      </c>
      <c r="C8843" t="s">
        <v>25</v>
      </c>
      <c r="D8843">
        <v>91</v>
      </c>
      <c r="E8843">
        <v>203476</v>
      </c>
      <c r="F8843">
        <v>24934</v>
      </c>
      <c r="G8843">
        <v>402</v>
      </c>
      <c r="H8843">
        <v>58</v>
      </c>
      <c r="I8843">
        <v>9</v>
      </c>
      <c r="J8843" s="2">
        <v>12.25402504472272</v>
      </c>
      <c r="K8843" t="s">
        <v>15033</v>
      </c>
    </row>
    <row r="8844" spans="1:11" x14ac:dyDescent="0.3">
      <c r="A8844" t="s">
        <v>10452</v>
      </c>
      <c r="B8844" t="s">
        <v>43</v>
      </c>
      <c r="C8844" t="s">
        <v>32</v>
      </c>
      <c r="D8844">
        <v>137</v>
      </c>
      <c r="E8844">
        <v>263040</v>
      </c>
      <c r="F8844">
        <v>24934</v>
      </c>
      <c r="G8844">
        <v>147</v>
      </c>
      <c r="H8844">
        <v>66</v>
      </c>
      <c r="I8844">
        <v>3</v>
      </c>
      <c r="J8844" s="2">
        <v>9.4791666666666661</v>
      </c>
      <c r="K8844" t="s">
        <v>15033</v>
      </c>
    </row>
    <row r="8845" spans="1:11" x14ac:dyDescent="0.3">
      <c r="A8845" t="s">
        <v>12673</v>
      </c>
      <c r="B8845" t="s">
        <v>51</v>
      </c>
      <c r="C8845" t="s">
        <v>25</v>
      </c>
      <c r="D8845">
        <v>257</v>
      </c>
      <c r="E8845">
        <v>269336</v>
      </c>
      <c r="F8845">
        <v>24929</v>
      </c>
      <c r="G8845">
        <v>500</v>
      </c>
      <c r="H8845">
        <v>123</v>
      </c>
      <c r="I8845">
        <v>1</v>
      </c>
      <c r="J8845" s="2">
        <v>9.2557251908396942</v>
      </c>
      <c r="K8845" t="s">
        <v>15033</v>
      </c>
    </row>
    <row r="8846" spans="1:11" x14ac:dyDescent="0.3">
      <c r="A8846" t="s">
        <v>1323</v>
      </c>
      <c r="B8846" t="s">
        <v>35</v>
      </c>
      <c r="C8846" t="s">
        <v>16</v>
      </c>
      <c r="D8846">
        <v>76</v>
      </c>
      <c r="E8846">
        <v>79952</v>
      </c>
      <c r="F8846">
        <v>24928</v>
      </c>
      <c r="G8846">
        <v>236</v>
      </c>
      <c r="H8846">
        <v>139</v>
      </c>
      <c r="I8846">
        <v>3</v>
      </c>
      <c r="J8846" s="2">
        <v>31.178707224334602</v>
      </c>
      <c r="K8846" t="s">
        <v>15033</v>
      </c>
    </row>
    <row r="8847" spans="1:11" x14ac:dyDescent="0.3">
      <c r="A8847" t="s">
        <v>4867</v>
      </c>
      <c r="B8847" t="s">
        <v>15</v>
      </c>
      <c r="C8847" t="s">
        <v>10</v>
      </c>
      <c r="D8847">
        <v>140</v>
      </c>
      <c r="E8847">
        <v>223580</v>
      </c>
      <c r="F8847">
        <v>24920</v>
      </c>
      <c r="G8847">
        <v>67</v>
      </c>
      <c r="H8847">
        <v>147</v>
      </c>
      <c r="I8847">
        <v>10</v>
      </c>
      <c r="J8847" s="2">
        <v>11.145898559799621</v>
      </c>
      <c r="K8847" t="s">
        <v>12</v>
      </c>
    </row>
    <row r="8848" spans="1:11" x14ac:dyDescent="0.3">
      <c r="A8848" t="s">
        <v>385</v>
      </c>
      <c r="B8848" t="s">
        <v>51</v>
      </c>
      <c r="C8848" t="s">
        <v>10</v>
      </c>
      <c r="D8848">
        <v>151</v>
      </c>
      <c r="E8848">
        <v>149943</v>
      </c>
      <c r="F8848">
        <v>24915</v>
      </c>
      <c r="G8848">
        <v>57</v>
      </c>
      <c r="H8848">
        <v>150</v>
      </c>
      <c r="I8848">
        <v>1</v>
      </c>
      <c r="J8848" s="2">
        <v>16.61631419939577</v>
      </c>
      <c r="K8848" t="s">
        <v>12</v>
      </c>
    </row>
    <row r="8849" spans="1:11" x14ac:dyDescent="0.3">
      <c r="A8849" t="s">
        <v>13035</v>
      </c>
      <c r="B8849" t="s">
        <v>39</v>
      </c>
      <c r="C8849" t="s">
        <v>16</v>
      </c>
      <c r="D8849">
        <v>55</v>
      </c>
      <c r="E8849">
        <v>105105</v>
      </c>
      <c r="F8849">
        <v>24915</v>
      </c>
      <c r="G8849">
        <v>373</v>
      </c>
      <c r="H8849">
        <v>129</v>
      </c>
      <c r="I8849">
        <v>1</v>
      </c>
      <c r="J8849" s="2">
        <v>23.704866562009421</v>
      </c>
      <c r="K8849" t="s">
        <v>15033</v>
      </c>
    </row>
    <row r="8850" spans="1:11" x14ac:dyDescent="0.3">
      <c r="A8850" t="s">
        <v>1733</v>
      </c>
      <c r="B8850" t="s">
        <v>9</v>
      </c>
      <c r="C8850" t="s">
        <v>32</v>
      </c>
      <c r="D8850">
        <v>235</v>
      </c>
      <c r="E8850">
        <v>294455</v>
      </c>
      <c r="F8850">
        <v>24910</v>
      </c>
      <c r="G8850">
        <v>206</v>
      </c>
      <c r="H8850">
        <v>61</v>
      </c>
      <c r="I8850">
        <v>7</v>
      </c>
      <c r="J8850" s="2">
        <v>8.459696727853153</v>
      </c>
      <c r="K8850" t="s">
        <v>15033</v>
      </c>
    </row>
    <row r="8851" spans="1:11" x14ac:dyDescent="0.3">
      <c r="A8851" t="s">
        <v>5971</v>
      </c>
      <c r="B8851" t="s">
        <v>51</v>
      </c>
      <c r="C8851" t="s">
        <v>32</v>
      </c>
      <c r="D8851">
        <v>293</v>
      </c>
      <c r="E8851">
        <v>581898</v>
      </c>
      <c r="F8851">
        <v>24905</v>
      </c>
      <c r="G8851">
        <v>53</v>
      </c>
      <c r="H8851">
        <v>77</v>
      </c>
      <c r="I8851">
        <v>6</v>
      </c>
      <c r="J8851" s="2">
        <v>4.2799597180261832</v>
      </c>
      <c r="K8851" t="s">
        <v>12</v>
      </c>
    </row>
    <row r="8852" spans="1:11" x14ac:dyDescent="0.3">
      <c r="A8852" t="s">
        <v>1591</v>
      </c>
      <c r="B8852" t="s">
        <v>15</v>
      </c>
      <c r="C8852" t="s">
        <v>32</v>
      </c>
      <c r="D8852">
        <v>50</v>
      </c>
      <c r="E8852">
        <v>36100</v>
      </c>
      <c r="F8852">
        <v>24900</v>
      </c>
      <c r="G8852">
        <v>264</v>
      </c>
      <c r="H8852">
        <v>86</v>
      </c>
      <c r="I8852">
        <v>2</v>
      </c>
      <c r="J8852" s="2">
        <v>68.97506925207756</v>
      </c>
      <c r="K8852" t="s">
        <v>15033</v>
      </c>
    </row>
    <row r="8853" spans="1:11" x14ac:dyDescent="0.3">
      <c r="A8853" t="s">
        <v>4864</v>
      </c>
      <c r="B8853" t="s">
        <v>19</v>
      </c>
      <c r="C8853" t="s">
        <v>32</v>
      </c>
      <c r="D8853">
        <v>95</v>
      </c>
      <c r="E8853">
        <v>95475</v>
      </c>
      <c r="F8853">
        <v>24890</v>
      </c>
      <c r="G8853">
        <v>290</v>
      </c>
      <c r="H8853">
        <v>77</v>
      </c>
      <c r="I8853">
        <v>9</v>
      </c>
      <c r="J8853" s="2">
        <v>26.06965174129353</v>
      </c>
      <c r="K8853" t="s">
        <v>15033</v>
      </c>
    </row>
    <row r="8854" spans="1:11" x14ac:dyDescent="0.3">
      <c r="A8854" t="s">
        <v>6415</v>
      </c>
      <c r="B8854" t="s">
        <v>41</v>
      </c>
      <c r="C8854" t="s">
        <v>25</v>
      </c>
      <c r="D8854">
        <v>68</v>
      </c>
      <c r="E8854">
        <v>79832</v>
      </c>
      <c r="F8854">
        <v>24888</v>
      </c>
      <c r="G8854">
        <v>309</v>
      </c>
      <c r="H8854">
        <v>111</v>
      </c>
      <c r="I8854">
        <v>1</v>
      </c>
      <c r="J8854" s="2">
        <v>31.175468483816019</v>
      </c>
      <c r="K8854" t="s">
        <v>15033</v>
      </c>
    </row>
    <row r="8855" spans="1:11" x14ac:dyDescent="0.3">
      <c r="A8855" t="s">
        <v>10721</v>
      </c>
      <c r="B8855" t="s">
        <v>43</v>
      </c>
      <c r="C8855" t="s">
        <v>25</v>
      </c>
      <c r="D8855">
        <v>79</v>
      </c>
      <c r="E8855">
        <v>172694</v>
      </c>
      <c r="F8855">
        <v>24885</v>
      </c>
      <c r="G8855">
        <v>401</v>
      </c>
      <c r="H8855">
        <v>76</v>
      </c>
      <c r="I8855">
        <v>7</v>
      </c>
      <c r="J8855" s="2">
        <v>14.409881061299179</v>
      </c>
      <c r="K8855" t="s">
        <v>15033</v>
      </c>
    </row>
    <row r="8856" spans="1:11" x14ac:dyDescent="0.3">
      <c r="A8856" t="s">
        <v>8411</v>
      </c>
      <c r="B8856" t="s">
        <v>29</v>
      </c>
      <c r="C8856" t="s">
        <v>16</v>
      </c>
      <c r="D8856">
        <v>87</v>
      </c>
      <c r="E8856">
        <v>151902</v>
      </c>
      <c r="F8856">
        <v>24882</v>
      </c>
      <c r="G8856">
        <v>434</v>
      </c>
      <c r="H8856">
        <v>68</v>
      </c>
      <c r="I8856">
        <v>4</v>
      </c>
      <c r="J8856" s="2">
        <v>16.380297823596791</v>
      </c>
      <c r="K8856" t="s">
        <v>15033</v>
      </c>
    </row>
    <row r="8857" spans="1:11" x14ac:dyDescent="0.3">
      <c r="A8857" t="s">
        <v>13591</v>
      </c>
      <c r="B8857" t="s">
        <v>41</v>
      </c>
      <c r="C8857" t="s">
        <v>25</v>
      </c>
      <c r="D8857">
        <v>174</v>
      </c>
      <c r="E8857">
        <v>239250</v>
      </c>
      <c r="F8857">
        <v>24882</v>
      </c>
      <c r="G8857">
        <v>90</v>
      </c>
      <c r="H8857">
        <v>145</v>
      </c>
      <c r="I8857">
        <v>1</v>
      </c>
      <c r="J8857" s="2">
        <v>10.4</v>
      </c>
      <c r="K8857" t="s">
        <v>12</v>
      </c>
    </row>
    <row r="8858" spans="1:11" x14ac:dyDescent="0.3">
      <c r="A8858" t="s">
        <v>4325</v>
      </c>
      <c r="B8858" t="s">
        <v>35</v>
      </c>
      <c r="C8858" t="s">
        <v>16</v>
      </c>
      <c r="D8858">
        <v>58</v>
      </c>
      <c r="E8858">
        <v>59160</v>
      </c>
      <c r="F8858">
        <v>24882</v>
      </c>
      <c r="G8858">
        <v>45</v>
      </c>
      <c r="H8858">
        <v>149</v>
      </c>
      <c r="I8858">
        <v>3</v>
      </c>
      <c r="J8858" s="2">
        <v>42.058823529411768</v>
      </c>
      <c r="K8858" t="s">
        <v>12</v>
      </c>
    </row>
    <row r="8859" spans="1:11" x14ac:dyDescent="0.3">
      <c r="A8859" t="s">
        <v>1952</v>
      </c>
      <c r="B8859" t="s">
        <v>24</v>
      </c>
      <c r="C8859" t="s">
        <v>16</v>
      </c>
      <c r="D8859">
        <v>209</v>
      </c>
      <c r="E8859">
        <v>70224</v>
      </c>
      <c r="F8859">
        <v>24871</v>
      </c>
      <c r="G8859">
        <v>67</v>
      </c>
      <c r="H8859">
        <v>143</v>
      </c>
      <c r="I8859">
        <v>5</v>
      </c>
      <c r="J8859" s="2">
        <v>35.416666666666671</v>
      </c>
      <c r="K8859" t="s">
        <v>12</v>
      </c>
    </row>
    <row r="8860" spans="1:11" x14ac:dyDescent="0.3">
      <c r="A8860" t="s">
        <v>3398</v>
      </c>
      <c r="B8860" t="s">
        <v>19</v>
      </c>
      <c r="C8860" t="s">
        <v>16</v>
      </c>
      <c r="D8860">
        <v>56</v>
      </c>
      <c r="E8860">
        <v>101136</v>
      </c>
      <c r="F8860">
        <v>24864</v>
      </c>
      <c r="G8860">
        <v>399</v>
      </c>
      <c r="H8860">
        <v>71</v>
      </c>
      <c r="I8860">
        <v>3</v>
      </c>
      <c r="J8860" s="2">
        <v>24.58471760797342</v>
      </c>
      <c r="K8860" t="s">
        <v>15033</v>
      </c>
    </row>
    <row r="8861" spans="1:11" x14ac:dyDescent="0.3">
      <c r="A8861" t="s">
        <v>13008</v>
      </c>
      <c r="B8861" t="s">
        <v>9</v>
      </c>
      <c r="C8861" t="s">
        <v>10</v>
      </c>
      <c r="D8861">
        <v>74</v>
      </c>
      <c r="E8861">
        <v>118474</v>
      </c>
      <c r="F8861">
        <v>24864</v>
      </c>
      <c r="G8861">
        <v>483</v>
      </c>
      <c r="H8861">
        <v>114</v>
      </c>
      <c r="I8861">
        <v>2</v>
      </c>
      <c r="J8861" s="2">
        <v>20.986883198001252</v>
      </c>
      <c r="K8861" t="s">
        <v>15033</v>
      </c>
    </row>
    <row r="8862" spans="1:11" x14ac:dyDescent="0.3">
      <c r="A8862" t="s">
        <v>5513</v>
      </c>
      <c r="B8862" t="s">
        <v>35</v>
      </c>
      <c r="C8862" t="s">
        <v>16</v>
      </c>
      <c r="D8862">
        <v>62</v>
      </c>
      <c r="E8862">
        <v>117180</v>
      </c>
      <c r="F8862">
        <v>24862</v>
      </c>
      <c r="G8862">
        <v>486</v>
      </c>
      <c r="H8862">
        <v>79</v>
      </c>
      <c r="I8862">
        <v>10</v>
      </c>
      <c r="J8862" s="2">
        <v>21.216931216931219</v>
      </c>
      <c r="K8862" t="s">
        <v>15033</v>
      </c>
    </row>
    <row r="8863" spans="1:11" x14ac:dyDescent="0.3">
      <c r="A8863" t="s">
        <v>11702</v>
      </c>
      <c r="B8863" t="s">
        <v>15</v>
      </c>
      <c r="C8863" t="s">
        <v>10</v>
      </c>
      <c r="D8863">
        <v>239</v>
      </c>
      <c r="E8863">
        <v>195502</v>
      </c>
      <c r="F8863">
        <v>24856</v>
      </c>
      <c r="G8863">
        <v>184</v>
      </c>
      <c r="H8863">
        <v>56</v>
      </c>
      <c r="I8863">
        <v>6</v>
      </c>
      <c r="J8863" s="2">
        <v>12.713936430317849</v>
      </c>
      <c r="K8863" t="s">
        <v>15033</v>
      </c>
    </row>
    <row r="8864" spans="1:11" x14ac:dyDescent="0.3">
      <c r="A8864" t="s">
        <v>2822</v>
      </c>
      <c r="B8864" t="s">
        <v>29</v>
      </c>
      <c r="C8864" t="s">
        <v>32</v>
      </c>
      <c r="D8864">
        <v>289</v>
      </c>
      <c r="E8864">
        <v>318189</v>
      </c>
      <c r="F8864">
        <v>24854</v>
      </c>
      <c r="G8864">
        <v>331</v>
      </c>
      <c r="H8864">
        <v>52</v>
      </c>
      <c r="I8864">
        <v>5</v>
      </c>
      <c r="J8864" s="2">
        <v>7.8110808356039962</v>
      </c>
      <c r="K8864" t="s">
        <v>15033</v>
      </c>
    </row>
    <row r="8865" spans="1:11" x14ac:dyDescent="0.3">
      <c r="A8865" t="s">
        <v>6127</v>
      </c>
      <c r="B8865" t="s">
        <v>24</v>
      </c>
      <c r="C8865" t="s">
        <v>25</v>
      </c>
      <c r="D8865">
        <v>218</v>
      </c>
      <c r="E8865">
        <v>311522</v>
      </c>
      <c r="F8865">
        <v>24852</v>
      </c>
      <c r="G8865">
        <v>175</v>
      </c>
      <c r="H8865">
        <v>117</v>
      </c>
      <c r="I8865">
        <v>9</v>
      </c>
      <c r="J8865" s="2">
        <v>7.9776067179846049</v>
      </c>
      <c r="K8865" t="s">
        <v>15033</v>
      </c>
    </row>
    <row r="8866" spans="1:11" x14ac:dyDescent="0.3">
      <c r="A8866" t="s">
        <v>11700</v>
      </c>
      <c r="B8866" t="s">
        <v>24</v>
      </c>
      <c r="C8866" t="s">
        <v>32</v>
      </c>
      <c r="D8866">
        <v>57</v>
      </c>
      <c r="E8866">
        <v>63441</v>
      </c>
      <c r="F8866">
        <v>24852</v>
      </c>
      <c r="G8866">
        <v>345</v>
      </c>
      <c r="H8866">
        <v>136</v>
      </c>
      <c r="I8866">
        <v>7</v>
      </c>
      <c r="J8866" s="2">
        <v>39.173405211141059</v>
      </c>
      <c r="K8866" t="s">
        <v>15033</v>
      </c>
    </row>
    <row r="8867" spans="1:11" x14ac:dyDescent="0.3">
      <c r="A8867" t="s">
        <v>1702</v>
      </c>
      <c r="B8867" t="s">
        <v>51</v>
      </c>
      <c r="C8867" t="s">
        <v>10</v>
      </c>
      <c r="D8867">
        <v>251</v>
      </c>
      <c r="E8867">
        <v>176704</v>
      </c>
      <c r="F8867">
        <v>24849</v>
      </c>
      <c r="G8867">
        <v>310</v>
      </c>
      <c r="H8867">
        <v>89</v>
      </c>
      <c r="I8867">
        <v>8</v>
      </c>
      <c r="J8867" s="2">
        <v>14.0625</v>
      </c>
      <c r="K8867" t="s">
        <v>15033</v>
      </c>
    </row>
    <row r="8868" spans="1:11" x14ac:dyDescent="0.3">
      <c r="A8868" t="s">
        <v>12065</v>
      </c>
      <c r="B8868" t="s">
        <v>43</v>
      </c>
      <c r="C8868" t="s">
        <v>32</v>
      </c>
      <c r="D8868">
        <v>169</v>
      </c>
      <c r="E8868">
        <v>216151</v>
      </c>
      <c r="F8868">
        <v>24843</v>
      </c>
      <c r="G8868">
        <v>122</v>
      </c>
      <c r="H8868">
        <v>150</v>
      </c>
      <c r="I8868">
        <v>3</v>
      </c>
      <c r="J8868" s="2">
        <v>11.49335418295543</v>
      </c>
      <c r="K8868" t="s">
        <v>12</v>
      </c>
    </row>
    <row r="8869" spans="1:11" x14ac:dyDescent="0.3">
      <c r="A8869" t="s">
        <v>150</v>
      </c>
      <c r="B8869" t="s">
        <v>51</v>
      </c>
      <c r="C8869" t="s">
        <v>25</v>
      </c>
      <c r="D8869">
        <v>90</v>
      </c>
      <c r="E8869">
        <v>121410</v>
      </c>
      <c r="F8869">
        <v>24840</v>
      </c>
      <c r="G8869">
        <v>76</v>
      </c>
      <c r="H8869">
        <v>69</v>
      </c>
      <c r="I8869">
        <v>8</v>
      </c>
      <c r="J8869" s="2">
        <v>20.459599703484059</v>
      </c>
      <c r="K8869" t="s">
        <v>15033</v>
      </c>
    </row>
    <row r="8870" spans="1:11" x14ac:dyDescent="0.3">
      <c r="A8870" t="s">
        <v>13781</v>
      </c>
      <c r="B8870" t="s">
        <v>41</v>
      </c>
      <c r="C8870" t="s">
        <v>25</v>
      </c>
      <c r="D8870">
        <v>138</v>
      </c>
      <c r="E8870">
        <v>55476</v>
      </c>
      <c r="F8870">
        <v>24840</v>
      </c>
      <c r="G8870">
        <v>168</v>
      </c>
      <c r="H8870">
        <v>143</v>
      </c>
      <c r="I8870">
        <v>1</v>
      </c>
      <c r="J8870" s="2">
        <v>44.776119402985067</v>
      </c>
      <c r="K8870" t="s">
        <v>15033</v>
      </c>
    </row>
    <row r="8871" spans="1:11" x14ac:dyDescent="0.3">
      <c r="A8871" t="s">
        <v>6683</v>
      </c>
      <c r="B8871" t="s">
        <v>24</v>
      </c>
      <c r="C8871" t="s">
        <v>32</v>
      </c>
      <c r="D8871">
        <v>51</v>
      </c>
      <c r="E8871">
        <v>95115</v>
      </c>
      <c r="F8871">
        <v>24837</v>
      </c>
      <c r="G8871">
        <v>82</v>
      </c>
      <c r="H8871">
        <v>127</v>
      </c>
      <c r="I8871">
        <v>6</v>
      </c>
      <c r="J8871" s="2">
        <v>26.112600536193028</v>
      </c>
      <c r="K8871" t="s">
        <v>12</v>
      </c>
    </row>
    <row r="8872" spans="1:11" x14ac:dyDescent="0.3">
      <c r="A8872" t="s">
        <v>2059</v>
      </c>
      <c r="B8872" t="s">
        <v>35</v>
      </c>
      <c r="C8872" t="s">
        <v>25</v>
      </c>
      <c r="D8872">
        <v>103</v>
      </c>
      <c r="E8872">
        <v>115463</v>
      </c>
      <c r="F8872">
        <v>24823</v>
      </c>
      <c r="G8872">
        <v>144</v>
      </c>
      <c r="H8872">
        <v>138</v>
      </c>
      <c r="I8872">
        <v>6</v>
      </c>
      <c r="J8872" s="2">
        <v>21.498661909009812</v>
      </c>
      <c r="K8872" t="s">
        <v>15033</v>
      </c>
    </row>
    <row r="8873" spans="1:11" x14ac:dyDescent="0.3">
      <c r="A8873" t="s">
        <v>6726</v>
      </c>
      <c r="B8873" t="s">
        <v>19</v>
      </c>
      <c r="C8873" t="s">
        <v>16</v>
      </c>
      <c r="D8873">
        <v>292</v>
      </c>
      <c r="E8873">
        <v>144832</v>
      </c>
      <c r="F8873">
        <v>24820</v>
      </c>
      <c r="G8873">
        <v>99</v>
      </c>
      <c r="H8873">
        <v>80</v>
      </c>
      <c r="I8873">
        <v>4</v>
      </c>
      <c r="J8873" s="2">
        <v>17.137096774193552</v>
      </c>
      <c r="K8873" t="s">
        <v>15033</v>
      </c>
    </row>
    <row r="8874" spans="1:11" x14ac:dyDescent="0.3">
      <c r="A8874" t="s">
        <v>10353</v>
      </c>
      <c r="B8874" t="s">
        <v>15</v>
      </c>
      <c r="C8874" t="s">
        <v>16</v>
      </c>
      <c r="D8874">
        <v>157</v>
      </c>
      <c r="E8874">
        <v>70964</v>
      </c>
      <c r="F8874">
        <v>24806</v>
      </c>
      <c r="G8874">
        <v>276</v>
      </c>
      <c r="H8874">
        <v>50</v>
      </c>
      <c r="I8874">
        <v>10</v>
      </c>
      <c r="J8874" s="2">
        <v>34.955752212389378</v>
      </c>
      <c r="K8874" t="s">
        <v>15033</v>
      </c>
    </row>
    <row r="8875" spans="1:11" x14ac:dyDescent="0.3">
      <c r="A8875" t="s">
        <v>7293</v>
      </c>
      <c r="B8875" t="s">
        <v>41</v>
      </c>
      <c r="C8875" t="s">
        <v>16</v>
      </c>
      <c r="D8875">
        <v>57</v>
      </c>
      <c r="E8875">
        <v>117933</v>
      </c>
      <c r="F8875">
        <v>24795</v>
      </c>
      <c r="G8875">
        <v>288</v>
      </c>
      <c r="H8875">
        <v>70</v>
      </c>
      <c r="I8875">
        <v>8</v>
      </c>
      <c r="J8875" s="2">
        <v>21.02464958917351</v>
      </c>
      <c r="K8875" t="s">
        <v>15033</v>
      </c>
    </row>
    <row r="8876" spans="1:11" x14ac:dyDescent="0.3">
      <c r="A8876" t="s">
        <v>9101</v>
      </c>
      <c r="B8876" t="s">
        <v>39</v>
      </c>
      <c r="C8876" t="s">
        <v>16</v>
      </c>
      <c r="D8876">
        <v>210</v>
      </c>
      <c r="E8876">
        <v>82110</v>
      </c>
      <c r="F8876">
        <v>24780</v>
      </c>
      <c r="G8876">
        <v>259</v>
      </c>
      <c r="H8876">
        <v>114</v>
      </c>
      <c r="I8876">
        <v>2</v>
      </c>
      <c r="J8876" s="2">
        <v>30.179028132992329</v>
      </c>
      <c r="K8876" t="s">
        <v>15033</v>
      </c>
    </row>
    <row r="8877" spans="1:11" x14ac:dyDescent="0.3">
      <c r="A8877" t="s">
        <v>2694</v>
      </c>
      <c r="B8877" t="s">
        <v>15</v>
      </c>
      <c r="C8877" t="s">
        <v>25</v>
      </c>
      <c r="D8877">
        <v>70</v>
      </c>
      <c r="E8877">
        <v>119700</v>
      </c>
      <c r="F8877">
        <v>24780</v>
      </c>
      <c r="G8877">
        <v>391</v>
      </c>
      <c r="H8877">
        <v>62</v>
      </c>
      <c r="I8877">
        <v>3</v>
      </c>
      <c r="J8877" s="2">
        <v>20.701754385964911</v>
      </c>
      <c r="K8877" t="s">
        <v>15033</v>
      </c>
    </row>
    <row r="8878" spans="1:11" x14ac:dyDescent="0.3">
      <c r="A8878" t="s">
        <v>221</v>
      </c>
      <c r="B8878" t="s">
        <v>39</v>
      </c>
      <c r="C8878" t="s">
        <v>16</v>
      </c>
      <c r="D8878">
        <v>105</v>
      </c>
      <c r="E8878">
        <v>213675</v>
      </c>
      <c r="F8878">
        <v>24780</v>
      </c>
      <c r="G8878">
        <v>19</v>
      </c>
      <c r="H8878">
        <v>132</v>
      </c>
      <c r="I8878">
        <v>3</v>
      </c>
      <c r="J8878" s="2">
        <v>11.5970515970516</v>
      </c>
      <c r="K8878" t="s">
        <v>12</v>
      </c>
    </row>
    <row r="8879" spans="1:11" x14ac:dyDescent="0.3">
      <c r="A8879" t="s">
        <v>1689</v>
      </c>
      <c r="B8879" t="s">
        <v>9</v>
      </c>
      <c r="C8879" t="s">
        <v>32</v>
      </c>
      <c r="D8879">
        <v>163</v>
      </c>
      <c r="E8879">
        <v>178322</v>
      </c>
      <c r="F8879">
        <v>24776</v>
      </c>
      <c r="G8879">
        <v>195</v>
      </c>
      <c r="H8879">
        <v>100</v>
      </c>
      <c r="I8879">
        <v>10</v>
      </c>
      <c r="J8879" s="2">
        <v>13.89396709323583</v>
      </c>
      <c r="K8879" t="s">
        <v>15033</v>
      </c>
    </row>
    <row r="8880" spans="1:11" x14ac:dyDescent="0.3">
      <c r="A8880" t="s">
        <v>3545</v>
      </c>
      <c r="B8880" t="s">
        <v>9</v>
      </c>
      <c r="C8880" t="s">
        <v>25</v>
      </c>
      <c r="D8880">
        <v>172</v>
      </c>
      <c r="E8880">
        <v>204164</v>
      </c>
      <c r="F8880">
        <v>24768</v>
      </c>
      <c r="G8880">
        <v>31</v>
      </c>
      <c r="H8880">
        <v>64</v>
      </c>
      <c r="I8880">
        <v>4</v>
      </c>
      <c r="J8880" s="2">
        <v>12.131423757371531</v>
      </c>
      <c r="K8880" t="s">
        <v>12</v>
      </c>
    </row>
    <row r="8881" spans="1:11" x14ac:dyDescent="0.3">
      <c r="A8881" t="s">
        <v>9677</v>
      </c>
      <c r="B8881" t="s">
        <v>39</v>
      </c>
      <c r="C8881" t="s">
        <v>25</v>
      </c>
      <c r="D8881">
        <v>63</v>
      </c>
      <c r="E8881">
        <v>118062</v>
      </c>
      <c r="F8881">
        <v>24759</v>
      </c>
      <c r="G8881">
        <v>417</v>
      </c>
      <c r="H8881">
        <v>85</v>
      </c>
      <c r="I8881">
        <v>1</v>
      </c>
      <c r="J8881" s="2">
        <v>20.971184631803631</v>
      </c>
      <c r="K8881" t="s">
        <v>15033</v>
      </c>
    </row>
    <row r="8882" spans="1:11" x14ac:dyDescent="0.3">
      <c r="A8882" t="s">
        <v>7252</v>
      </c>
      <c r="B8882" t="s">
        <v>35</v>
      </c>
      <c r="C8882" t="s">
        <v>16</v>
      </c>
      <c r="D8882">
        <v>182</v>
      </c>
      <c r="E8882">
        <v>210756</v>
      </c>
      <c r="F8882">
        <v>24752</v>
      </c>
      <c r="G8882">
        <v>466</v>
      </c>
      <c r="H8882">
        <v>82</v>
      </c>
      <c r="I8882">
        <v>7</v>
      </c>
      <c r="J8882" s="2">
        <v>11.744386873920551</v>
      </c>
      <c r="K8882" t="s">
        <v>15033</v>
      </c>
    </row>
    <row r="8883" spans="1:11" x14ac:dyDescent="0.3">
      <c r="A8883" t="s">
        <v>3821</v>
      </c>
      <c r="B8883" t="s">
        <v>9</v>
      </c>
      <c r="C8883" t="s">
        <v>25</v>
      </c>
      <c r="D8883">
        <v>110</v>
      </c>
      <c r="E8883">
        <v>59180</v>
      </c>
      <c r="F8883">
        <v>24750</v>
      </c>
      <c r="G8883">
        <v>170</v>
      </c>
      <c r="H8883">
        <v>58</v>
      </c>
      <c r="I8883">
        <v>4</v>
      </c>
      <c r="J8883" s="2">
        <v>41.821561338289968</v>
      </c>
      <c r="K8883" t="s">
        <v>15033</v>
      </c>
    </row>
    <row r="8884" spans="1:11" x14ac:dyDescent="0.3">
      <c r="A8884" t="s">
        <v>12533</v>
      </c>
      <c r="B8884" t="s">
        <v>43</v>
      </c>
      <c r="C8884" t="s">
        <v>10</v>
      </c>
      <c r="D8884">
        <v>50</v>
      </c>
      <c r="E8884">
        <v>103550</v>
      </c>
      <c r="F8884">
        <v>24750</v>
      </c>
      <c r="G8884">
        <v>161</v>
      </c>
      <c r="H8884">
        <v>55</v>
      </c>
      <c r="I8884">
        <v>4</v>
      </c>
      <c r="J8884" s="2">
        <v>23.901496861419609</v>
      </c>
      <c r="K8884" t="s">
        <v>15033</v>
      </c>
    </row>
    <row r="8885" spans="1:11" x14ac:dyDescent="0.3">
      <c r="A8885" t="s">
        <v>10890</v>
      </c>
      <c r="B8885" t="s">
        <v>51</v>
      </c>
      <c r="C8885" t="s">
        <v>25</v>
      </c>
      <c r="D8885">
        <v>55</v>
      </c>
      <c r="E8885">
        <v>124520</v>
      </c>
      <c r="F8885">
        <v>24750</v>
      </c>
      <c r="G8885">
        <v>233</v>
      </c>
      <c r="H8885">
        <v>70</v>
      </c>
      <c r="I8885">
        <v>10</v>
      </c>
      <c r="J8885" s="2">
        <v>19.876325088339222</v>
      </c>
      <c r="K8885" t="s">
        <v>15033</v>
      </c>
    </row>
    <row r="8886" spans="1:11" x14ac:dyDescent="0.3">
      <c r="A8886" t="s">
        <v>14945</v>
      </c>
      <c r="B8886" t="s">
        <v>39</v>
      </c>
      <c r="C8886" t="s">
        <v>16</v>
      </c>
      <c r="D8886">
        <v>219</v>
      </c>
      <c r="E8886">
        <v>255573</v>
      </c>
      <c r="F8886">
        <v>24747</v>
      </c>
      <c r="G8886">
        <v>156</v>
      </c>
      <c r="H8886">
        <v>105</v>
      </c>
      <c r="I8886">
        <v>1</v>
      </c>
      <c r="J8886" s="2">
        <v>9.6829477292202224</v>
      </c>
      <c r="K8886" t="s">
        <v>15033</v>
      </c>
    </row>
    <row r="8887" spans="1:11" x14ac:dyDescent="0.3">
      <c r="A8887" t="s">
        <v>10699</v>
      </c>
      <c r="B8887" t="s">
        <v>35</v>
      </c>
      <c r="C8887" t="s">
        <v>10</v>
      </c>
      <c r="D8887">
        <v>89</v>
      </c>
      <c r="E8887">
        <v>163404</v>
      </c>
      <c r="F8887">
        <v>24742</v>
      </c>
      <c r="G8887">
        <v>134</v>
      </c>
      <c r="H8887">
        <v>70</v>
      </c>
      <c r="I8887">
        <v>4</v>
      </c>
      <c r="J8887" s="2">
        <v>15.141612200435731</v>
      </c>
      <c r="K8887" t="s">
        <v>15033</v>
      </c>
    </row>
    <row r="8888" spans="1:11" x14ac:dyDescent="0.3">
      <c r="A8888" t="s">
        <v>8972</v>
      </c>
      <c r="B8888" t="s">
        <v>51</v>
      </c>
      <c r="C8888" t="s">
        <v>16</v>
      </c>
      <c r="D8888">
        <v>186</v>
      </c>
      <c r="E8888">
        <v>309504</v>
      </c>
      <c r="F8888">
        <v>24738</v>
      </c>
      <c r="G8888">
        <v>118</v>
      </c>
      <c r="H8888">
        <v>110</v>
      </c>
      <c r="I8888">
        <v>3</v>
      </c>
      <c r="J8888" s="2">
        <v>7.9927884615384608</v>
      </c>
      <c r="K8888" t="s">
        <v>15033</v>
      </c>
    </row>
    <row r="8889" spans="1:11" x14ac:dyDescent="0.3">
      <c r="A8889" t="s">
        <v>2483</v>
      </c>
      <c r="B8889" t="s">
        <v>24</v>
      </c>
      <c r="C8889" t="s">
        <v>10</v>
      </c>
      <c r="D8889">
        <v>54</v>
      </c>
      <c r="E8889">
        <v>124254</v>
      </c>
      <c r="F8889">
        <v>24732</v>
      </c>
      <c r="G8889">
        <v>194</v>
      </c>
      <c r="H8889">
        <v>66</v>
      </c>
      <c r="I8889">
        <v>8</v>
      </c>
      <c r="J8889" s="2">
        <v>19.904389395914819</v>
      </c>
      <c r="K8889" t="s">
        <v>15033</v>
      </c>
    </row>
    <row r="8890" spans="1:11" x14ac:dyDescent="0.3">
      <c r="A8890" t="s">
        <v>1081</v>
      </c>
      <c r="B8890" t="s">
        <v>41</v>
      </c>
      <c r="C8890" t="s">
        <v>32</v>
      </c>
      <c r="D8890">
        <v>79</v>
      </c>
      <c r="E8890">
        <v>162029</v>
      </c>
      <c r="F8890">
        <v>24727</v>
      </c>
      <c r="G8890">
        <v>194</v>
      </c>
      <c r="H8890">
        <v>114</v>
      </c>
      <c r="I8890">
        <v>7</v>
      </c>
      <c r="J8890" s="2">
        <v>15.260848366650411</v>
      </c>
      <c r="K8890" t="s">
        <v>15033</v>
      </c>
    </row>
    <row r="8891" spans="1:11" x14ac:dyDescent="0.3">
      <c r="A8891" t="s">
        <v>9935</v>
      </c>
      <c r="B8891" t="s">
        <v>39</v>
      </c>
      <c r="C8891" t="s">
        <v>10</v>
      </c>
      <c r="D8891">
        <v>138</v>
      </c>
      <c r="E8891">
        <v>142416</v>
      </c>
      <c r="F8891">
        <v>24702</v>
      </c>
      <c r="G8891">
        <v>7</v>
      </c>
      <c r="H8891">
        <v>96</v>
      </c>
      <c r="I8891">
        <v>7</v>
      </c>
      <c r="J8891" s="2">
        <v>17.344961240310081</v>
      </c>
      <c r="K8891" t="s">
        <v>12</v>
      </c>
    </row>
    <row r="8892" spans="1:11" x14ac:dyDescent="0.3">
      <c r="A8892" t="s">
        <v>10551</v>
      </c>
      <c r="B8892" t="s">
        <v>19</v>
      </c>
      <c r="C8892" t="s">
        <v>25</v>
      </c>
      <c r="D8892">
        <v>76</v>
      </c>
      <c r="E8892">
        <v>175028</v>
      </c>
      <c r="F8892">
        <v>24700</v>
      </c>
      <c r="G8892">
        <v>35</v>
      </c>
      <c r="H8892">
        <v>94</v>
      </c>
      <c r="I8892">
        <v>1</v>
      </c>
      <c r="J8892" s="2">
        <v>14.11202778983934</v>
      </c>
      <c r="K8892" t="s">
        <v>12</v>
      </c>
    </row>
    <row r="8893" spans="1:11" x14ac:dyDescent="0.3">
      <c r="A8893" t="s">
        <v>14576</v>
      </c>
      <c r="B8893" t="s">
        <v>39</v>
      </c>
      <c r="C8893" t="s">
        <v>25</v>
      </c>
      <c r="D8893">
        <v>147</v>
      </c>
      <c r="E8893">
        <v>100107</v>
      </c>
      <c r="F8893">
        <v>24696</v>
      </c>
      <c r="G8893">
        <v>350</v>
      </c>
      <c r="H8893">
        <v>144</v>
      </c>
      <c r="I8893">
        <v>10</v>
      </c>
      <c r="J8893" s="2">
        <v>24.669603524229071</v>
      </c>
      <c r="K8893" t="s">
        <v>15033</v>
      </c>
    </row>
    <row r="8894" spans="1:11" x14ac:dyDescent="0.3">
      <c r="A8894" t="s">
        <v>4128</v>
      </c>
      <c r="B8894" t="s">
        <v>41</v>
      </c>
      <c r="C8894" t="s">
        <v>25</v>
      </c>
      <c r="D8894">
        <v>63</v>
      </c>
      <c r="E8894">
        <v>64764</v>
      </c>
      <c r="F8894">
        <v>24696</v>
      </c>
      <c r="G8894">
        <v>110</v>
      </c>
      <c r="H8894">
        <v>107</v>
      </c>
      <c r="I8894">
        <v>6</v>
      </c>
      <c r="J8894" s="2">
        <v>38.132295719844358</v>
      </c>
      <c r="K8894" t="s">
        <v>15033</v>
      </c>
    </row>
    <row r="8895" spans="1:11" x14ac:dyDescent="0.3">
      <c r="A8895" t="s">
        <v>2761</v>
      </c>
      <c r="B8895" t="s">
        <v>35</v>
      </c>
      <c r="C8895" t="s">
        <v>10</v>
      </c>
      <c r="D8895">
        <v>121</v>
      </c>
      <c r="E8895">
        <v>245993</v>
      </c>
      <c r="F8895">
        <v>24684</v>
      </c>
      <c r="G8895">
        <v>447</v>
      </c>
      <c r="H8895">
        <v>50</v>
      </c>
      <c r="I8895">
        <v>4</v>
      </c>
      <c r="J8895" s="2">
        <v>10.03443187407772</v>
      </c>
      <c r="K8895" t="s">
        <v>15033</v>
      </c>
    </row>
    <row r="8896" spans="1:11" x14ac:dyDescent="0.3">
      <c r="A8896" t="s">
        <v>5416</v>
      </c>
      <c r="B8896" t="s">
        <v>24</v>
      </c>
      <c r="C8896" t="s">
        <v>16</v>
      </c>
      <c r="D8896">
        <v>175</v>
      </c>
      <c r="E8896">
        <v>276675</v>
      </c>
      <c r="F8896">
        <v>24675</v>
      </c>
      <c r="G8896">
        <v>210</v>
      </c>
      <c r="H8896">
        <v>150</v>
      </c>
      <c r="I8896">
        <v>2</v>
      </c>
      <c r="J8896" s="2">
        <v>8.9184060721062615</v>
      </c>
      <c r="K8896" t="s">
        <v>15033</v>
      </c>
    </row>
    <row r="8897" spans="1:11" x14ac:dyDescent="0.3">
      <c r="A8897" t="s">
        <v>5849</v>
      </c>
      <c r="B8897" t="s">
        <v>39</v>
      </c>
      <c r="C8897" t="s">
        <v>10</v>
      </c>
      <c r="D8897">
        <v>274</v>
      </c>
      <c r="E8897">
        <v>387710</v>
      </c>
      <c r="F8897">
        <v>24660</v>
      </c>
      <c r="G8897">
        <v>66</v>
      </c>
      <c r="H8897">
        <v>56</v>
      </c>
      <c r="I8897">
        <v>7</v>
      </c>
      <c r="J8897" s="2">
        <v>6.3604240282685502</v>
      </c>
      <c r="K8897" t="s">
        <v>15033</v>
      </c>
    </row>
    <row r="8898" spans="1:11" x14ac:dyDescent="0.3">
      <c r="A8898" t="s">
        <v>9885</v>
      </c>
      <c r="B8898" t="s">
        <v>29</v>
      </c>
      <c r="C8898" t="s">
        <v>25</v>
      </c>
      <c r="D8898">
        <v>134</v>
      </c>
      <c r="E8898">
        <v>287162</v>
      </c>
      <c r="F8898">
        <v>24656</v>
      </c>
      <c r="G8898">
        <v>5</v>
      </c>
      <c r="H8898">
        <v>70</v>
      </c>
      <c r="I8898">
        <v>9</v>
      </c>
      <c r="J8898" s="2">
        <v>8.5860942603826409</v>
      </c>
      <c r="K8898" t="s">
        <v>12</v>
      </c>
    </row>
    <row r="8899" spans="1:11" x14ac:dyDescent="0.3">
      <c r="A8899" t="s">
        <v>1298</v>
      </c>
      <c r="B8899" t="s">
        <v>19</v>
      </c>
      <c r="C8899" t="s">
        <v>10</v>
      </c>
      <c r="D8899">
        <v>244</v>
      </c>
      <c r="E8899">
        <v>97844</v>
      </c>
      <c r="F8899">
        <v>24644</v>
      </c>
      <c r="G8899">
        <v>241</v>
      </c>
      <c r="H8899">
        <v>57</v>
      </c>
      <c r="I8899">
        <v>1</v>
      </c>
      <c r="J8899" s="2">
        <v>25.187032418952619</v>
      </c>
      <c r="K8899" t="s">
        <v>15033</v>
      </c>
    </row>
    <row r="8900" spans="1:11" x14ac:dyDescent="0.3">
      <c r="A8900" t="s">
        <v>3019</v>
      </c>
      <c r="B8900" t="s">
        <v>39</v>
      </c>
      <c r="C8900" t="s">
        <v>32</v>
      </c>
      <c r="D8900">
        <v>280</v>
      </c>
      <c r="E8900">
        <v>236040</v>
      </c>
      <c r="F8900">
        <v>24640</v>
      </c>
      <c r="G8900">
        <v>250</v>
      </c>
      <c r="H8900">
        <v>73</v>
      </c>
      <c r="I8900">
        <v>7</v>
      </c>
      <c r="J8900" s="2">
        <v>10.438908659549231</v>
      </c>
      <c r="K8900" t="s">
        <v>15033</v>
      </c>
    </row>
    <row r="8901" spans="1:11" x14ac:dyDescent="0.3">
      <c r="A8901" t="s">
        <v>9406</v>
      </c>
      <c r="B8901" t="s">
        <v>29</v>
      </c>
      <c r="C8901" t="s">
        <v>25</v>
      </c>
      <c r="D8901">
        <v>88</v>
      </c>
      <c r="E8901">
        <v>90376</v>
      </c>
      <c r="F8901">
        <v>24640</v>
      </c>
      <c r="G8901">
        <v>362</v>
      </c>
      <c r="H8901">
        <v>127</v>
      </c>
      <c r="I8901">
        <v>2</v>
      </c>
      <c r="J8901" s="2">
        <v>27.263875365141189</v>
      </c>
      <c r="K8901" t="s">
        <v>15033</v>
      </c>
    </row>
    <row r="8902" spans="1:11" x14ac:dyDescent="0.3">
      <c r="A8902" t="s">
        <v>9447</v>
      </c>
      <c r="B8902" t="s">
        <v>24</v>
      </c>
      <c r="C8902" t="s">
        <v>25</v>
      </c>
      <c r="D8902">
        <v>70</v>
      </c>
      <c r="E8902">
        <v>145530</v>
      </c>
      <c r="F8902">
        <v>24640</v>
      </c>
      <c r="G8902">
        <v>288</v>
      </c>
      <c r="H8902">
        <v>143</v>
      </c>
      <c r="I8902">
        <v>5</v>
      </c>
      <c r="J8902" s="2">
        <v>16.93121693121693</v>
      </c>
      <c r="K8902" t="s">
        <v>15033</v>
      </c>
    </row>
    <row r="8903" spans="1:11" x14ac:dyDescent="0.3">
      <c r="A8903" t="s">
        <v>8419</v>
      </c>
      <c r="B8903" t="s">
        <v>51</v>
      </c>
      <c r="C8903" t="s">
        <v>10</v>
      </c>
      <c r="D8903">
        <v>129</v>
      </c>
      <c r="E8903">
        <v>213366</v>
      </c>
      <c r="F8903">
        <v>24639</v>
      </c>
      <c r="G8903">
        <v>44</v>
      </c>
      <c r="H8903">
        <v>137</v>
      </c>
      <c r="I8903">
        <v>7</v>
      </c>
      <c r="J8903" s="2">
        <v>11.547762998790811</v>
      </c>
      <c r="K8903" t="s">
        <v>12</v>
      </c>
    </row>
    <row r="8904" spans="1:11" x14ac:dyDescent="0.3">
      <c r="A8904" t="s">
        <v>6091</v>
      </c>
      <c r="B8904" t="s">
        <v>51</v>
      </c>
      <c r="C8904" t="s">
        <v>32</v>
      </c>
      <c r="D8904">
        <v>97</v>
      </c>
      <c r="E8904">
        <v>94963</v>
      </c>
      <c r="F8904">
        <v>24638</v>
      </c>
      <c r="G8904">
        <v>34</v>
      </c>
      <c r="H8904">
        <v>61</v>
      </c>
      <c r="I8904">
        <v>9</v>
      </c>
      <c r="J8904" s="2">
        <v>25.944841675178751</v>
      </c>
      <c r="K8904" t="s">
        <v>12</v>
      </c>
    </row>
    <row r="8905" spans="1:11" x14ac:dyDescent="0.3">
      <c r="A8905" t="s">
        <v>7106</v>
      </c>
      <c r="B8905" t="s">
        <v>39</v>
      </c>
      <c r="C8905" t="s">
        <v>10</v>
      </c>
      <c r="D8905">
        <v>127</v>
      </c>
      <c r="E8905">
        <v>104902</v>
      </c>
      <c r="F8905">
        <v>24638</v>
      </c>
      <c r="G8905">
        <v>311</v>
      </c>
      <c r="H8905">
        <v>135</v>
      </c>
      <c r="I8905">
        <v>10</v>
      </c>
      <c r="J8905" s="2">
        <v>23.486682808716711</v>
      </c>
      <c r="K8905" t="s">
        <v>15033</v>
      </c>
    </row>
    <row r="8906" spans="1:11" x14ac:dyDescent="0.3">
      <c r="A8906" t="s">
        <v>1100</v>
      </c>
      <c r="B8906" t="s">
        <v>9</v>
      </c>
      <c r="C8906" t="s">
        <v>10</v>
      </c>
      <c r="D8906">
        <v>127</v>
      </c>
      <c r="E8906">
        <v>131318</v>
      </c>
      <c r="F8906">
        <v>24638</v>
      </c>
      <c r="G8906">
        <v>368</v>
      </c>
      <c r="H8906">
        <v>107</v>
      </c>
      <c r="I8906">
        <v>9</v>
      </c>
      <c r="J8906" s="2">
        <v>18.76208897485493</v>
      </c>
      <c r="K8906" t="s">
        <v>15033</v>
      </c>
    </row>
    <row r="8907" spans="1:11" x14ac:dyDescent="0.3">
      <c r="A8907" t="s">
        <v>8159</v>
      </c>
      <c r="B8907" t="s">
        <v>35</v>
      </c>
      <c r="C8907" t="s">
        <v>25</v>
      </c>
      <c r="D8907">
        <v>65</v>
      </c>
      <c r="E8907">
        <v>92105</v>
      </c>
      <c r="F8907">
        <v>24635</v>
      </c>
      <c r="G8907">
        <v>343</v>
      </c>
      <c r="H8907">
        <v>88</v>
      </c>
      <c r="I8907">
        <v>4</v>
      </c>
      <c r="J8907" s="2">
        <v>26.746647847565281</v>
      </c>
      <c r="K8907" t="s">
        <v>15033</v>
      </c>
    </row>
    <row r="8908" spans="1:11" x14ac:dyDescent="0.3">
      <c r="A8908" t="s">
        <v>7372</v>
      </c>
      <c r="B8908" t="s">
        <v>29</v>
      </c>
      <c r="C8908" t="s">
        <v>25</v>
      </c>
      <c r="D8908">
        <v>153</v>
      </c>
      <c r="E8908">
        <v>173196</v>
      </c>
      <c r="F8908">
        <v>24633</v>
      </c>
      <c r="G8908">
        <v>343</v>
      </c>
      <c r="H8908">
        <v>143</v>
      </c>
      <c r="I8908">
        <v>1</v>
      </c>
      <c r="J8908" s="2">
        <v>14.222614840989401</v>
      </c>
      <c r="K8908" t="s">
        <v>15033</v>
      </c>
    </row>
    <row r="8909" spans="1:11" x14ac:dyDescent="0.3">
      <c r="A8909" t="s">
        <v>11632</v>
      </c>
      <c r="B8909" t="s">
        <v>35</v>
      </c>
      <c r="C8909" t="s">
        <v>10</v>
      </c>
      <c r="D8909">
        <v>63</v>
      </c>
      <c r="E8909">
        <v>92610</v>
      </c>
      <c r="F8909">
        <v>24633</v>
      </c>
      <c r="G8909">
        <v>143</v>
      </c>
      <c r="H8909">
        <v>97</v>
      </c>
      <c r="I8909">
        <v>7</v>
      </c>
      <c r="J8909" s="2">
        <v>26.598639455782308</v>
      </c>
      <c r="K8909" t="s">
        <v>15033</v>
      </c>
    </row>
    <row r="8910" spans="1:11" x14ac:dyDescent="0.3">
      <c r="A8910" t="s">
        <v>3236</v>
      </c>
      <c r="B8910" t="s">
        <v>41</v>
      </c>
      <c r="C8910" t="s">
        <v>10</v>
      </c>
      <c r="D8910">
        <v>144</v>
      </c>
      <c r="E8910">
        <v>138096</v>
      </c>
      <c r="F8910">
        <v>24624</v>
      </c>
      <c r="G8910">
        <v>390</v>
      </c>
      <c r="H8910">
        <v>129</v>
      </c>
      <c r="I8910">
        <v>3</v>
      </c>
      <c r="J8910" s="2">
        <v>17.8310740354536</v>
      </c>
      <c r="K8910" t="s">
        <v>15033</v>
      </c>
    </row>
    <row r="8911" spans="1:11" x14ac:dyDescent="0.3">
      <c r="A8911" t="s">
        <v>10757</v>
      </c>
      <c r="B8911" t="s">
        <v>29</v>
      </c>
      <c r="C8911" t="s">
        <v>25</v>
      </c>
      <c r="D8911">
        <v>72</v>
      </c>
      <c r="E8911">
        <v>50328</v>
      </c>
      <c r="F8911">
        <v>24624</v>
      </c>
      <c r="G8911">
        <v>214</v>
      </c>
      <c r="H8911">
        <v>64</v>
      </c>
      <c r="I8911">
        <v>1</v>
      </c>
      <c r="J8911" s="2">
        <v>48.927038626609438</v>
      </c>
      <c r="K8911" t="s">
        <v>15033</v>
      </c>
    </row>
    <row r="8912" spans="1:11" x14ac:dyDescent="0.3">
      <c r="A8912" t="s">
        <v>11386</v>
      </c>
      <c r="B8912" t="s">
        <v>29</v>
      </c>
      <c r="C8912" t="s">
        <v>32</v>
      </c>
      <c r="D8912">
        <v>66</v>
      </c>
      <c r="E8912">
        <v>48444</v>
      </c>
      <c r="F8912">
        <v>24618</v>
      </c>
      <c r="G8912">
        <v>361</v>
      </c>
      <c r="H8912">
        <v>96</v>
      </c>
      <c r="I8912">
        <v>5</v>
      </c>
      <c r="J8912" s="2">
        <v>50.817438692098087</v>
      </c>
      <c r="K8912" t="s">
        <v>15033</v>
      </c>
    </row>
    <row r="8913" spans="1:11" x14ac:dyDescent="0.3">
      <c r="A8913" t="s">
        <v>10653</v>
      </c>
      <c r="B8913" t="s">
        <v>29</v>
      </c>
      <c r="C8913" t="s">
        <v>10</v>
      </c>
      <c r="D8913">
        <v>230</v>
      </c>
      <c r="E8913">
        <v>476100</v>
      </c>
      <c r="F8913">
        <v>24610</v>
      </c>
      <c r="G8913">
        <v>194</v>
      </c>
      <c r="H8913">
        <v>113</v>
      </c>
      <c r="I8913">
        <v>9</v>
      </c>
      <c r="J8913" s="2">
        <v>5.1690821256038646</v>
      </c>
      <c r="K8913" t="s">
        <v>15033</v>
      </c>
    </row>
    <row r="8914" spans="1:11" x14ac:dyDescent="0.3">
      <c r="A8914" t="s">
        <v>13212</v>
      </c>
      <c r="B8914" t="s">
        <v>19</v>
      </c>
      <c r="C8914" t="s">
        <v>16</v>
      </c>
      <c r="D8914">
        <v>139</v>
      </c>
      <c r="E8914">
        <v>205581</v>
      </c>
      <c r="F8914">
        <v>24603</v>
      </c>
      <c r="G8914">
        <v>263</v>
      </c>
      <c r="H8914">
        <v>122</v>
      </c>
      <c r="I8914">
        <v>3</v>
      </c>
      <c r="J8914" s="2">
        <v>11.96754563894523</v>
      </c>
      <c r="K8914" t="s">
        <v>15033</v>
      </c>
    </row>
    <row r="8915" spans="1:11" x14ac:dyDescent="0.3">
      <c r="A8915" t="s">
        <v>4621</v>
      </c>
      <c r="B8915" t="s">
        <v>24</v>
      </c>
      <c r="C8915" t="s">
        <v>32</v>
      </c>
      <c r="D8915">
        <v>205</v>
      </c>
      <c r="E8915">
        <v>196595</v>
      </c>
      <c r="F8915">
        <v>24600</v>
      </c>
      <c r="G8915">
        <v>38</v>
      </c>
      <c r="H8915">
        <v>102</v>
      </c>
      <c r="I8915">
        <v>8</v>
      </c>
      <c r="J8915" s="2">
        <v>12.513034410844631</v>
      </c>
      <c r="K8915" t="s">
        <v>12</v>
      </c>
    </row>
    <row r="8916" spans="1:11" x14ac:dyDescent="0.3">
      <c r="A8916" t="s">
        <v>4615</v>
      </c>
      <c r="B8916" t="s">
        <v>24</v>
      </c>
      <c r="C8916" t="s">
        <v>10</v>
      </c>
      <c r="D8916">
        <v>53</v>
      </c>
      <c r="E8916">
        <v>86178</v>
      </c>
      <c r="F8916">
        <v>24592</v>
      </c>
      <c r="G8916">
        <v>285</v>
      </c>
      <c r="H8916">
        <v>135</v>
      </c>
      <c r="I8916">
        <v>10</v>
      </c>
      <c r="J8916" s="2">
        <v>28.536285362853629</v>
      </c>
      <c r="K8916" t="s">
        <v>15033</v>
      </c>
    </row>
    <row r="8917" spans="1:11" x14ac:dyDescent="0.3">
      <c r="A8917" t="s">
        <v>11016</v>
      </c>
      <c r="B8917" t="s">
        <v>43</v>
      </c>
      <c r="C8917" t="s">
        <v>25</v>
      </c>
      <c r="D8917">
        <v>130</v>
      </c>
      <c r="E8917">
        <v>148590</v>
      </c>
      <c r="F8917">
        <v>24570</v>
      </c>
      <c r="G8917">
        <v>309</v>
      </c>
      <c r="H8917">
        <v>97</v>
      </c>
      <c r="I8917">
        <v>7</v>
      </c>
      <c r="J8917" s="2">
        <v>16.535433070866141</v>
      </c>
      <c r="K8917" t="s">
        <v>15033</v>
      </c>
    </row>
    <row r="8918" spans="1:11" x14ac:dyDescent="0.3">
      <c r="A8918" t="s">
        <v>3457</v>
      </c>
      <c r="B8918" t="s">
        <v>9</v>
      </c>
      <c r="C8918" t="s">
        <v>16</v>
      </c>
      <c r="D8918">
        <v>135</v>
      </c>
      <c r="E8918">
        <v>252180</v>
      </c>
      <c r="F8918">
        <v>24570</v>
      </c>
      <c r="G8918">
        <v>39</v>
      </c>
      <c r="H8918">
        <v>119</v>
      </c>
      <c r="I8918">
        <v>3</v>
      </c>
      <c r="J8918" s="2">
        <v>9.7430406852248392</v>
      </c>
      <c r="K8918" t="s">
        <v>12</v>
      </c>
    </row>
    <row r="8919" spans="1:11" x14ac:dyDescent="0.3">
      <c r="A8919" t="s">
        <v>13311</v>
      </c>
      <c r="B8919" t="s">
        <v>51</v>
      </c>
      <c r="C8919" t="s">
        <v>25</v>
      </c>
      <c r="D8919">
        <v>90</v>
      </c>
      <c r="E8919">
        <v>176760</v>
      </c>
      <c r="F8919">
        <v>24570</v>
      </c>
      <c r="G8919">
        <v>60</v>
      </c>
      <c r="H8919">
        <v>57</v>
      </c>
      <c r="I8919">
        <v>8</v>
      </c>
      <c r="J8919" s="2">
        <v>13.90020366598778</v>
      </c>
      <c r="K8919" t="s">
        <v>15033</v>
      </c>
    </row>
    <row r="8920" spans="1:11" x14ac:dyDescent="0.3">
      <c r="A8920" t="s">
        <v>10210</v>
      </c>
      <c r="B8920" t="s">
        <v>24</v>
      </c>
      <c r="C8920" t="s">
        <v>32</v>
      </c>
      <c r="D8920">
        <v>54</v>
      </c>
      <c r="E8920">
        <v>95850</v>
      </c>
      <c r="F8920">
        <v>24570</v>
      </c>
      <c r="G8920">
        <v>163</v>
      </c>
      <c r="H8920">
        <v>82</v>
      </c>
      <c r="I8920">
        <v>3</v>
      </c>
      <c r="J8920" s="2">
        <v>25.633802816901412</v>
      </c>
      <c r="K8920" t="s">
        <v>15033</v>
      </c>
    </row>
    <row r="8921" spans="1:11" x14ac:dyDescent="0.3">
      <c r="A8921" t="s">
        <v>12958</v>
      </c>
      <c r="B8921" t="s">
        <v>39</v>
      </c>
      <c r="C8921" t="s">
        <v>32</v>
      </c>
      <c r="D8921">
        <v>296</v>
      </c>
      <c r="E8921">
        <v>190328</v>
      </c>
      <c r="F8921">
        <v>24568</v>
      </c>
      <c r="G8921">
        <v>128</v>
      </c>
      <c r="H8921">
        <v>71</v>
      </c>
      <c r="I8921">
        <v>7</v>
      </c>
      <c r="J8921" s="2">
        <v>12.908242612752719</v>
      </c>
      <c r="K8921" t="s">
        <v>15033</v>
      </c>
    </row>
    <row r="8922" spans="1:11" x14ac:dyDescent="0.3">
      <c r="A8922" t="s">
        <v>13260</v>
      </c>
      <c r="B8922" t="s">
        <v>35</v>
      </c>
      <c r="C8922" t="s">
        <v>10</v>
      </c>
      <c r="D8922">
        <v>83</v>
      </c>
      <c r="E8922">
        <v>51294</v>
      </c>
      <c r="F8922">
        <v>24568</v>
      </c>
      <c r="G8922">
        <v>129</v>
      </c>
      <c r="H8922">
        <v>82</v>
      </c>
      <c r="I8922">
        <v>1</v>
      </c>
      <c r="J8922" s="2">
        <v>47.896440129449843</v>
      </c>
      <c r="K8922" t="s">
        <v>15033</v>
      </c>
    </row>
    <row r="8923" spans="1:11" x14ac:dyDescent="0.3">
      <c r="A8923" t="s">
        <v>1553</v>
      </c>
      <c r="B8923" t="s">
        <v>51</v>
      </c>
      <c r="C8923" t="s">
        <v>10</v>
      </c>
      <c r="D8923">
        <v>57</v>
      </c>
      <c r="E8923">
        <v>56088</v>
      </c>
      <c r="F8923">
        <v>24567</v>
      </c>
      <c r="G8923">
        <v>10</v>
      </c>
      <c r="H8923">
        <v>104</v>
      </c>
      <c r="I8923">
        <v>5</v>
      </c>
      <c r="J8923" s="2">
        <v>43.800813008130078</v>
      </c>
      <c r="K8923" t="s">
        <v>12</v>
      </c>
    </row>
    <row r="8924" spans="1:11" x14ac:dyDescent="0.3">
      <c r="A8924" t="s">
        <v>641</v>
      </c>
      <c r="B8924" t="s">
        <v>15</v>
      </c>
      <c r="C8924" t="s">
        <v>25</v>
      </c>
      <c r="D8924">
        <v>203</v>
      </c>
      <c r="E8924">
        <v>114086</v>
      </c>
      <c r="F8924">
        <v>24563</v>
      </c>
      <c r="G8924">
        <v>402</v>
      </c>
      <c r="H8924">
        <v>74</v>
      </c>
      <c r="I8924">
        <v>6</v>
      </c>
      <c r="J8924" s="2">
        <v>21.53024911032028</v>
      </c>
      <c r="K8924" t="s">
        <v>15033</v>
      </c>
    </row>
    <row r="8925" spans="1:11" x14ac:dyDescent="0.3">
      <c r="A8925" t="s">
        <v>13305</v>
      </c>
      <c r="B8925" t="s">
        <v>35</v>
      </c>
      <c r="C8925" t="s">
        <v>10</v>
      </c>
      <c r="D8925">
        <v>198</v>
      </c>
      <c r="E8925">
        <v>302544</v>
      </c>
      <c r="F8925">
        <v>24552</v>
      </c>
      <c r="G8925">
        <v>208</v>
      </c>
      <c r="H8925">
        <v>137</v>
      </c>
      <c r="I8925">
        <v>8</v>
      </c>
      <c r="J8925" s="2">
        <v>8.1151832460732987</v>
      </c>
      <c r="K8925" t="s">
        <v>15033</v>
      </c>
    </row>
    <row r="8926" spans="1:11" x14ac:dyDescent="0.3">
      <c r="A8926" t="s">
        <v>8194</v>
      </c>
      <c r="B8926" t="s">
        <v>39</v>
      </c>
      <c r="C8926" t="s">
        <v>25</v>
      </c>
      <c r="D8926">
        <v>124</v>
      </c>
      <c r="E8926">
        <v>117180</v>
      </c>
      <c r="F8926">
        <v>24552</v>
      </c>
      <c r="G8926">
        <v>15</v>
      </c>
      <c r="H8926">
        <v>62</v>
      </c>
      <c r="I8926">
        <v>10</v>
      </c>
      <c r="J8926" s="2">
        <v>20.952380952380949</v>
      </c>
      <c r="K8926" t="s">
        <v>12</v>
      </c>
    </row>
    <row r="8927" spans="1:11" x14ac:dyDescent="0.3">
      <c r="A8927" t="s">
        <v>13161</v>
      </c>
      <c r="B8927" t="s">
        <v>35</v>
      </c>
      <c r="C8927" t="s">
        <v>25</v>
      </c>
      <c r="D8927">
        <v>118</v>
      </c>
      <c r="E8927">
        <v>132160</v>
      </c>
      <c r="F8927">
        <v>24544</v>
      </c>
      <c r="G8927">
        <v>46</v>
      </c>
      <c r="H8927">
        <v>137</v>
      </c>
      <c r="I8927">
        <v>1</v>
      </c>
      <c r="J8927" s="2">
        <v>18.571428571428569</v>
      </c>
      <c r="K8927" t="s">
        <v>12</v>
      </c>
    </row>
    <row r="8928" spans="1:11" x14ac:dyDescent="0.3">
      <c r="A8928" t="s">
        <v>9004</v>
      </c>
      <c r="B8928" t="s">
        <v>39</v>
      </c>
      <c r="C8928" t="s">
        <v>16</v>
      </c>
      <c r="D8928">
        <v>236</v>
      </c>
      <c r="E8928">
        <v>84252</v>
      </c>
      <c r="F8928">
        <v>24544</v>
      </c>
      <c r="G8928">
        <v>8</v>
      </c>
      <c r="H8928">
        <v>100</v>
      </c>
      <c r="I8928">
        <v>5</v>
      </c>
      <c r="J8928" s="2">
        <v>29.131652661064429</v>
      </c>
      <c r="K8928" t="s">
        <v>12</v>
      </c>
    </row>
    <row r="8929" spans="1:11" x14ac:dyDescent="0.3">
      <c r="A8929" t="s">
        <v>2344</v>
      </c>
      <c r="B8929" t="s">
        <v>9</v>
      </c>
      <c r="C8929" t="s">
        <v>10</v>
      </c>
      <c r="D8929">
        <v>59</v>
      </c>
      <c r="E8929">
        <v>69797</v>
      </c>
      <c r="F8929">
        <v>24544</v>
      </c>
      <c r="G8929">
        <v>281</v>
      </c>
      <c r="H8929">
        <v>88</v>
      </c>
      <c r="I8929">
        <v>7</v>
      </c>
      <c r="J8929" s="2">
        <v>35.164835164835168</v>
      </c>
      <c r="K8929" t="s">
        <v>15033</v>
      </c>
    </row>
    <row r="8930" spans="1:11" x14ac:dyDescent="0.3">
      <c r="A8930" t="s">
        <v>10621</v>
      </c>
      <c r="B8930" t="s">
        <v>15</v>
      </c>
      <c r="C8930" t="s">
        <v>25</v>
      </c>
      <c r="D8930">
        <v>59</v>
      </c>
      <c r="E8930">
        <v>111864</v>
      </c>
      <c r="F8930">
        <v>24544</v>
      </c>
      <c r="G8930">
        <v>62</v>
      </c>
      <c r="H8930">
        <v>93</v>
      </c>
      <c r="I8930">
        <v>4</v>
      </c>
      <c r="J8930" s="2">
        <v>21.9409282700422</v>
      </c>
      <c r="K8930" t="s">
        <v>12</v>
      </c>
    </row>
    <row r="8931" spans="1:11" x14ac:dyDescent="0.3">
      <c r="A8931" t="s">
        <v>14485</v>
      </c>
      <c r="B8931" t="s">
        <v>19</v>
      </c>
      <c r="C8931" t="s">
        <v>10</v>
      </c>
      <c r="D8931">
        <v>97</v>
      </c>
      <c r="E8931">
        <v>183621</v>
      </c>
      <c r="F8931">
        <v>24541</v>
      </c>
      <c r="G8931">
        <v>110</v>
      </c>
      <c r="H8931">
        <v>99</v>
      </c>
      <c r="I8931">
        <v>4</v>
      </c>
      <c r="J8931" s="2">
        <v>13.365029054410989</v>
      </c>
      <c r="K8931" t="s">
        <v>15033</v>
      </c>
    </row>
    <row r="8932" spans="1:11" x14ac:dyDescent="0.3">
      <c r="A8932" t="s">
        <v>13314</v>
      </c>
      <c r="B8932" t="s">
        <v>19</v>
      </c>
      <c r="C8932" t="s">
        <v>32</v>
      </c>
      <c r="D8932">
        <v>141</v>
      </c>
      <c r="E8932">
        <v>237585</v>
      </c>
      <c r="F8932">
        <v>24534</v>
      </c>
      <c r="G8932">
        <v>84</v>
      </c>
      <c r="H8932">
        <v>53</v>
      </c>
      <c r="I8932">
        <v>10</v>
      </c>
      <c r="J8932" s="2">
        <v>10.32640949554896</v>
      </c>
      <c r="K8932" t="s">
        <v>15033</v>
      </c>
    </row>
    <row r="8933" spans="1:11" x14ac:dyDescent="0.3">
      <c r="A8933" t="s">
        <v>11125</v>
      </c>
      <c r="B8933" t="s">
        <v>35</v>
      </c>
      <c r="C8933" t="s">
        <v>10</v>
      </c>
      <c r="D8933">
        <v>51</v>
      </c>
      <c r="E8933">
        <v>81345</v>
      </c>
      <c r="F8933">
        <v>24531</v>
      </c>
      <c r="G8933">
        <v>368</v>
      </c>
      <c r="H8933">
        <v>61</v>
      </c>
      <c r="I8933">
        <v>8</v>
      </c>
      <c r="J8933" s="2">
        <v>30.156739811912221</v>
      </c>
      <c r="K8933" t="s">
        <v>15033</v>
      </c>
    </row>
    <row r="8934" spans="1:11" x14ac:dyDescent="0.3">
      <c r="A8934" t="s">
        <v>12667</v>
      </c>
      <c r="B8934" t="s">
        <v>41</v>
      </c>
      <c r="C8934" t="s">
        <v>16</v>
      </c>
      <c r="D8934">
        <v>51</v>
      </c>
      <c r="E8934">
        <v>102663</v>
      </c>
      <c r="F8934">
        <v>24531</v>
      </c>
      <c r="G8934">
        <v>136</v>
      </c>
      <c r="H8934">
        <v>148</v>
      </c>
      <c r="I8934">
        <v>8</v>
      </c>
      <c r="J8934" s="2">
        <v>23.894684550422259</v>
      </c>
      <c r="K8934" t="s">
        <v>12</v>
      </c>
    </row>
    <row r="8935" spans="1:11" x14ac:dyDescent="0.3">
      <c r="A8935" t="s">
        <v>6597</v>
      </c>
      <c r="B8935" t="s">
        <v>19</v>
      </c>
      <c r="C8935" t="s">
        <v>16</v>
      </c>
      <c r="D8935">
        <v>73</v>
      </c>
      <c r="E8935">
        <v>76577</v>
      </c>
      <c r="F8935">
        <v>24528</v>
      </c>
      <c r="G8935">
        <v>213</v>
      </c>
      <c r="H8935">
        <v>150</v>
      </c>
      <c r="I8935">
        <v>3</v>
      </c>
      <c r="J8935" s="2">
        <v>32.030505243088648</v>
      </c>
      <c r="K8935" t="s">
        <v>15033</v>
      </c>
    </row>
    <row r="8936" spans="1:11" x14ac:dyDescent="0.3">
      <c r="A8936" t="s">
        <v>4331</v>
      </c>
      <c r="B8936" t="s">
        <v>51</v>
      </c>
      <c r="C8936" t="s">
        <v>32</v>
      </c>
      <c r="D8936">
        <v>292</v>
      </c>
      <c r="E8936">
        <v>339012</v>
      </c>
      <c r="F8936">
        <v>24528</v>
      </c>
      <c r="G8936">
        <v>157</v>
      </c>
      <c r="H8936">
        <v>127</v>
      </c>
      <c r="I8936">
        <v>4</v>
      </c>
      <c r="J8936" s="2">
        <v>7.2351421188630489</v>
      </c>
      <c r="K8936" t="s">
        <v>15033</v>
      </c>
    </row>
    <row r="8937" spans="1:11" x14ac:dyDescent="0.3">
      <c r="A8937" t="s">
        <v>957</v>
      </c>
      <c r="B8937" t="s">
        <v>24</v>
      </c>
      <c r="C8937" t="s">
        <v>32</v>
      </c>
      <c r="D8937">
        <v>137</v>
      </c>
      <c r="E8937">
        <v>262218</v>
      </c>
      <c r="F8937">
        <v>24523</v>
      </c>
      <c r="G8937">
        <v>128</v>
      </c>
      <c r="H8937">
        <v>78</v>
      </c>
      <c r="I8937">
        <v>3</v>
      </c>
      <c r="J8937" s="2">
        <v>9.3521421107628004</v>
      </c>
      <c r="K8937" t="s">
        <v>15033</v>
      </c>
    </row>
    <row r="8938" spans="1:11" x14ac:dyDescent="0.3">
      <c r="A8938" t="s">
        <v>4917</v>
      </c>
      <c r="B8938" t="s">
        <v>39</v>
      </c>
      <c r="C8938" t="s">
        <v>25</v>
      </c>
      <c r="D8938">
        <v>82</v>
      </c>
      <c r="E8938">
        <v>180564</v>
      </c>
      <c r="F8938">
        <v>24518</v>
      </c>
      <c r="G8938">
        <v>85</v>
      </c>
      <c r="H8938">
        <v>132</v>
      </c>
      <c r="I8938">
        <v>8</v>
      </c>
      <c r="J8938" s="2">
        <v>13.57856494096276</v>
      </c>
      <c r="K8938" t="s">
        <v>12</v>
      </c>
    </row>
    <row r="8939" spans="1:11" x14ac:dyDescent="0.3">
      <c r="A8939" t="s">
        <v>1830</v>
      </c>
      <c r="B8939" t="s">
        <v>15</v>
      </c>
      <c r="C8939" t="s">
        <v>32</v>
      </c>
      <c r="D8939">
        <v>57</v>
      </c>
      <c r="E8939">
        <v>53808</v>
      </c>
      <c r="F8939">
        <v>24510</v>
      </c>
      <c r="G8939">
        <v>379</v>
      </c>
      <c r="H8939">
        <v>140</v>
      </c>
      <c r="I8939">
        <v>5</v>
      </c>
      <c r="J8939" s="2">
        <v>45.550847457627121</v>
      </c>
      <c r="K8939" t="s">
        <v>15033</v>
      </c>
    </row>
    <row r="8940" spans="1:11" x14ac:dyDescent="0.3">
      <c r="A8940" t="s">
        <v>14327</v>
      </c>
      <c r="B8940" t="s">
        <v>19</v>
      </c>
      <c r="C8940" t="s">
        <v>32</v>
      </c>
      <c r="D8940">
        <v>114</v>
      </c>
      <c r="E8940">
        <v>112176</v>
      </c>
      <c r="F8940">
        <v>24510</v>
      </c>
      <c r="G8940">
        <v>388</v>
      </c>
      <c r="H8940">
        <v>81</v>
      </c>
      <c r="I8940">
        <v>4</v>
      </c>
      <c r="J8940" s="2">
        <v>21.849593495934961</v>
      </c>
      <c r="K8940" t="s">
        <v>15033</v>
      </c>
    </row>
    <row r="8941" spans="1:11" x14ac:dyDescent="0.3">
      <c r="A8941" t="s">
        <v>4401</v>
      </c>
      <c r="B8941" t="s">
        <v>35</v>
      </c>
      <c r="C8941" t="s">
        <v>32</v>
      </c>
      <c r="D8941">
        <v>114</v>
      </c>
      <c r="E8941">
        <v>141246</v>
      </c>
      <c r="F8941">
        <v>24510</v>
      </c>
      <c r="G8941">
        <v>123</v>
      </c>
      <c r="H8941">
        <v>149</v>
      </c>
      <c r="I8941">
        <v>8</v>
      </c>
      <c r="J8941" s="2">
        <v>17.35270379338176</v>
      </c>
      <c r="K8941" t="s">
        <v>12</v>
      </c>
    </row>
    <row r="8942" spans="1:11" x14ac:dyDescent="0.3">
      <c r="A8942" t="s">
        <v>12377</v>
      </c>
      <c r="B8942" t="s">
        <v>19</v>
      </c>
      <c r="C8942" t="s">
        <v>10</v>
      </c>
      <c r="D8942">
        <v>100</v>
      </c>
      <c r="E8942">
        <v>143400</v>
      </c>
      <c r="F8942">
        <v>24500</v>
      </c>
      <c r="G8942">
        <v>88</v>
      </c>
      <c r="H8942">
        <v>87</v>
      </c>
      <c r="I8942">
        <v>1</v>
      </c>
      <c r="J8942" s="2">
        <v>17.085076708507671</v>
      </c>
      <c r="K8942" t="s">
        <v>15033</v>
      </c>
    </row>
    <row r="8943" spans="1:11" x14ac:dyDescent="0.3">
      <c r="A8943" t="s">
        <v>7737</v>
      </c>
      <c r="B8943" t="s">
        <v>29</v>
      </c>
      <c r="C8943" t="s">
        <v>32</v>
      </c>
      <c r="D8943">
        <v>69</v>
      </c>
      <c r="E8943">
        <v>159390</v>
      </c>
      <c r="F8943">
        <v>24495</v>
      </c>
      <c r="G8943">
        <v>309</v>
      </c>
      <c r="H8943">
        <v>73</v>
      </c>
      <c r="I8943">
        <v>3</v>
      </c>
      <c r="J8943" s="2">
        <v>15.36796536796537</v>
      </c>
      <c r="K8943" t="s">
        <v>15033</v>
      </c>
    </row>
    <row r="8944" spans="1:11" x14ac:dyDescent="0.3">
      <c r="A8944" t="s">
        <v>14726</v>
      </c>
      <c r="B8944" t="s">
        <v>39</v>
      </c>
      <c r="C8944" t="s">
        <v>25</v>
      </c>
      <c r="D8944">
        <v>102</v>
      </c>
      <c r="E8944">
        <v>219300</v>
      </c>
      <c r="F8944">
        <v>24480</v>
      </c>
      <c r="G8944">
        <v>16</v>
      </c>
      <c r="H8944">
        <v>66</v>
      </c>
      <c r="I8944">
        <v>2</v>
      </c>
      <c r="J8944" s="2">
        <v>11.162790697674421</v>
      </c>
      <c r="K8944" t="s">
        <v>12</v>
      </c>
    </row>
    <row r="8945" spans="1:11" x14ac:dyDescent="0.3">
      <c r="A8945" t="s">
        <v>10963</v>
      </c>
      <c r="B8945" t="s">
        <v>29</v>
      </c>
      <c r="C8945" t="s">
        <v>16</v>
      </c>
      <c r="D8945">
        <v>123</v>
      </c>
      <c r="E8945">
        <v>108732</v>
      </c>
      <c r="F8945">
        <v>24477</v>
      </c>
      <c r="G8945">
        <v>221</v>
      </c>
      <c r="H8945">
        <v>64</v>
      </c>
      <c r="I8945">
        <v>6</v>
      </c>
      <c r="J8945" s="2">
        <v>22.511312217194568</v>
      </c>
      <c r="K8945" t="s">
        <v>15033</v>
      </c>
    </row>
    <row r="8946" spans="1:11" x14ac:dyDescent="0.3">
      <c r="A8946" t="s">
        <v>15026</v>
      </c>
      <c r="B8946" t="s">
        <v>9</v>
      </c>
      <c r="C8946" t="s">
        <v>32</v>
      </c>
      <c r="D8946">
        <v>88</v>
      </c>
      <c r="E8946">
        <v>119504</v>
      </c>
      <c r="F8946">
        <v>24464</v>
      </c>
      <c r="G8946">
        <v>366</v>
      </c>
      <c r="H8946">
        <v>82</v>
      </c>
      <c r="I8946">
        <v>5</v>
      </c>
      <c r="J8946" s="2">
        <v>20.471281296023559</v>
      </c>
      <c r="K8946" t="s">
        <v>15033</v>
      </c>
    </row>
    <row r="8947" spans="1:11" x14ac:dyDescent="0.3">
      <c r="A8947" t="s">
        <v>13940</v>
      </c>
      <c r="B8947" t="s">
        <v>43</v>
      </c>
      <c r="C8947" t="s">
        <v>16</v>
      </c>
      <c r="D8947">
        <v>67</v>
      </c>
      <c r="E8947">
        <v>49781</v>
      </c>
      <c r="F8947">
        <v>24455</v>
      </c>
      <c r="G8947">
        <v>32</v>
      </c>
      <c r="H8947">
        <v>87</v>
      </c>
      <c r="I8947">
        <v>4</v>
      </c>
      <c r="J8947" s="2">
        <v>49.125168236877528</v>
      </c>
      <c r="K8947" t="s">
        <v>12</v>
      </c>
    </row>
    <row r="8948" spans="1:11" x14ac:dyDescent="0.3">
      <c r="A8948" t="s">
        <v>294</v>
      </c>
      <c r="B8948" t="s">
        <v>35</v>
      </c>
      <c r="C8948" t="s">
        <v>16</v>
      </c>
      <c r="D8948">
        <v>143</v>
      </c>
      <c r="E8948">
        <v>240669</v>
      </c>
      <c r="F8948">
        <v>24453</v>
      </c>
      <c r="G8948">
        <v>299</v>
      </c>
      <c r="H8948">
        <v>92</v>
      </c>
      <c r="I8948">
        <v>1</v>
      </c>
      <c r="J8948" s="2">
        <v>10.160427807486631</v>
      </c>
      <c r="K8948" t="s">
        <v>15033</v>
      </c>
    </row>
    <row r="8949" spans="1:11" x14ac:dyDescent="0.3">
      <c r="A8949" t="s">
        <v>9460</v>
      </c>
      <c r="B8949" t="s">
        <v>19</v>
      </c>
      <c r="C8949" t="s">
        <v>32</v>
      </c>
      <c r="D8949">
        <v>191</v>
      </c>
      <c r="E8949">
        <v>377989</v>
      </c>
      <c r="F8949">
        <v>24448</v>
      </c>
      <c r="G8949">
        <v>192</v>
      </c>
      <c r="H8949">
        <v>112</v>
      </c>
      <c r="I8949">
        <v>9</v>
      </c>
      <c r="J8949" s="2">
        <v>6.4679130874178883</v>
      </c>
      <c r="K8949" t="s">
        <v>15033</v>
      </c>
    </row>
    <row r="8950" spans="1:11" x14ac:dyDescent="0.3">
      <c r="A8950" t="s">
        <v>8617</v>
      </c>
      <c r="B8950" t="s">
        <v>24</v>
      </c>
      <c r="C8950" t="s">
        <v>25</v>
      </c>
      <c r="D8950">
        <v>63</v>
      </c>
      <c r="E8950">
        <v>144522</v>
      </c>
      <c r="F8950">
        <v>24444</v>
      </c>
      <c r="G8950">
        <v>216</v>
      </c>
      <c r="H8950">
        <v>108</v>
      </c>
      <c r="I8950">
        <v>5</v>
      </c>
      <c r="J8950" s="2">
        <v>16.913687881429819</v>
      </c>
      <c r="K8950" t="s">
        <v>15033</v>
      </c>
    </row>
    <row r="8951" spans="1:11" x14ac:dyDescent="0.3">
      <c r="A8951" t="s">
        <v>12275</v>
      </c>
      <c r="B8951" t="s">
        <v>39</v>
      </c>
      <c r="C8951" t="s">
        <v>32</v>
      </c>
      <c r="D8951">
        <v>284</v>
      </c>
      <c r="E8951">
        <v>446164</v>
      </c>
      <c r="F8951">
        <v>24424</v>
      </c>
      <c r="G8951">
        <v>152</v>
      </c>
      <c r="H8951">
        <v>54</v>
      </c>
      <c r="I8951">
        <v>3</v>
      </c>
      <c r="J8951" s="2">
        <v>5.4742202418841499</v>
      </c>
      <c r="K8951" t="s">
        <v>15033</v>
      </c>
    </row>
    <row r="8952" spans="1:11" x14ac:dyDescent="0.3">
      <c r="A8952" t="s">
        <v>4622</v>
      </c>
      <c r="B8952" t="s">
        <v>9</v>
      </c>
      <c r="C8952" t="s">
        <v>16</v>
      </c>
      <c r="D8952">
        <v>165</v>
      </c>
      <c r="E8952">
        <v>256905</v>
      </c>
      <c r="F8952">
        <v>24420</v>
      </c>
      <c r="G8952">
        <v>49</v>
      </c>
      <c r="H8952">
        <v>97</v>
      </c>
      <c r="I8952">
        <v>2</v>
      </c>
      <c r="J8952" s="2">
        <v>9.5054592164418743</v>
      </c>
      <c r="K8952" t="s">
        <v>12</v>
      </c>
    </row>
    <row r="8953" spans="1:11" x14ac:dyDescent="0.3">
      <c r="A8953" t="s">
        <v>8886</v>
      </c>
      <c r="B8953" t="s">
        <v>43</v>
      </c>
      <c r="C8953" t="s">
        <v>25</v>
      </c>
      <c r="D8953">
        <v>68</v>
      </c>
      <c r="E8953">
        <v>75412</v>
      </c>
      <c r="F8953">
        <v>24412</v>
      </c>
      <c r="G8953">
        <v>349</v>
      </c>
      <c r="H8953">
        <v>120</v>
      </c>
      <c r="I8953">
        <v>4</v>
      </c>
      <c r="J8953" s="2">
        <v>32.371505861136157</v>
      </c>
      <c r="K8953" t="s">
        <v>15033</v>
      </c>
    </row>
    <row r="8954" spans="1:11" x14ac:dyDescent="0.3">
      <c r="A8954" t="s">
        <v>11694</v>
      </c>
      <c r="B8954" t="s">
        <v>35</v>
      </c>
      <c r="C8954" t="s">
        <v>25</v>
      </c>
      <c r="D8954">
        <v>226</v>
      </c>
      <c r="E8954">
        <v>204982</v>
      </c>
      <c r="F8954">
        <v>24408</v>
      </c>
      <c r="G8954">
        <v>310</v>
      </c>
      <c r="H8954">
        <v>93</v>
      </c>
      <c r="I8954">
        <v>10</v>
      </c>
      <c r="J8954" s="2">
        <v>11.90738699007718</v>
      </c>
      <c r="K8954" t="s">
        <v>15033</v>
      </c>
    </row>
    <row r="8955" spans="1:11" x14ac:dyDescent="0.3">
      <c r="A8955" t="s">
        <v>9157</v>
      </c>
      <c r="B8955" t="s">
        <v>39</v>
      </c>
      <c r="C8955" t="s">
        <v>10</v>
      </c>
      <c r="D8955">
        <v>249</v>
      </c>
      <c r="E8955">
        <v>207666</v>
      </c>
      <c r="F8955">
        <v>24402</v>
      </c>
      <c r="G8955">
        <v>398</v>
      </c>
      <c r="H8955">
        <v>146</v>
      </c>
      <c r="I8955">
        <v>1</v>
      </c>
      <c r="J8955" s="2">
        <v>11.750599520383689</v>
      </c>
      <c r="K8955" t="s">
        <v>15033</v>
      </c>
    </row>
    <row r="8956" spans="1:11" x14ac:dyDescent="0.3">
      <c r="A8956" t="s">
        <v>7875</v>
      </c>
      <c r="B8956" t="s">
        <v>24</v>
      </c>
      <c r="C8956" t="s">
        <v>32</v>
      </c>
      <c r="D8956">
        <v>214</v>
      </c>
      <c r="E8956">
        <v>280340</v>
      </c>
      <c r="F8956">
        <v>24396</v>
      </c>
      <c r="G8956">
        <v>133</v>
      </c>
      <c r="H8956">
        <v>126</v>
      </c>
      <c r="I8956">
        <v>4</v>
      </c>
      <c r="J8956" s="2">
        <v>8.7022900763358777</v>
      </c>
      <c r="K8956" t="s">
        <v>15033</v>
      </c>
    </row>
    <row r="8957" spans="1:11" x14ac:dyDescent="0.3">
      <c r="A8957" t="s">
        <v>14628</v>
      </c>
      <c r="B8957" t="s">
        <v>19</v>
      </c>
      <c r="C8957" t="s">
        <v>25</v>
      </c>
      <c r="D8957">
        <v>141</v>
      </c>
      <c r="E8957">
        <v>130848</v>
      </c>
      <c r="F8957">
        <v>24393</v>
      </c>
      <c r="G8957">
        <v>470</v>
      </c>
      <c r="H8957">
        <v>94</v>
      </c>
      <c r="I8957">
        <v>10</v>
      </c>
      <c r="J8957" s="2">
        <v>18.642241379310349</v>
      </c>
      <c r="K8957" t="s">
        <v>15033</v>
      </c>
    </row>
    <row r="8958" spans="1:11" x14ac:dyDescent="0.3">
      <c r="A8958" t="s">
        <v>11261</v>
      </c>
      <c r="B8958" t="s">
        <v>29</v>
      </c>
      <c r="C8958" t="s">
        <v>16</v>
      </c>
      <c r="D8958">
        <v>129</v>
      </c>
      <c r="E8958">
        <v>105651</v>
      </c>
      <c r="F8958">
        <v>24381</v>
      </c>
      <c r="G8958">
        <v>437</v>
      </c>
      <c r="H8958">
        <v>100</v>
      </c>
      <c r="I8958">
        <v>7</v>
      </c>
      <c r="J8958" s="2">
        <v>23.07692307692308</v>
      </c>
      <c r="K8958" t="s">
        <v>15033</v>
      </c>
    </row>
    <row r="8959" spans="1:11" x14ac:dyDescent="0.3">
      <c r="A8959" t="s">
        <v>14150</v>
      </c>
      <c r="B8959" t="s">
        <v>15</v>
      </c>
      <c r="C8959" t="s">
        <v>16</v>
      </c>
      <c r="D8959">
        <v>53</v>
      </c>
      <c r="E8959">
        <v>56551</v>
      </c>
      <c r="F8959">
        <v>24380</v>
      </c>
      <c r="G8959">
        <v>452</v>
      </c>
      <c r="H8959">
        <v>112</v>
      </c>
      <c r="I8959">
        <v>3</v>
      </c>
      <c r="J8959" s="2">
        <v>43.111527647610117</v>
      </c>
      <c r="K8959" t="s">
        <v>15033</v>
      </c>
    </row>
    <row r="8960" spans="1:11" x14ac:dyDescent="0.3">
      <c r="A8960" t="s">
        <v>537</v>
      </c>
      <c r="B8960" t="s">
        <v>39</v>
      </c>
      <c r="C8960" t="s">
        <v>32</v>
      </c>
      <c r="D8960">
        <v>92</v>
      </c>
      <c r="E8960">
        <v>82064</v>
      </c>
      <c r="F8960">
        <v>24380</v>
      </c>
      <c r="G8960">
        <v>130</v>
      </c>
      <c r="H8960">
        <v>143</v>
      </c>
      <c r="I8960">
        <v>6</v>
      </c>
      <c r="J8960" s="2">
        <v>29.708520179372201</v>
      </c>
      <c r="K8960" t="s">
        <v>12</v>
      </c>
    </row>
    <row r="8961" spans="1:11" x14ac:dyDescent="0.3">
      <c r="A8961" t="s">
        <v>9495</v>
      </c>
      <c r="B8961" t="s">
        <v>9</v>
      </c>
      <c r="C8961" t="s">
        <v>16</v>
      </c>
      <c r="D8961">
        <v>115</v>
      </c>
      <c r="E8961">
        <v>90505</v>
      </c>
      <c r="F8961">
        <v>24380</v>
      </c>
      <c r="G8961">
        <v>431</v>
      </c>
      <c r="H8961">
        <v>78</v>
      </c>
      <c r="I8961">
        <v>2</v>
      </c>
      <c r="J8961" s="2">
        <v>26.93773824650572</v>
      </c>
      <c r="K8961" t="s">
        <v>15033</v>
      </c>
    </row>
    <row r="8962" spans="1:11" x14ac:dyDescent="0.3">
      <c r="A8962" t="s">
        <v>14120</v>
      </c>
      <c r="B8962" t="s">
        <v>39</v>
      </c>
      <c r="C8962" t="s">
        <v>10</v>
      </c>
      <c r="D8962">
        <v>174</v>
      </c>
      <c r="E8962">
        <v>74994</v>
      </c>
      <c r="F8962">
        <v>24360</v>
      </c>
      <c r="G8962">
        <v>334</v>
      </c>
      <c r="H8962">
        <v>124</v>
      </c>
      <c r="I8962">
        <v>1</v>
      </c>
      <c r="J8962" s="2">
        <v>32.482598607888633</v>
      </c>
      <c r="K8962" t="s">
        <v>15033</v>
      </c>
    </row>
    <row r="8963" spans="1:11" x14ac:dyDescent="0.3">
      <c r="A8963" t="s">
        <v>5460</v>
      </c>
      <c r="B8963" t="s">
        <v>51</v>
      </c>
      <c r="C8963" t="s">
        <v>10</v>
      </c>
      <c r="D8963">
        <v>280</v>
      </c>
      <c r="E8963">
        <v>265720</v>
      </c>
      <c r="F8963">
        <v>24360</v>
      </c>
      <c r="G8963">
        <v>302</v>
      </c>
      <c r="H8963">
        <v>72</v>
      </c>
      <c r="I8963">
        <v>9</v>
      </c>
      <c r="J8963" s="2">
        <v>9.167544783983141</v>
      </c>
      <c r="K8963" t="s">
        <v>15033</v>
      </c>
    </row>
    <row r="8964" spans="1:11" x14ac:dyDescent="0.3">
      <c r="A8964" t="s">
        <v>4489</v>
      </c>
      <c r="B8964" t="s">
        <v>15</v>
      </c>
      <c r="C8964" t="s">
        <v>32</v>
      </c>
      <c r="D8964">
        <v>50</v>
      </c>
      <c r="E8964">
        <v>58300</v>
      </c>
      <c r="F8964">
        <v>24350</v>
      </c>
      <c r="G8964">
        <v>198</v>
      </c>
      <c r="H8964">
        <v>113</v>
      </c>
      <c r="I8964">
        <v>7</v>
      </c>
      <c r="J8964" s="2">
        <v>41.766723842195539</v>
      </c>
      <c r="K8964" t="s">
        <v>15033</v>
      </c>
    </row>
    <row r="8965" spans="1:11" x14ac:dyDescent="0.3">
      <c r="A8965" t="s">
        <v>8554</v>
      </c>
      <c r="B8965" t="s">
        <v>24</v>
      </c>
      <c r="C8965" t="s">
        <v>10</v>
      </c>
      <c r="D8965">
        <v>97</v>
      </c>
      <c r="E8965">
        <v>176928</v>
      </c>
      <c r="F8965">
        <v>24347</v>
      </c>
      <c r="G8965">
        <v>250</v>
      </c>
      <c r="H8965">
        <v>98</v>
      </c>
      <c r="I8965">
        <v>4</v>
      </c>
      <c r="J8965" s="2">
        <v>13.7609649122807</v>
      </c>
      <c r="K8965" t="s">
        <v>15033</v>
      </c>
    </row>
    <row r="8966" spans="1:11" x14ac:dyDescent="0.3">
      <c r="A8966" t="s">
        <v>8801</v>
      </c>
      <c r="B8966" t="s">
        <v>29</v>
      </c>
      <c r="C8966" t="s">
        <v>10</v>
      </c>
      <c r="D8966">
        <v>283</v>
      </c>
      <c r="E8966">
        <v>365070</v>
      </c>
      <c r="F8966">
        <v>24338</v>
      </c>
      <c r="G8966">
        <v>380</v>
      </c>
      <c r="H8966">
        <v>87</v>
      </c>
      <c r="I8966">
        <v>6</v>
      </c>
      <c r="J8966" s="2">
        <v>6.666666666666667</v>
      </c>
      <c r="K8966" t="s">
        <v>15033</v>
      </c>
    </row>
    <row r="8967" spans="1:11" x14ac:dyDescent="0.3">
      <c r="A8967" t="s">
        <v>13538</v>
      </c>
      <c r="B8967" t="s">
        <v>15</v>
      </c>
      <c r="C8967" t="s">
        <v>32</v>
      </c>
      <c r="D8967">
        <v>86</v>
      </c>
      <c r="E8967">
        <v>190318</v>
      </c>
      <c r="F8967">
        <v>24338</v>
      </c>
      <c r="G8967">
        <v>138</v>
      </c>
      <c r="H8967">
        <v>85</v>
      </c>
      <c r="I8967">
        <v>9</v>
      </c>
      <c r="J8967" s="2">
        <v>12.78807049254406</v>
      </c>
      <c r="K8967" t="s">
        <v>15033</v>
      </c>
    </row>
    <row r="8968" spans="1:11" x14ac:dyDescent="0.3">
      <c r="A8968" t="s">
        <v>11192</v>
      </c>
      <c r="B8968" t="s">
        <v>9</v>
      </c>
      <c r="C8968" t="s">
        <v>10</v>
      </c>
      <c r="D8968">
        <v>208</v>
      </c>
      <c r="E8968">
        <v>120432</v>
      </c>
      <c r="F8968">
        <v>24336</v>
      </c>
      <c r="G8968">
        <v>243</v>
      </c>
      <c r="H8968">
        <v>91</v>
      </c>
      <c r="I8968">
        <v>4</v>
      </c>
      <c r="J8968" s="2">
        <v>20.20725388601036</v>
      </c>
      <c r="K8968" t="s">
        <v>15033</v>
      </c>
    </row>
    <row r="8969" spans="1:11" x14ac:dyDescent="0.3">
      <c r="A8969" t="s">
        <v>10277</v>
      </c>
      <c r="B8969" t="s">
        <v>24</v>
      </c>
      <c r="C8969" t="s">
        <v>10</v>
      </c>
      <c r="D8969">
        <v>234</v>
      </c>
      <c r="E8969">
        <v>322218</v>
      </c>
      <c r="F8969">
        <v>24336</v>
      </c>
      <c r="G8969">
        <v>337</v>
      </c>
      <c r="H8969">
        <v>110</v>
      </c>
      <c r="I8969">
        <v>1</v>
      </c>
      <c r="J8969" s="2">
        <v>7.5526506899055921</v>
      </c>
      <c r="K8969" t="s">
        <v>15033</v>
      </c>
    </row>
    <row r="8970" spans="1:11" x14ac:dyDescent="0.3">
      <c r="A8970" t="s">
        <v>8650</v>
      </c>
      <c r="B8970" t="s">
        <v>35</v>
      </c>
      <c r="C8970" t="s">
        <v>25</v>
      </c>
      <c r="D8970">
        <v>157</v>
      </c>
      <c r="E8970">
        <v>196093</v>
      </c>
      <c r="F8970">
        <v>24335</v>
      </c>
      <c r="G8970">
        <v>366</v>
      </c>
      <c r="H8970">
        <v>106</v>
      </c>
      <c r="I8970">
        <v>8</v>
      </c>
      <c r="J8970" s="2">
        <v>12.40992794235388</v>
      </c>
      <c r="K8970" t="s">
        <v>15033</v>
      </c>
    </row>
    <row r="8971" spans="1:11" x14ac:dyDescent="0.3">
      <c r="A8971" t="s">
        <v>10499</v>
      </c>
      <c r="B8971" t="s">
        <v>15</v>
      </c>
      <c r="C8971" t="s">
        <v>25</v>
      </c>
      <c r="D8971">
        <v>201</v>
      </c>
      <c r="E8971">
        <v>382101</v>
      </c>
      <c r="F8971">
        <v>24321</v>
      </c>
      <c r="G8971">
        <v>74</v>
      </c>
      <c r="H8971">
        <v>52</v>
      </c>
      <c r="I8971">
        <v>7</v>
      </c>
      <c r="J8971" s="2">
        <v>6.3650710152551291</v>
      </c>
      <c r="K8971" t="s">
        <v>15033</v>
      </c>
    </row>
    <row r="8972" spans="1:11" x14ac:dyDescent="0.3">
      <c r="A8972" t="s">
        <v>459</v>
      </c>
      <c r="B8972" t="s">
        <v>43</v>
      </c>
      <c r="C8972" t="s">
        <v>25</v>
      </c>
      <c r="D8972">
        <v>121</v>
      </c>
      <c r="E8972">
        <v>227359</v>
      </c>
      <c r="F8972">
        <v>24321</v>
      </c>
      <c r="G8972">
        <v>234</v>
      </c>
      <c r="H8972">
        <v>145</v>
      </c>
      <c r="I8972">
        <v>8</v>
      </c>
      <c r="J8972" s="2">
        <v>10.69717935071847</v>
      </c>
      <c r="K8972" t="s">
        <v>15033</v>
      </c>
    </row>
    <row r="8973" spans="1:11" x14ac:dyDescent="0.3">
      <c r="A8973" t="s">
        <v>9430</v>
      </c>
      <c r="B8973" t="s">
        <v>43</v>
      </c>
      <c r="C8973" t="s">
        <v>16</v>
      </c>
      <c r="D8973">
        <v>160</v>
      </c>
      <c r="E8973">
        <v>60640</v>
      </c>
      <c r="F8973">
        <v>24320</v>
      </c>
      <c r="G8973">
        <v>32</v>
      </c>
      <c r="H8973">
        <v>53</v>
      </c>
      <c r="I8973">
        <v>1</v>
      </c>
      <c r="J8973" s="2">
        <v>40.105540897097633</v>
      </c>
      <c r="K8973" t="s">
        <v>12</v>
      </c>
    </row>
    <row r="8974" spans="1:11" x14ac:dyDescent="0.3">
      <c r="A8974" t="s">
        <v>872</v>
      </c>
      <c r="B8974" t="s">
        <v>35</v>
      </c>
      <c r="C8974" t="s">
        <v>32</v>
      </c>
      <c r="D8974">
        <v>76</v>
      </c>
      <c r="E8974">
        <v>83068</v>
      </c>
      <c r="F8974">
        <v>24320</v>
      </c>
      <c r="G8974">
        <v>399</v>
      </c>
      <c r="H8974">
        <v>63</v>
      </c>
      <c r="I8974">
        <v>5</v>
      </c>
      <c r="J8974" s="2">
        <v>29.277218664226901</v>
      </c>
      <c r="K8974" t="s">
        <v>15033</v>
      </c>
    </row>
    <row r="8975" spans="1:11" x14ac:dyDescent="0.3">
      <c r="A8975" t="s">
        <v>3009</v>
      </c>
      <c r="B8975" t="s">
        <v>29</v>
      </c>
      <c r="C8975" t="s">
        <v>25</v>
      </c>
      <c r="D8975">
        <v>85</v>
      </c>
      <c r="E8975">
        <v>144500</v>
      </c>
      <c r="F8975">
        <v>24310</v>
      </c>
      <c r="G8975">
        <v>178</v>
      </c>
      <c r="H8975">
        <v>85</v>
      </c>
      <c r="I8975">
        <v>2</v>
      </c>
      <c r="J8975" s="2">
        <v>16.82352941176471</v>
      </c>
      <c r="K8975" t="s">
        <v>15033</v>
      </c>
    </row>
    <row r="8976" spans="1:11" x14ac:dyDescent="0.3">
      <c r="A8976" t="s">
        <v>4604</v>
      </c>
      <c r="B8976" t="s">
        <v>41</v>
      </c>
      <c r="C8976" t="s">
        <v>25</v>
      </c>
      <c r="D8976">
        <v>219</v>
      </c>
      <c r="E8976">
        <v>144540</v>
      </c>
      <c r="F8976">
        <v>24309</v>
      </c>
      <c r="G8976">
        <v>415</v>
      </c>
      <c r="H8976">
        <v>72</v>
      </c>
      <c r="I8976">
        <v>5</v>
      </c>
      <c r="J8976" s="2">
        <v>16.81818181818182</v>
      </c>
      <c r="K8976" t="s">
        <v>15033</v>
      </c>
    </row>
    <row r="8977" spans="1:11" x14ac:dyDescent="0.3">
      <c r="A8977" t="s">
        <v>5986</v>
      </c>
      <c r="B8977" t="s">
        <v>43</v>
      </c>
      <c r="C8977" t="s">
        <v>32</v>
      </c>
      <c r="D8977">
        <v>118</v>
      </c>
      <c r="E8977">
        <v>52510</v>
      </c>
      <c r="F8977">
        <v>24308</v>
      </c>
      <c r="G8977">
        <v>357</v>
      </c>
      <c r="H8977">
        <v>72</v>
      </c>
      <c r="I8977">
        <v>6</v>
      </c>
      <c r="J8977" s="2">
        <v>46.292134831460672</v>
      </c>
      <c r="K8977" t="s">
        <v>15033</v>
      </c>
    </row>
    <row r="8978" spans="1:11" x14ac:dyDescent="0.3">
      <c r="A8978" t="s">
        <v>10278</v>
      </c>
      <c r="B8978" t="s">
        <v>24</v>
      </c>
      <c r="C8978" t="s">
        <v>16</v>
      </c>
      <c r="D8978">
        <v>223</v>
      </c>
      <c r="E8978">
        <v>246861</v>
      </c>
      <c r="F8978">
        <v>24307</v>
      </c>
      <c r="G8978">
        <v>147</v>
      </c>
      <c r="H8978">
        <v>101</v>
      </c>
      <c r="I8978">
        <v>6</v>
      </c>
      <c r="J8978" s="2">
        <v>9.8464317976513094</v>
      </c>
      <c r="K8978" t="s">
        <v>15033</v>
      </c>
    </row>
    <row r="8979" spans="1:11" x14ac:dyDescent="0.3">
      <c r="A8979" t="s">
        <v>8791</v>
      </c>
      <c r="B8979" t="s">
        <v>15</v>
      </c>
      <c r="C8979" t="s">
        <v>25</v>
      </c>
      <c r="D8979">
        <v>300</v>
      </c>
      <c r="E8979">
        <v>373200</v>
      </c>
      <c r="F8979">
        <v>24300</v>
      </c>
      <c r="G8979">
        <v>154</v>
      </c>
      <c r="H8979">
        <v>112</v>
      </c>
      <c r="I8979">
        <v>2</v>
      </c>
      <c r="J8979" s="2">
        <v>6.5112540192926049</v>
      </c>
      <c r="K8979" t="s">
        <v>15033</v>
      </c>
    </row>
    <row r="8980" spans="1:11" x14ac:dyDescent="0.3">
      <c r="A8980" t="s">
        <v>5609</v>
      </c>
      <c r="B8980" t="s">
        <v>19</v>
      </c>
      <c r="C8980" t="s">
        <v>32</v>
      </c>
      <c r="D8980">
        <v>267</v>
      </c>
      <c r="E8980">
        <v>469386</v>
      </c>
      <c r="F8980">
        <v>24297</v>
      </c>
      <c r="G8980">
        <v>240</v>
      </c>
      <c r="H8980">
        <v>54</v>
      </c>
      <c r="I8980">
        <v>10</v>
      </c>
      <c r="J8980" s="2">
        <v>5.1763367463026162</v>
      </c>
      <c r="K8980" t="s">
        <v>15033</v>
      </c>
    </row>
    <row r="8981" spans="1:11" x14ac:dyDescent="0.3">
      <c r="A8981" t="s">
        <v>6855</v>
      </c>
      <c r="B8981" t="s">
        <v>51</v>
      </c>
      <c r="C8981" t="s">
        <v>32</v>
      </c>
      <c r="D8981">
        <v>88</v>
      </c>
      <c r="E8981">
        <v>132088</v>
      </c>
      <c r="F8981">
        <v>24288</v>
      </c>
      <c r="G8981">
        <v>421</v>
      </c>
      <c r="H8981">
        <v>107</v>
      </c>
      <c r="I8981">
        <v>4</v>
      </c>
      <c r="J8981" s="2">
        <v>18.387741505662891</v>
      </c>
      <c r="K8981" t="s">
        <v>15033</v>
      </c>
    </row>
    <row r="8982" spans="1:11" x14ac:dyDescent="0.3">
      <c r="A8982" t="s">
        <v>4776</v>
      </c>
      <c r="B8982" t="s">
        <v>19</v>
      </c>
      <c r="C8982" t="s">
        <v>10</v>
      </c>
      <c r="D8982">
        <v>57</v>
      </c>
      <c r="E8982">
        <v>109725</v>
      </c>
      <c r="F8982">
        <v>24282</v>
      </c>
      <c r="G8982">
        <v>352</v>
      </c>
      <c r="H8982">
        <v>97</v>
      </c>
      <c r="I8982">
        <v>9</v>
      </c>
      <c r="J8982" s="2">
        <v>22.129870129870131</v>
      </c>
      <c r="K8982" t="s">
        <v>15033</v>
      </c>
    </row>
    <row r="8983" spans="1:11" x14ac:dyDescent="0.3">
      <c r="A8983" t="s">
        <v>1918</v>
      </c>
      <c r="B8983" t="s">
        <v>19</v>
      </c>
      <c r="C8983" t="s">
        <v>32</v>
      </c>
      <c r="D8983">
        <v>289</v>
      </c>
      <c r="E8983">
        <v>251430</v>
      </c>
      <c r="F8983">
        <v>24276</v>
      </c>
      <c r="G8983">
        <v>29</v>
      </c>
      <c r="H8983">
        <v>102</v>
      </c>
      <c r="I8983">
        <v>1</v>
      </c>
      <c r="J8983" s="2">
        <v>9.6551724137931032</v>
      </c>
      <c r="K8983" t="s">
        <v>12</v>
      </c>
    </row>
    <row r="8984" spans="1:11" x14ac:dyDescent="0.3">
      <c r="A8984" t="s">
        <v>3567</v>
      </c>
      <c r="B8984" t="s">
        <v>19</v>
      </c>
      <c r="C8984" t="s">
        <v>25</v>
      </c>
      <c r="D8984">
        <v>84</v>
      </c>
      <c r="E8984">
        <v>101052</v>
      </c>
      <c r="F8984">
        <v>24276</v>
      </c>
      <c r="G8984">
        <v>246</v>
      </c>
      <c r="H8984">
        <v>105</v>
      </c>
      <c r="I8984">
        <v>2</v>
      </c>
      <c r="J8984" s="2">
        <v>24.023275145469661</v>
      </c>
      <c r="K8984" t="s">
        <v>15033</v>
      </c>
    </row>
    <row r="8985" spans="1:11" x14ac:dyDescent="0.3">
      <c r="A8985" t="s">
        <v>9532</v>
      </c>
      <c r="B8985" t="s">
        <v>9</v>
      </c>
      <c r="C8985" t="s">
        <v>16</v>
      </c>
      <c r="D8985">
        <v>102</v>
      </c>
      <c r="E8985">
        <v>156060</v>
      </c>
      <c r="F8985">
        <v>24276</v>
      </c>
      <c r="G8985">
        <v>144</v>
      </c>
      <c r="H8985">
        <v>111</v>
      </c>
      <c r="I8985">
        <v>5</v>
      </c>
      <c r="J8985" s="2">
        <v>15.555555555555561</v>
      </c>
      <c r="K8985" t="s">
        <v>15033</v>
      </c>
    </row>
    <row r="8986" spans="1:11" x14ac:dyDescent="0.3">
      <c r="A8986" t="s">
        <v>2746</v>
      </c>
      <c r="B8986" t="s">
        <v>51</v>
      </c>
      <c r="C8986" t="s">
        <v>25</v>
      </c>
      <c r="D8986">
        <v>64</v>
      </c>
      <c r="E8986">
        <v>55744</v>
      </c>
      <c r="F8986">
        <v>24256</v>
      </c>
      <c r="G8986">
        <v>288</v>
      </c>
      <c r="H8986">
        <v>148</v>
      </c>
      <c r="I8986">
        <v>10</v>
      </c>
      <c r="J8986" s="2">
        <v>43.51320321469575</v>
      </c>
      <c r="K8986" t="s">
        <v>15033</v>
      </c>
    </row>
    <row r="8987" spans="1:11" x14ac:dyDescent="0.3">
      <c r="A8987" t="s">
        <v>6791</v>
      </c>
      <c r="B8987" t="s">
        <v>41</v>
      </c>
      <c r="C8987" t="s">
        <v>25</v>
      </c>
      <c r="D8987">
        <v>63</v>
      </c>
      <c r="E8987">
        <v>125496</v>
      </c>
      <c r="F8987">
        <v>24255</v>
      </c>
      <c r="G8987">
        <v>355</v>
      </c>
      <c r="H8987">
        <v>58</v>
      </c>
      <c r="I8987">
        <v>5</v>
      </c>
      <c r="J8987" s="2">
        <v>19.327309236947791</v>
      </c>
      <c r="K8987" t="s">
        <v>15033</v>
      </c>
    </row>
    <row r="8988" spans="1:11" x14ac:dyDescent="0.3">
      <c r="A8988" t="s">
        <v>6056</v>
      </c>
      <c r="B8988" t="s">
        <v>51</v>
      </c>
      <c r="C8988" t="s">
        <v>10</v>
      </c>
      <c r="D8988">
        <v>181</v>
      </c>
      <c r="E8988">
        <v>302089</v>
      </c>
      <c r="F8988">
        <v>24254</v>
      </c>
      <c r="G8988">
        <v>366</v>
      </c>
      <c r="H8988">
        <v>96</v>
      </c>
      <c r="I8988">
        <v>10</v>
      </c>
      <c r="J8988" s="2">
        <v>8.0287597363690821</v>
      </c>
      <c r="K8988" t="s">
        <v>15033</v>
      </c>
    </row>
    <row r="8989" spans="1:11" x14ac:dyDescent="0.3">
      <c r="A8989" t="s">
        <v>4099</v>
      </c>
      <c r="B8989" t="s">
        <v>29</v>
      </c>
      <c r="C8989" t="s">
        <v>10</v>
      </c>
      <c r="D8989">
        <v>172</v>
      </c>
      <c r="E8989">
        <v>102684</v>
      </c>
      <c r="F8989">
        <v>24252</v>
      </c>
      <c r="G8989">
        <v>445</v>
      </c>
      <c r="H8989">
        <v>52</v>
      </c>
      <c r="I8989">
        <v>3</v>
      </c>
      <c r="J8989" s="2">
        <v>23.61809045226131</v>
      </c>
      <c r="K8989" t="s">
        <v>15033</v>
      </c>
    </row>
    <row r="8990" spans="1:11" x14ac:dyDescent="0.3">
      <c r="A8990" t="s">
        <v>648</v>
      </c>
      <c r="B8990" t="s">
        <v>41</v>
      </c>
      <c r="C8990" t="s">
        <v>25</v>
      </c>
      <c r="D8990">
        <v>125</v>
      </c>
      <c r="E8990">
        <v>166375</v>
      </c>
      <c r="F8990">
        <v>24250</v>
      </c>
      <c r="G8990">
        <v>120</v>
      </c>
      <c r="H8990">
        <v>93</v>
      </c>
      <c r="I8990">
        <v>9</v>
      </c>
      <c r="J8990" s="2">
        <v>14.575507137490611</v>
      </c>
      <c r="K8990" t="s">
        <v>15033</v>
      </c>
    </row>
    <row r="8991" spans="1:11" x14ac:dyDescent="0.3">
      <c r="A8991" t="s">
        <v>11233</v>
      </c>
      <c r="B8991" t="s">
        <v>24</v>
      </c>
      <c r="C8991" t="s">
        <v>10</v>
      </c>
      <c r="D8991">
        <v>65</v>
      </c>
      <c r="E8991">
        <v>37635</v>
      </c>
      <c r="F8991">
        <v>24245</v>
      </c>
      <c r="G8991">
        <v>90</v>
      </c>
      <c r="H8991">
        <v>140</v>
      </c>
      <c r="I8991">
        <v>10</v>
      </c>
      <c r="J8991" s="2">
        <v>64.421416234887744</v>
      </c>
      <c r="K8991" t="s">
        <v>12</v>
      </c>
    </row>
    <row r="8992" spans="1:11" x14ac:dyDescent="0.3">
      <c r="A8992" t="s">
        <v>6647</v>
      </c>
      <c r="B8992" t="s">
        <v>35</v>
      </c>
      <c r="C8992" t="s">
        <v>10</v>
      </c>
      <c r="D8992">
        <v>146</v>
      </c>
      <c r="E8992">
        <v>70518</v>
      </c>
      <c r="F8992">
        <v>24236</v>
      </c>
      <c r="G8992">
        <v>443</v>
      </c>
      <c r="H8992">
        <v>81</v>
      </c>
      <c r="I8992">
        <v>3</v>
      </c>
      <c r="J8992" s="2">
        <v>34.368530020703943</v>
      </c>
      <c r="K8992" t="s">
        <v>15033</v>
      </c>
    </row>
    <row r="8993" spans="1:11" x14ac:dyDescent="0.3">
      <c r="A8993" t="s">
        <v>10798</v>
      </c>
      <c r="B8993" t="s">
        <v>51</v>
      </c>
      <c r="C8993" t="s">
        <v>16</v>
      </c>
      <c r="D8993">
        <v>146</v>
      </c>
      <c r="E8993">
        <v>186296</v>
      </c>
      <c r="F8993">
        <v>24236</v>
      </c>
      <c r="G8993">
        <v>467</v>
      </c>
      <c r="H8993">
        <v>140</v>
      </c>
      <c r="I8993">
        <v>10</v>
      </c>
      <c r="J8993" s="2">
        <v>13.00940438871474</v>
      </c>
      <c r="K8993" t="s">
        <v>15033</v>
      </c>
    </row>
    <row r="8994" spans="1:11" x14ac:dyDescent="0.3">
      <c r="A8994" t="s">
        <v>1851</v>
      </c>
      <c r="B8994" t="s">
        <v>51</v>
      </c>
      <c r="C8994" t="s">
        <v>10</v>
      </c>
      <c r="D8994">
        <v>57</v>
      </c>
      <c r="E8994">
        <v>97470</v>
      </c>
      <c r="F8994">
        <v>24225</v>
      </c>
      <c r="G8994">
        <v>393</v>
      </c>
      <c r="H8994">
        <v>80</v>
      </c>
      <c r="I8994">
        <v>5</v>
      </c>
      <c r="J8994" s="2">
        <v>24.853801169590639</v>
      </c>
      <c r="K8994" t="s">
        <v>15033</v>
      </c>
    </row>
    <row r="8995" spans="1:11" x14ac:dyDescent="0.3">
      <c r="A8995" t="s">
        <v>13037</v>
      </c>
      <c r="B8995" t="s">
        <v>24</v>
      </c>
      <c r="C8995" t="s">
        <v>10</v>
      </c>
      <c r="D8995">
        <v>173</v>
      </c>
      <c r="E8995">
        <v>201026</v>
      </c>
      <c r="F8995">
        <v>24220</v>
      </c>
      <c r="G8995">
        <v>446</v>
      </c>
      <c r="H8995">
        <v>94</v>
      </c>
      <c r="I8995">
        <v>4</v>
      </c>
      <c r="J8995" s="2">
        <v>12.04819277108434</v>
      </c>
      <c r="K8995" t="s">
        <v>15033</v>
      </c>
    </row>
    <row r="8996" spans="1:11" x14ac:dyDescent="0.3">
      <c r="A8996" t="s">
        <v>2709</v>
      </c>
      <c r="B8996" t="s">
        <v>19</v>
      </c>
      <c r="C8996" t="s">
        <v>10</v>
      </c>
      <c r="D8996">
        <v>103</v>
      </c>
      <c r="E8996">
        <v>120304</v>
      </c>
      <c r="F8996">
        <v>24205</v>
      </c>
      <c r="G8996">
        <v>367</v>
      </c>
      <c r="H8996">
        <v>108</v>
      </c>
      <c r="I8996">
        <v>10</v>
      </c>
      <c r="J8996" s="2">
        <v>20.11986301369863</v>
      </c>
      <c r="K8996" t="s">
        <v>15033</v>
      </c>
    </row>
    <row r="8997" spans="1:11" x14ac:dyDescent="0.3">
      <c r="A8997" t="s">
        <v>3686</v>
      </c>
      <c r="B8997" t="s">
        <v>19</v>
      </c>
      <c r="C8997" t="s">
        <v>10</v>
      </c>
      <c r="D8997">
        <v>220</v>
      </c>
      <c r="E8997">
        <v>214720</v>
      </c>
      <c r="F8997">
        <v>24200</v>
      </c>
      <c r="G8997">
        <v>127</v>
      </c>
      <c r="H8997">
        <v>69</v>
      </c>
      <c r="I8997">
        <v>6</v>
      </c>
      <c r="J8997" s="2">
        <v>11.27049180327869</v>
      </c>
      <c r="K8997" t="s">
        <v>15033</v>
      </c>
    </row>
    <row r="8998" spans="1:11" x14ac:dyDescent="0.3">
      <c r="A8998" t="s">
        <v>11996</v>
      </c>
      <c r="B8998" t="s">
        <v>9</v>
      </c>
      <c r="C8998" t="s">
        <v>32</v>
      </c>
      <c r="D8998">
        <v>63</v>
      </c>
      <c r="E8998">
        <v>39879</v>
      </c>
      <c r="F8998">
        <v>24192</v>
      </c>
      <c r="G8998">
        <v>408</v>
      </c>
      <c r="H8998">
        <v>105</v>
      </c>
      <c r="I8998">
        <v>6</v>
      </c>
      <c r="J8998" s="2">
        <v>60.66350710900474</v>
      </c>
      <c r="K8998" t="s">
        <v>15033</v>
      </c>
    </row>
    <row r="8999" spans="1:11" x14ac:dyDescent="0.3">
      <c r="A8999" t="s">
        <v>2468</v>
      </c>
      <c r="B8999" t="s">
        <v>9</v>
      </c>
      <c r="C8999" t="s">
        <v>16</v>
      </c>
      <c r="D8999">
        <v>252</v>
      </c>
      <c r="E8999">
        <v>198072</v>
      </c>
      <c r="F8999">
        <v>24192</v>
      </c>
      <c r="G8999">
        <v>110</v>
      </c>
      <c r="H8999">
        <v>119</v>
      </c>
      <c r="I8999">
        <v>1</v>
      </c>
      <c r="J8999" s="2">
        <v>12.21374045801527</v>
      </c>
      <c r="K8999" t="s">
        <v>12</v>
      </c>
    </row>
    <row r="9000" spans="1:11" x14ac:dyDescent="0.3">
      <c r="A9000" t="s">
        <v>4290</v>
      </c>
      <c r="B9000" t="s">
        <v>35</v>
      </c>
      <c r="C9000" t="s">
        <v>16</v>
      </c>
      <c r="D9000">
        <v>126</v>
      </c>
      <c r="E9000">
        <v>207396</v>
      </c>
      <c r="F9000">
        <v>24192</v>
      </c>
      <c r="G9000">
        <v>55</v>
      </c>
      <c r="H9000">
        <v>60</v>
      </c>
      <c r="I9000">
        <v>6</v>
      </c>
      <c r="J9000" s="2">
        <v>11.66464155528554</v>
      </c>
      <c r="K9000" t="s">
        <v>12</v>
      </c>
    </row>
    <row r="9001" spans="1:11" x14ac:dyDescent="0.3">
      <c r="A9001" t="s">
        <v>8184</v>
      </c>
      <c r="B9001" t="s">
        <v>15</v>
      </c>
      <c r="C9001" t="s">
        <v>16</v>
      </c>
      <c r="D9001">
        <v>226</v>
      </c>
      <c r="E9001">
        <v>115938</v>
      </c>
      <c r="F9001">
        <v>24182</v>
      </c>
      <c r="G9001">
        <v>30</v>
      </c>
      <c r="H9001">
        <v>108</v>
      </c>
      <c r="I9001">
        <v>8</v>
      </c>
      <c r="J9001" s="2">
        <v>20.857699805068229</v>
      </c>
      <c r="K9001" t="s">
        <v>12</v>
      </c>
    </row>
    <row r="9002" spans="1:11" x14ac:dyDescent="0.3">
      <c r="A9002" t="s">
        <v>6304</v>
      </c>
      <c r="B9002" t="s">
        <v>35</v>
      </c>
      <c r="C9002" t="s">
        <v>25</v>
      </c>
      <c r="D9002">
        <v>113</v>
      </c>
      <c r="E9002">
        <v>84863</v>
      </c>
      <c r="F9002">
        <v>24182</v>
      </c>
      <c r="G9002">
        <v>374</v>
      </c>
      <c r="H9002">
        <v>82</v>
      </c>
      <c r="I9002">
        <v>6</v>
      </c>
      <c r="J9002" s="2">
        <v>28.495339547270309</v>
      </c>
      <c r="K9002" t="s">
        <v>15033</v>
      </c>
    </row>
    <row r="9003" spans="1:11" x14ac:dyDescent="0.3">
      <c r="A9003" t="s">
        <v>13498</v>
      </c>
      <c r="B9003" t="s">
        <v>9</v>
      </c>
      <c r="C9003" t="s">
        <v>32</v>
      </c>
      <c r="D9003">
        <v>195</v>
      </c>
      <c r="E9003">
        <v>191100</v>
      </c>
      <c r="F9003">
        <v>24180</v>
      </c>
      <c r="G9003">
        <v>142</v>
      </c>
      <c r="H9003">
        <v>88</v>
      </c>
      <c r="I9003">
        <v>5</v>
      </c>
      <c r="J9003" s="2">
        <v>12.65306122448979</v>
      </c>
      <c r="K9003" t="s">
        <v>15033</v>
      </c>
    </row>
    <row r="9004" spans="1:11" x14ac:dyDescent="0.3">
      <c r="A9004" t="s">
        <v>562</v>
      </c>
      <c r="B9004" t="s">
        <v>29</v>
      </c>
      <c r="C9004" t="s">
        <v>10</v>
      </c>
      <c r="D9004">
        <v>237</v>
      </c>
      <c r="E9004">
        <v>419727</v>
      </c>
      <c r="F9004">
        <v>24174</v>
      </c>
      <c r="G9004">
        <v>53</v>
      </c>
      <c r="H9004">
        <v>126</v>
      </c>
      <c r="I9004">
        <v>3</v>
      </c>
      <c r="J9004" s="2">
        <v>5.7594579333709772</v>
      </c>
      <c r="K9004" t="s">
        <v>12</v>
      </c>
    </row>
    <row r="9005" spans="1:11" x14ac:dyDescent="0.3">
      <c r="A9005" t="s">
        <v>3428</v>
      </c>
      <c r="B9005" t="s">
        <v>43</v>
      </c>
      <c r="C9005" t="s">
        <v>25</v>
      </c>
      <c r="D9005">
        <v>66</v>
      </c>
      <c r="E9005">
        <v>99198</v>
      </c>
      <c r="F9005">
        <v>24156</v>
      </c>
      <c r="G9005">
        <v>458</v>
      </c>
      <c r="H9005">
        <v>77</v>
      </c>
      <c r="I9005">
        <v>5</v>
      </c>
      <c r="J9005" s="2">
        <v>24.351297405189619</v>
      </c>
      <c r="K9005" t="s">
        <v>15033</v>
      </c>
    </row>
    <row r="9006" spans="1:11" x14ac:dyDescent="0.3">
      <c r="A9006" t="s">
        <v>4565</v>
      </c>
      <c r="B9006" t="s">
        <v>51</v>
      </c>
      <c r="C9006" t="s">
        <v>10</v>
      </c>
      <c r="D9006">
        <v>83</v>
      </c>
      <c r="E9006">
        <v>181521</v>
      </c>
      <c r="F9006">
        <v>24153</v>
      </c>
      <c r="G9006">
        <v>219</v>
      </c>
      <c r="H9006">
        <v>115</v>
      </c>
      <c r="I9006">
        <v>9</v>
      </c>
      <c r="J9006" s="2">
        <v>13.30589849108368</v>
      </c>
      <c r="K9006" t="s">
        <v>15033</v>
      </c>
    </row>
    <row r="9007" spans="1:11" x14ac:dyDescent="0.3">
      <c r="A9007" t="s">
        <v>5821</v>
      </c>
      <c r="B9007" t="s">
        <v>41</v>
      </c>
      <c r="C9007" t="s">
        <v>16</v>
      </c>
      <c r="D9007">
        <v>69</v>
      </c>
      <c r="E9007">
        <v>112056</v>
      </c>
      <c r="F9007">
        <v>24150</v>
      </c>
      <c r="G9007">
        <v>247</v>
      </c>
      <c r="H9007">
        <v>136</v>
      </c>
      <c r="I9007">
        <v>9</v>
      </c>
      <c r="J9007" s="2">
        <v>21.551724137931028</v>
      </c>
      <c r="K9007" t="s">
        <v>15033</v>
      </c>
    </row>
    <row r="9008" spans="1:11" x14ac:dyDescent="0.3">
      <c r="A9008" t="s">
        <v>8468</v>
      </c>
      <c r="B9008" t="s">
        <v>24</v>
      </c>
      <c r="C9008" t="s">
        <v>32</v>
      </c>
      <c r="D9008">
        <v>75</v>
      </c>
      <c r="E9008">
        <v>116325</v>
      </c>
      <c r="F9008">
        <v>24150</v>
      </c>
      <c r="G9008">
        <v>306</v>
      </c>
      <c r="H9008">
        <v>63</v>
      </c>
      <c r="I9008">
        <v>7</v>
      </c>
      <c r="J9008" s="2">
        <v>20.760799484203741</v>
      </c>
      <c r="K9008" t="s">
        <v>15033</v>
      </c>
    </row>
    <row r="9009" spans="1:11" x14ac:dyDescent="0.3">
      <c r="A9009" t="s">
        <v>14988</v>
      </c>
      <c r="B9009" t="s">
        <v>15</v>
      </c>
      <c r="C9009" t="s">
        <v>10</v>
      </c>
      <c r="D9009">
        <v>55</v>
      </c>
      <c r="E9009">
        <v>111980</v>
      </c>
      <c r="F9009">
        <v>24145</v>
      </c>
      <c r="G9009">
        <v>130</v>
      </c>
      <c r="H9009">
        <v>114</v>
      </c>
      <c r="I9009">
        <v>9</v>
      </c>
      <c r="J9009" s="2">
        <v>21.561886051080549</v>
      </c>
      <c r="K9009" t="s">
        <v>15033</v>
      </c>
    </row>
    <row r="9010" spans="1:11" x14ac:dyDescent="0.3">
      <c r="A9010" t="s">
        <v>14437</v>
      </c>
      <c r="B9010" t="s">
        <v>39</v>
      </c>
      <c r="C9010" t="s">
        <v>25</v>
      </c>
      <c r="D9010">
        <v>142</v>
      </c>
      <c r="E9010">
        <v>65178</v>
      </c>
      <c r="F9010">
        <v>24140</v>
      </c>
      <c r="G9010">
        <v>6</v>
      </c>
      <c r="H9010">
        <v>129</v>
      </c>
      <c r="I9010">
        <v>10</v>
      </c>
      <c r="J9010" s="2">
        <v>37.037037037037038</v>
      </c>
      <c r="K9010" t="s">
        <v>12</v>
      </c>
    </row>
    <row r="9011" spans="1:11" x14ac:dyDescent="0.3">
      <c r="A9011" t="s">
        <v>422</v>
      </c>
      <c r="B9011" t="s">
        <v>35</v>
      </c>
      <c r="C9011" t="s">
        <v>32</v>
      </c>
      <c r="D9011">
        <v>59</v>
      </c>
      <c r="E9011">
        <v>38291</v>
      </c>
      <c r="F9011">
        <v>24131</v>
      </c>
      <c r="G9011">
        <v>81</v>
      </c>
      <c r="H9011">
        <v>73</v>
      </c>
      <c r="I9011">
        <v>4</v>
      </c>
      <c r="J9011" s="2">
        <v>63.020030816640983</v>
      </c>
      <c r="K9011" t="s">
        <v>15033</v>
      </c>
    </row>
    <row r="9012" spans="1:11" x14ac:dyDescent="0.3">
      <c r="A9012" t="s">
        <v>13503</v>
      </c>
      <c r="B9012" t="s">
        <v>24</v>
      </c>
      <c r="C9012" t="s">
        <v>25</v>
      </c>
      <c r="D9012">
        <v>163</v>
      </c>
      <c r="E9012">
        <v>118175</v>
      </c>
      <c r="F9012">
        <v>24124</v>
      </c>
      <c r="G9012">
        <v>3</v>
      </c>
      <c r="H9012">
        <v>135</v>
      </c>
      <c r="I9012">
        <v>9</v>
      </c>
      <c r="J9012" s="2">
        <v>20.413793103448281</v>
      </c>
      <c r="K9012" t="s">
        <v>12</v>
      </c>
    </row>
    <row r="9013" spans="1:11" x14ac:dyDescent="0.3">
      <c r="A9013" t="s">
        <v>4725</v>
      </c>
      <c r="B9013" t="s">
        <v>24</v>
      </c>
      <c r="C9013" t="s">
        <v>16</v>
      </c>
      <c r="D9013">
        <v>180</v>
      </c>
      <c r="E9013">
        <v>270900</v>
      </c>
      <c r="F9013">
        <v>24120</v>
      </c>
      <c r="G9013">
        <v>364</v>
      </c>
      <c r="H9013">
        <v>112</v>
      </c>
      <c r="I9013">
        <v>7</v>
      </c>
      <c r="J9013" s="2">
        <v>8.9036544850498327</v>
      </c>
      <c r="K9013" t="s">
        <v>15033</v>
      </c>
    </row>
    <row r="9014" spans="1:11" x14ac:dyDescent="0.3">
      <c r="A9014" t="s">
        <v>9245</v>
      </c>
      <c r="B9014" t="s">
        <v>39</v>
      </c>
      <c r="C9014" t="s">
        <v>16</v>
      </c>
      <c r="D9014">
        <v>67</v>
      </c>
      <c r="E9014">
        <v>145189</v>
      </c>
      <c r="F9014">
        <v>24120</v>
      </c>
      <c r="G9014">
        <v>487</v>
      </c>
      <c r="H9014">
        <v>133</v>
      </c>
      <c r="I9014">
        <v>1</v>
      </c>
      <c r="J9014" s="2">
        <v>16.612828795569911</v>
      </c>
      <c r="K9014" t="s">
        <v>15033</v>
      </c>
    </row>
    <row r="9015" spans="1:11" x14ac:dyDescent="0.3">
      <c r="A9015" t="s">
        <v>3998</v>
      </c>
      <c r="B9015" t="s">
        <v>41</v>
      </c>
      <c r="C9015" t="s">
        <v>32</v>
      </c>
      <c r="D9015">
        <v>65</v>
      </c>
      <c r="E9015">
        <v>63050</v>
      </c>
      <c r="F9015">
        <v>24115</v>
      </c>
      <c r="G9015">
        <v>255</v>
      </c>
      <c r="H9015">
        <v>74</v>
      </c>
      <c r="I9015">
        <v>6</v>
      </c>
      <c r="J9015" s="2">
        <v>38.24742268041237</v>
      </c>
      <c r="K9015" t="s">
        <v>15033</v>
      </c>
    </row>
    <row r="9016" spans="1:11" x14ac:dyDescent="0.3">
      <c r="A9016" t="s">
        <v>1291</v>
      </c>
      <c r="B9016" t="s">
        <v>39</v>
      </c>
      <c r="C9016" t="s">
        <v>32</v>
      </c>
      <c r="D9016">
        <v>82</v>
      </c>
      <c r="E9016">
        <v>73964</v>
      </c>
      <c r="F9016">
        <v>24108</v>
      </c>
      <c r="G9016">
        <v>137</v>
      </c>
      <c r="H9016">
        <v>150</v>
      </c>
      <c r="I9016">
        <v>3</v>
      </c>
      <c r="J9016" s="2">
        <v>32.594235033259423</v>
      </c>
      <c r="K9016" t="s">
        <v>12</v>
      </c>
    </row>
    <row r="9017" spans="1:11" x14ac:dyDescent="0.3">
      <c r="A9017" t="s">
        <v>1941</v>
      </c>
      <c r="B9017" t="s">
        <v>35</v>
      </c>
      <c r="C9017" t="s">
        <v>10</v>
      </c>
      <c r="D9017">
        <v>49</v>
      </c>
      <c r="E9017">
        <v>96383</v>
      </c>
      <c r="F9017">
        <v>24108</v>
      </c>
      <c r="G9017">
        <v>189</v>
      </c>
      <c r="H9017">
        <v>70</v>
      </c>
      <c r="I9017">
        <v>3</v>
      </c>
      <c r="J9017" s="2">
        <v>25.012709710218601</v>
      </c>
      <c r="K9017" t="s">
        <v>15033</v>
      </c>
    </row>
    <row r="9018" spans="1:11" x14ac:dyDescent="0.3">
      <c r="A9018" t="s">
        <v>10637</v>
      </c>
      <c r="B9018" t="s">
        <v>19</v>
      </c>
      <c r="C9018" t="s">
        <v>32</v>
      </c>
      <c r="D9018">
        <v>50</v>
      </c>
      <c r="E9018">
        <v>79800</v>
      </c>
      <c r="F9018">
        <v>24100</v>
      </c>
      <c r="G9018">
        <v>433</v>
      </c>
      <c r="H9018">
        <v>115</v>
      </c>
      <c r="I9018">
        <v>10</v>
      </c>
      <c r="J9018" s="2">
        <v>30.200501253132831</v>
      </c>
      <c r="K9018" t="s">
        <v>15033</v>
      </c>
    </row>
    <row r="9019" spans="1:11" x14ac:dyDescent="0.3">
      <c r="A9019" t="s">
        <v>6083</v>
      </c>
      <c r="B9019" t="s">
        <v>41</v>
      </c>
      <c r="C9019" t="s">
        <v>32</v>
      </c>
      <c r="D9019">
        <v>146</v>
      </c>
      <c r="E9019">
        <v>202940</v>
      </c>
      <c r="F9019">
        <v>24090</v>
      </c>
      <c r="G9019">
        <v>323</v>
      </c>
      <c r="H9019">
        <v>129</v>
      </c>
      <c r="I9019">
        <v>2</v>
      </c>
      <c r="J9019" s="2">
        <v>11.870503597122299</v>
      </c>
      <c r="K9019" t="s">
        <v>15033</v>
      </c>
    </row>
    <row r="9020" spans="1:11" x14ac:dyDescent="0.3">
      <c r="A9020" t="s">
        <v>7035</v>
      </c>
      <c r="B9020" t="s">
        <v>51</v>
      </c>
      <c r="C9020" t="s">
        <v>32</v>
      </c>
      <c r="D9020">
        <v>223</v>
      </c>
      <c r="E9020">
        <v>390027</v>
      </c>
      <c r="F9020">
        <v>24084</v>
      </c>
      <c r="G9020">
        <v>291</v>
      </c>
      <c r="H9020">
        <v>150</v>
      </c>
      <c r="I9020">
        <v>8</v>
      </c>
      <c r="J9020" s="2">
        <v>6.1749571183533449</v>
      </c>
      <c r="K9020" t="s">
        <v>15033</v>
      </c>
    </row>
    <row r="9021" spans="1:11" x14ac:dyDescent="0.3">
      <c r="A9021" t="s">
        <v>1942</v>
      </c>
      <c r="B9021" t="s">
        <v>43</v>
      </c>
      <c r="C9021" t="s">
        <v>32</v>
      </c>
      <c r="D9021">
        <v>56</v>
      </c>
      <c r="E9021">
        <v>92064</v>
      </c>
      <c r="F9021">
        <v>24080</v>
      </c>
      <c r="G9021">
        <v>478</v>
      </c>
      <c r="H9021">
        <v>119</v>
      </c>
      <c r="I9021">
        <v>9</v>
      </c>
      <c r="J9021" s="2">
        <v>26.155717761557181</v>
      </c>
      <c r="K9021" t="s">
        <v>15033</v>
      </c>
    </row>
    <row r="9022" spans="1:11" x14ac:dyDescent="0.3">
      <c r="A9022" t="s">
        <v>8899</v>
      </c>
      <c r="B9022" t="s">
        <v>19</v>
      </c>
      <c r="C9022" t="s">
        <v>25</v>
      </c>
      <c r="D9022">
        <v>236</v>
      </c>
      <c r="E9022">
        <v>227268</v>
      </c>
      <c r="F9022">
        <v>24072</v>
      </c>
      <c r="G9022">
        <v>210</v>
      </c>
      <c r="H9022">
        <v>56</v>
      </c>
      <c r="I9022">
        <v>1</v>
      </c>
      <c r="J9022" s="2">
        <v>10.59190031152648</v>
      </c>
      <c r="K9022" t="s">
        <v>15033</v>
      </c>
    </row>
    <row r="9023" spans="1:11" x14ac:dyDescent="0.3">
      <c r="A9023" t="s">
        <v>5496</v>
      </c>
      <c r="B9023" t="s">
        <v>15</v>
      </c>
      <c r="C9023" t="s">
        <v>25</v>
      </c>
      <c r="D9023">
        <v>102</v>
      </c>
      <c r="E9023">
        <v>97206</v>
      </c>
      <c r="F9023">
        <v>24072</v>
      </c>
      <c r="G9023">
        <v>296</v>
      </c>
      <c r="H9023">
        <v>125</v>
      </c>
      <c r="I9023">
        <v>2</v>
      </c>
      <c r="J9023" s="2">
        <v>24.763903462749209</v>
      </c>
      <c r="K9023" t="s">
        <v>15033</v>
      </c>
    </row>
    <row r="9024" spans="1:11" x14ac:dyDescent="0.3">
      <c r="A9024" t="s">
        <v>14639</v>
      </c>
      <c r="B9024" t="s">
        <v>19</v>
      </c>
      <c r="C9024" t="s">
        <v>16</v>
      </c>
      <c r="D9024">
        <v>177</v>
      </c>
      <c r="E9024">
        <v>262845</v>
      </c>
      <c r="F9024">
        <v>24072</v>
      </c>
      <c r="G9024">
        <v>245</v>
      </c>
      <c r="H9024">
        <v>124</v>
      </c>
      <c r="I9024">
        <v>6</v>
      </c>
      <c r="J9024" s="2">
        <v>9.1582491582491592</v>
      </c>
      <c r="K9024" t="s">
        <v>15033</v>
      </c>
    </row>
    <row r="9025" spans="1:11" x14ac:dyDescent="0.3">
      <c r="A9025" t="s">
        <v>7549</v>
      </c>
      <c r="B9025" t="s">
        <v>19</v>
      </c>
      <c r="C9025" t="s">
        <v>10</v>
      </c>
      <c r="D9025">
        <v>71</v>
      </c>
      <c r="E9025">
        <v>67521</v>
      </c>
      <c r="F9025">
        <v>24069</v>
      </c>
      <c r="G9025">
        <v>87</v>
      </c>
      <c r="H9025">
        <v>125</v>
      </c>
      <c r="I9025">
        <v>4</v>
      </c>
      <c r="J9025" s="2">
        <v>35.646687697160893</v>
      </c>
      <c r="K9025" t="s">
        <v>12</v>
      </c>
    </row>
    <row r="9026" spans="1:11" x14ac:dyDescent="0.3">
      <c r="A9026" t="s">
        <v>1673</v>
      </c>
      <c r="B9026" t="s">
        <v>9</v>
      </c>
      <c r="C9026" t="s">
        <v>10</v>
      </c>
      <c r="D9026">
        <v>243</v>
      </c>
      <c r="E9026">
        <v>494991</v>
      </c>
      <c r="F9026">
        <v>24057</v>
      </c>
      <c r="G9026">
        <v>304</v>
      </c>
      <c r="H9026">
        <v>106</v>
      </c>
      <c r="I9026">
        <v>1</v>
      </c>
      <c r="J9026" s="2">
        <v>4.8600883652430049</v>
      </c>
      <c r="K9026" t="s">
        <v>15033</v>
      </c>
    </row>
    <row r="9027" spans="1:11" x14ac:dyDescent="0.3">
      <c r="A9027" t="s">
        <v>14056</v>
      </c>
      <c r="B9027" t="s">
        <v>19</v>
      </c>
      <c r="C9027" t="s">
        <v>10</v>
      </c>
      <c r="D9027">
        <v>248</v>
      </c>
      <c r="E9027">
        <v>413664</v>
      </c>
      <c r="F9027">
        <v>24056</v>
      </c>
      <c r="G9027">
        <v>136</v>
      </c>
      <c r="H9027">
        <v>109</v>
      </c>
      <c r="I9027">
        <v>2</v>
      </c>
      <c r="J9027" s="2">
        <v>5.8153477218225422</v>
      </c>
      <c r="K9027" t="s">
        <v>15033</v>
      </c>
    </row>
    <row r="9028" spans="1:11" x14ac:dyDescent="0.3">
      <c r="A9028" t="s">
        <v>14129</v>
      </c>
      <c r="B9028" t="s">
        <v>24</v>
      </c>
      <c r="C9028" t="s">
        <v>25</v>
      </c>
      <c r="D9028">
        <v>114</v>
      </c>
      <c r="E9028">
        <v>115026</v>
      </c>
      <c r="F9028">
        <v>24054</v>
      </c>
      <c r="G9028">
        <v>384</v>
      </c>
      <c r="H9028">
        <v>112</v>
      </c>
      <c r="I9028">
        <v>3</v>
      </c>
      <c r="J9028" s="2">
        <v>20.911793855302282</v>
      </c>
      <c r="K9028" t="s">
        <v>15033</v>
      </c>
    </row>
    <row r="9029" spans="1:11" x14ac:dyDescent="0.3">
      <c r="A9029" t="s">
        <v>13667</v>
      </c>
      <c r="B9029" t="s">
        <v>41</v>
      </c>
      <c r="C9029" t="s">
        <v>16</v>
      </c>
      <c r="D9029">
        <v>197</v>
      </c>
      <c r="E9029">
        <v>301804</v>
      </c>
      <c r="F9029">
        <v>24034</v>
      </c>
      <c r="G9029">
        <v>317</v>
      </c>
      <c r="H9029">
        <v>96</v>
      </c>
      <c r="I9029">
        <v>7</v>
      </c>
      <c r="J9029" s="2">
        <v>7.9634464751958216</v>
      </c>
      <c r="K9029" t="s">
        <v>15033</v>
      </c>
    </row>
    <row r="9030" spans="1:11" x14ac:dyDescent="0.3">
      <c r="A9030" t="s">
        <v>11470</v>
      </c>
      <c r="B9030" t="s">
        <v>35</v>
      </c>
      <c r="C9030" t="s">
        <v>10</v>
      </c>
      <c r="D9030">
        <v>270</v>
      </c>
      <c r="E9030">
        <v>321300</v>
      </c>
      <c r="F9030">
        <v>24030</v>
      </c>
      <c r="G9030">
        <v>35</v>
      </c>
      <c r="H9030">
        <v>75</v>
      </c>
      <c r="I9030">
        <v>1</v>
      </c>
      <c r="J9030" s="2">
        <v>7.4789915966386564</v>
      </c>
      <c r="K9030" t="s">
        <v>12</v>
      </c>
    </row>
    <row r="9031" spans="1:11" x14ac:dyDescent="0.3">
      <c r="A9031" t="s">
        <v>7800</v>
      </c>
      <c r="B9031" t="s">
        <v>24</v>
      </c>
      <c r="C9031" t="s">
        <v>32</v>
      </c>
      <c r="D9031">
        <v>156</v>
      </c>
      <c r="E9031">
        <v>281580</v>
      </c>
      <c r="F9031">
        <v>24024</v>
      </c>
      <c r="G9031">
        <v>307</v>
      </c>
      <c r="H9031">
        <v>148</v>
      </c>
      <c r="I9031">
        <v>2</v>
      </c>
      <c r="J9031" s="2">
        <v>8.5318559556786706</v>
      </c>
      <c r="K9031" t="s">
        <v>15033</v>
      </c>
    </row>
    <row r="9032" spans="1:11" x14ac:dyDescent="0.3">
      <c r="A9032" t="s">
        <v>4228</v>
      </c>
      <c r="B9032" t="s">
        <v>9</v>
      </c>
      <c r="C9032" t="s">
        <v>25</v>
      </c>
      <c r="D9032">
        <v>273</v>
      </c>
      <c r="E9032">
        <v>350805</v>
      </c>
      <c r="F9032">
        <v>24024</v>
      </c>
      <c r="G9032">
        <v>6</v>
      </c>
      <c r="H9032">
        <v>96</v>
      </c>
      <c r="I9032">
        <v>7</v>
      </c>
      <c r="J9032" s="2">
        <v>6.8482490272373546</v>
      </c>
      <c r="K9032" t="s">
        <v>12</v>
      </c>
    </row>
    <row r="9033" spans="1:11" x14ac:dyDescent="0.3">
      <c r="A9033" t="s">
        <v>13285</v>
      </c>
      <c r="B9033" t="s">
        <v>24</v>
      </c>
      <c r="C9033" t="s">
        <v>16</v>
      </c>
      <c r="D9033">
        <v>159</v>
      </c>
      <c r="E9033">
        <v>62646</v>
      </c>
      <c r="F9033">
        <v>24009</v>
      </c>
      <c r="G9033">
        <v>12</v>
      </c>
      <c r="H9033">
        <v>123</v>
      </c>
      <c r="I9033">
        <v>7</v>
      </c>
      <c r="J9033" s="2">
        <v>38.324873096446701</v>
      </c>
      <c r="K9033" t="s">
        <v>12</v>
      </c>
    </row>
    <row r="9034" spans="1:11" x14ac:dyDescent="0.3">
      <c r="A9034" t="s">
        <v>12048</v>
      </c>
      <c r="B9034" t="s">
        <v>24</v>
      </c>
      <c r="C9034" t="s">
        <v>32</v>
      </c>
      <c r="D9034">
        <v>68</v>
      </c>
      <c r="E9034">
        <v>110772</v>
      </c>
      <c r="F9034">
        <v>24004</v>
      </c>
      <c r="G9034">
        <v>405</v>
      </c>
      <c r="H9034">
        <v>88</v>
      </c>
      <c r="I9034">
        <v>6</v>
      </c>
      <c r="J9034" s="2">
        <v>21.669736034376921</v>
      </c>
      <c r="K9034" t="s">
        <v>15033</v>
      </c>
    </row>
    <row r="9035" spans="1:11" x14ac:dyDescent="0.3">
      <c r="A9035" t="s">
        <v>5208</v>
      </c>
      <c r="B9035" t="s">
        <v>15</v>
      </c>
      <c r="C9035" t="s">
        <v>10</v>
      </c>
      <c r="D9035">
        <v>127</v>
      </c>
      <c r="E9035">
        <v>155321</v>
      </c>
      <c r="F9035">
        <v>24003</v>
      </c>
      <c r="G9035">
        <v>184</v>
      </c>
      <c r="H9035">
        <v>85</v>
      </c>
      <c r="I9035">
        <v>8</v>
      </c>
      <c r="J9035" s="2">
        <v>15.45380212591987</v>
      </c>
      <c r="K9035" t="s">
        <v>15033</v>
      </c>
    </row>
    <row r="9036" spans="1:11" x14ac:dyDescent="0.3">
      <c r="A9036" t="s">
        <v>7274</v>
      </c>
      <c r="B9036" t="s">
        <v>41</v>
      </c>
      <c r="C9036" t="s">
        <v>16</v>
      </c>
      <c r="D9036">
        <v>200</v>
      </c>
      <c r="E9036">
        <v>303600</v>
      </c>
      <c r="F9036">
        <v>24000</v>
      </c>
      <c r="G9036">
        <v>196</v>
      </c>
      <c r="H9036">
        <v>100</v>
      </c>
      <c r="I9036">
        <v>10</v>
      </c>
      <c r="J9036" s="2">
        <v>7.9051383399209492</v>
      </c>
      <c r="K9036" t="s">
        <v>15033</v>
      </c>
    </row>
    <row r="9037" spans="1:11" x14ac:dyDescent="0.3">
      <c r="A9037" t="s">
        <v>13387</v>
      </c>
      <c r="B9037" t="s">
        <v>39</v>
      </c>
      <c r="C9037" t="s">
        <v>25</v>
      </c>
      <c r="D9037">
        <v>200</v>
      </c>
      <c r="E9037">
        <v>82800</v>
      </c>
      <c r="F9037">
        <v>24000</v>
      </c>
      <c r="G9037">
        <v>416</v>
      </c>
      <c r="H9037">
        <v>148</v>
      </c>
      <c r="I9037">
        <v>3</v>
      </c>
      <c r="J9037" s="2">
        <v>28.985507246376809</v>
      </c>
      <c r="K9037" t="s">
        <v>15033</v>
      </c>
    </row>
    <row r="9038" spans="1:11" x14ac:dyDescent="0.3">
      <c r="A9038" t="s">
        <v>180</v>
      </c>
      <c r="B9038" t="s">
        <v>41</v>
      </c>
      <c r="C9038" t="s">
        <v>10</v>
      </c>
      <c r="D9038">
        <v>48</v>
      </c>
      <c r="E9038">
        <v>98592</v>
      </c>
      <c r="F9038">
        <v>24000</v>
      </c>
      <c r="G9038">
        <v>430</v>
      </c>
      <c r="H9038">
        <v>137</v>
      </c>
      <c r="I9038">
        <v>6</v>
      </c>
      <c r="J9038" s="2">
        <v>24.342745861733199</v>
      </c>
      <c r="K9038" t="s">
        <v>15033</v>
      </c>
    </row>
    <row r="9039" spans="1:11" x14ac:dyDescent="0.3">
      <c r="A9039" t="s">
        <v>2086</v>
      </c>
      <c r="B9039" t="s">
        <v>29</v>
      </c>
      <c r="C9039" t="s">
        <v>25</v>
      </c>
      <c r="D9039">
        <v>103</v>
      </c>
      <c r="E9039">
        <v>219184</v>
      </c>
      <c r="F9039">
        <v>23999</v>
      </c>
      <c r="G9039">
        <v>274</v>
      </c>
      <c r="H9039">
        <v>139</v>
      </c>
      <c r="I9039">
        <v>8</v>
      </c>
      <c r="J9039" s="2">
        <v>10.94924812030075</v>
      </c>
      <c r="K9039" t="s">
        <v>15033</v>
      </c>
    </row>
    <row r="9040" spans="1:11" x14ac:dyDescent="0.3">
      <c r="A9040" t="s">
        <v>2376</v>
      </c>
      <c r="B9040" t="s">
        <v>15</v>
      </c>
      <c r="C9040" t="s">
        <v>16</v>
      </c>
      <c r="D9040">
        <v>110</v>
      </c>
      <c r="E9040">
        <v>59180</v>
      </c>
      <c r="F9040">
        <v>23980</v>
      </c>
      <c r="G9040">
        <v>250</v>
      </c>
      <c r="H9040">
        <v>146</v>
      </c>
      <c r="I9040">
        <v>10</v>
      </c>
      <c r="J9040" s="2">
        <v>40.520446096654283</v>
      </c>
      <c r="K9040" t="s">
        <v>15033</v>
      </c>
    </row>
    <row r="9041" spans="1:11" x14ac:dyDescent="0.3">
      <c r="A9041" t="s">
        <v>4880</v>
      </c>
      <c r="B9041" t="s">
        <v>29</v>
      </c>
      <c r="C9041" t="s">
        <v>25</v>
      </c>
      <c r="D9041">
        <v>55</v>
      </c>
      <c r="E9041">
        <v>120725</v>
      </c>
      <c r="F9041">
        <v>23980</v>
      </c>
      <c r="G9041">
        <v>436</v>
      </c>
      <c r="H9041">
        <v>114</v>
      </c>
      <c r="I9041">
        <v>7</v>
      </c>
      <c r="J9041" s="2">
        <v>19.86332574031891</v>
      </c>
      <c r="K9041" t="s">
        <v>15033</v>
      </c>
    </row>
    <row r="9042" spans="1:11" x14ac:dyDescent="0.3">
      <c r="A9042" t="s">
        <v>8337</v>
      </c>
      <c r="B9042" t="s">
        <v>9</v>
      </c>
      <c r="C9042" t="s">
        <v>32</v>
      </c>
      <c r="D9042">
        <v>111</v>
      </c>
      <c r="E9042">
        <v>106671</v>
      </c>
      <c r="F9042">
        <v>23976</v>
      </c>
      <c r="G9042">
        <v>8</v>
      </c>
      <c r="H9042">
        <v>109</v>
      </c>
      <c r="I9042">
        <v>8</v>
      </c>
      <c r="J9042" s="2">
        <v>22.47658688865765</v>
      </c>
      <c r="K9042" t="s">
        <v>12</v>
      </c>
    </row>
    <row r="9043" spans="1:11" x14ac:dyDescent="0.3">
      <c r="A9043" t="s">
        <v>7027</v>
      </c>
      <c r="B9043" t="s">
        <v>19</v>
      </c>
      <c r="C9043" t="s">
        <v>25</v>
      </c>
      <c r="D9043">
        <v>175</v>
      </c>
      <c r="E9043">
        <v>243775</v>
      </c>
      <c r="F9043">
        <v>23975</v>
      </c>
      <c r="G9043">
        <v>101</v>
      </c>
      <c r="H9043">
        <v>145</v>
      </c>
      <c r="I9043">
        <v>4</v>
      </c>
      <c r="J9043" s="2">
        <v>9.83488872936109</v>
      </c>
      <c r="K9043" t="s">
        <v>12</v>
      </c>
    </row>
    <row r="9044" spans="1:11" x14ac:dyDescent="0.3">
      <c r="A9044" t="s">
        <v>10141</v>
      </c>
      <c r="B9044" t="s">
        <v>41</v>
      </c>
      <c r="C9044" t="s">
        <v>25</v>
      </c>
      <c r="D9044">
        <v>170</v>
      </c>
      <c r="E9044">
        <v>158270</v>
      </c>
      <c r="F9044">
        <v>23970</v>
      </c>
      <c r="G9044">
        <v>445</v>
      </c>
      <c r="H9044">
        <v>104</v>
      </c>
      <c r="I9044">
        <v>2</v>
      </c>
      <c r="J9044" s="2">
        <v>15.14500537056928</v>
      </c>
      <c r="K9044" t="s">
        <v>15033</v>
      </c>
    </row>
    <row r="9045" spans="1:11" x14ac:dyDescent="0.3">
      <c r="A9045" t="s">
        <v>12049</v>
      </c>
      <c r="B9045" t="s">
        <v>51</v>
      </c>
      <c r="C9045" t="s">
        <v>16</v>
      </c>
      <c r="D9045">
        <v>242</v>
      </c>
      <c r="E9045">
        <v>476982</v>
      </c>
      <c r="F9045">
        <v>23958</v>
      </c>
      <c r="G9045">
        <v>35</v>
      </c>
      <c r="H9045">
        <v>132</v>
      </c>
      <c r="I9045">
        <v>5</v>
      </c>
      <c r="J9045" s="2">
        <v>5.0228310502283096</v>
      </c>
      <c r="K9045" t="s">
        <v>12</v>
      </c>
    </row>
    <row r="9046" spans="1:11" x14ac:dyDescent="0.3">
      <c r="A9046" t="s">
        <v>473</v>
      </c>
      <c r="B9046" t="s">
        <v>43</v>
      </c>
      <c r="C9046" t="s">
        <v>32</v>
      </c>
      <c r="D9046">
        <v>69</v>
      </c>
      <c r="E9046">
        <v>97635</v>
      </c>
      <c r="F9046">
        <v>23943</v>
      </c>
      <c r="G9046">
        <v>398</v>
      </c>
      <c r="H9046">
        <v>78</v>
      </c>
      <c r="I9046">
        <v>4</v>
      </c>
      <c r="J9046" s="2">
        <v>24.522968197879859</v>
      </c>
      <c r="K9046" t="s">
        <v>15033</v>
      </c>
    </row>
    <row r="9047" spans="1:11" x14ac:dyDescent="0.3">
      <c r="A9047" t="s">
        <v>5235</v>
      </c>
      <c r="B9047" t="s">
        <v>39</v>
      </c>
      <c r="C9047" t="s">
        <v>25</v>
      </c>
      <c r="D9047">
        <v>76</v>
      </c>
      <c r="E9047">
        <v>118788</v>
      </c>
      <c r="F9047">
        <v>23940</v>
      </c>
      <c r="G9047">
        <v>446</v>
      </c>
      <c r="H9047">
        <v>128</v>
      </c>
      <c r="I9047">
        <v>4</v>
      </c>
      <c r="J9047" s="2">
        <v>20.153550863723609</v>
      </c>
      <c r="K9047" t="s">
        <v>15033</v>
      </c>
    </row>
    <row r="9048" spans="1:11" x14ac:dyDescent="0.3">
      <c r="A9048" t="s">
        <v>3822</v>
      </c>
      <c r="B9048" t="s">
        <v>15</v>
      </c>
      <c r="C9048" t="s">
        <v>25</v>
      </c>
      <c r="D9048">
        <v>285</v>
      </c>
      <c r="E9048">
        <v>385605</v>
      </c>
      <c r="F9048">
        <v>23940</v>
      </c>
      <c r="G9048">
        <v>275</v>
      </c>
      <c r="H9048">
        <v>63</v>
      </c>
      <c r="I9048">
        <v>9</v>
      </c>
      <c r="J9048" s="2">
        <v>6.2084257206208431</v>
      </c>
      <c r="K9048" t="s">
        <v>15033</v>
      </c>
    </row>
    <row r="9049" spans="1:11" x14ac:dyDescent="0.3">
      <c r="A9049" t="s">
        <v>2984</v>
      </c>
      <c r="B9049" t="s">
        <v>9</v>
      </c>
      <c r="C9049" t="s">
        <v>16</v>
      </c>
      <c r="D9049">
        <v>101</v>
      </c>
      <c r="E9049">
        <v>196748</v>
      </c>
      <c r="F9049">
        <v>23937</v>
      </c>
      <c r="G9049">
        <v>178</v>
      </c>
      <c r="H9049">
        <v>141</v>
      </c>
      <c r="I9049">
        <v>1</v>
      </c>
      <c r="J9049" s="2">
        <v>12.16632443531828</v>
      </c>
      <c r="K9049" t="s">
        <v>15033</v>
      </c>
    </row>
    <row r="9050" spans="1:11" x14ac:dyDescent="0.3">
      <c r="A9050" t="s">
        <v>8867</v>
      </c>
      <c r="B9050" t="s">
        <v>15</v>
      </c>
      <c r="C9050" t="s">
        <v>10</v>
      </c>
      <c r="D9050">
        <v>124</v>
      </c>
      <c r="E9050">
        <v>178064</v>
      </c>
      <c r="F9050">
        <v>23932</v>
      </c>
      <c r="G9050">
        <v>199</v>
      </c>
      <c r="H9050">
        <v>134</v>
      </c>
      <c r="I9050">
        <v>9</v>
      </c>
      <c r="J9050" s="2">
        <v>13.44011142061281</v>
      </c>
      <c r="K9050" t="s">
        <v>15033</v>
      </c>
    </row>
    <row r="9051" spans="1:11" x14ac:dyDescent="0.3">
      <c r="A9051" t="s">
        <v>5707</v>
      </c>
      <c r="B9051" t="s">
        <v>24</v>
      </c>
      <c r="C9051" t="s">
        <v>32</v>
      </c>
      <c r="D9051">
        <v>104</v>
      </c>
      <c r="E9051">
        <v>174304</v>
      </c>
      <c r="F9051">
        <v>23920</v>
      </c>
      <c r="G9051">
        <v>46</v>
      </c>
      <c r="H9051">
        <v>83</v>
      </c>
      <c r="I9051">
        <v>7</v>
      </c>
      <c r="J9051" s="2">
        <v>13.72315035799522</v>
      </c>
      <c r="K9051" t="s">
        <v>12</v>
      </c>
    </row>
    <row r="9052" spans="1:11" x14ac:dyDescent="0.3">
      <c r="A9052" t="s">
        <v>3152</v>
      </c>
      <c r="B9052" t="s">
        <v>39</v>
      </c>
      <c r="C9052" t="s">
        <v>10</v>
      </c>
      <c r="D9052">
        <v>166</v>
      </c>
      <c r="E9052">
        <v>170814</v>
      </c>
      <c r="F9052">
        <v>23904</v>
      </c>
      <c r="G9052">
        <v>479</v>
      </c>
      <c r="H9052">
        <v>130</v>
      </c>
      <c r="I9052">
        <v>10</v>
      </c>
      <c r="J9052" s="2">
        <v>13.994169096209911</v>
      </c>
      <c r="K9052" t="s">
        <v>15033</v>
      </c>
    </row>
    <row r="9053" spans="1:11" x14ac:dyDescent="0.3">
      <c r="A9053" t="s">
        <v>8979</v>
      </c>
      <c r="B9053" t="s">
        <v>43</v>
      </c>
      <c r="C9053" t="s">
        <v>10</v>
      </c>
      <c r="D9053">
        <v>96</v>
      </c>
      <c r="E9053">
        <v>60192</v>
      </c>
      <c r="F9053">
        <v>23904</v>
      </c>
      <c r="G9053">
        <v>85</v>
      </c>
      <c r="H9053">
        <v>101</v>
      </c>
      <c r="I9053">
        <v>8</v>
      </c>
      <c r="J9053" s="2">
        <v>39.71291866028708</v>
      </c>
      <c r="K9053" t="s">
        <v>12</v>
      </c>
    </row>
    <row r="9054" spans="1:11" x14ac:dyDescent="0.3">
      <c r="A9054" t="s">
        <v>1256</v>
      </c>
      <c r="B9054" t="s">
        <v>19</v>
      </c>
      <c r="C9054" t="s">
        <v>32</v>
      </c>
      <c r="D9054">
        <v>53</v>
      </c>
      <c r="E9054">
        <v>82892</v>
      </c>
      <c r="F9054">
        <v>23903</v>
      </c>
      <c r="G9054">
        <v>357</v>
      </c>
      <c r="H9054">
        <v>115</v>
      </c>
      <c r="I9054">
        <v>8</v>
      </c>
      <c r="J9054" s="2">
        <v>28.836317135549869</v>
      </c>
      <c r="K9054" t="s">
        <v>15033</v>
      </c>
    </row>
    <row r="9055" spans="1:11" x14ac:dyDescent="0.3">
      <c r="A9055" t="s">
        <v>5314</v>
      </c>
      <c r="B9055" t="s">
        <v>15</v>
      </c>
      <c r="C9055" t="s">
        <v>25</v>
      </c>
      <c r="D9055">
        <v>103</v>
      </c>
      <c r="E9055">
        <v>79207</v>
      </c>
      <c r="F9055">
        <v>23896</v>
      </c>
      <c r="G9055">
        <v>66</v>
      </c>
      <c r="H9055">
        <v>81</v>
      </c>
      <c r="I9055">
        <v>6</v>
      </c>
      <c r="J9055" s="2">
        <v>30.16905071521456</v>
      </c>
      <c r="K9055" t="s">
        <v>12</v>
      </c>
    </row>
    <row r="9056" spans="1:11" x14ac:dyDescent="0.3">
      <c r="A9056" t="s">
        <v>560</v>
      </c>
      <c r="B9056" t="s">
        <v>51</v>
      </c>
      <c r="C9056" t="s">
        <v>16</v>
      </c>
      <c r="D9056">
        <v>59</v>
      </c>
      <c r="E9056">
        <v>71213</v>
      </c>
      <c r="F9056">
        <v>23895</v>
      </c>
      <c r="G9056">
        <v>27</v>
      </c>
      <c r="H9056">
        <v>110</v>
      </c>
      <c r="I9056">
        <v>5</v>
      </c>
      <c r="J9056" s="2">
        <v>33.554266777133392</v>
      </c>
      <c r="K9056" t="s">
        <v>12</v>
      </c>
    </row>
    <row r="9057" spans="1:11" x14ac:dyDescent="0.3">
      <c r="A9057" t="s">
        <v>2292</v>
      </c>
      <c r="B9057" t="s">
        <v>24</v>
      </c>
      <c r="C9057" t="s">
        <v>25</v>
      </c>
      <c r="D9057">
        <v>66</v>
      </c>
      <c r="E9057">
        <v>74712</v>
      </c>
      <c r="F9057">
        <v>23892</v>
      </c>
      <c r="G9057">
        <v>395</v>
      </c>
      <c r="H9057">
        <v>65</v>
      </c>
      <c r="I9057">
        <v>9</v>
      </c>
      <c r="J9057" s="2">
        <v>31.978798586572442</v>
      </c>
      <c r="K9057" t="s">
        <v>15033</v>
      </c>
    </row>
    <row r="9058" spans="1:11" x14ac:dyDescent="0.3">
      <c r="A9058" t="s">
        <v>9223</v>
      </c>
      <c r="B9058" t="s">
        <v>24</v>
      </c>
      <c r="C9058" t="s">
        <v>10</v>
      </c>
      <c r="D9058">
        <v>173</v>
      </c>
      <c r="E9058">
        <v>326797</v>
      </c>
      <c r="F9058">
        <v>23874</v>
      </c>
      <c r="G9058">
        <v>345</v>
      </c>
      <c r="H9058">
        <v>61</v>
      </c>
      <c r="I9058">
        <v>9</v>
      </c>
      <c r="J9058" s="2">
        <v>7.3054526204340924</v>
      </c>
      <c r="K9058" t="s">
        <v>15033</v>
      </c>
    </row>
    <row r="9059" spans="1:11" x14ac:dyDescent="0.3">
      <c r="A9059" t="s">
        <v>2741</v>
      </c>
      <c r="B9059" t="s">
        <v>35</v>
      </c>
      <c r="C9059" t="s">
        <v>32</v>
      </c>
      <c r="D9059">
        <v>110</v>
      </c>
      <c r="E9059">
        <v>236390</v>
      </c>
      <c r="F9059">
        <v>23870</v>
      </c>
      <c r="G9059">
        <v>184</v>
      </c>
      <c r="H9059">
        <v>120</v>
      </c>
      <c r="I9059">
        <v>1</v>
      </c>
      <c r="J9059" s="2">
        <v>10.09771986970684</v>
      </c>
      <c r="K9059" t="s">
        <v>15033</v>
      </c>
    </row>
    <row r="9060" spans="1:11" x14ac:dyDescent="0.3">
      <c r="A9060" t="s">
        <v>12369</v>
      </c>
      <c r="B9060" t="s">
        <v>24</v>
      </c>
      <c r="C9060" t="s">
        <v>25</v>
      </c>
      <c r="D9060">
        <v>62</v>
      </c>
      <c r="E9060">
        <v>145700</v>
      </c>
      <c r="F9060">
        <v>23870</v>
      </c>
      <c r="G9060">
        <v>136</v>
      </c>
      <c r="H9060">
        <v>87</v>
      </c>
      <c r="I9060">
        <v>9</v>
      </c>
      <c r="J9060" s="2">
        <v>16.38297872340425</v>
      </c>
      <c r="K9060" t="s">
        <v>15033</v>
      </c>
    </row>
    <row r="9061" spans="1:11" x14ac:dyDescent="0.3">
      <c r="A9061" t="s">
        <v>12603</v>
      </c>
      <c r="B9061" t="s">
        <v>19</v>
      </c>
      <c r="C9061" t="s">
        <v>25</v>
      </c>
      <c r="D9061">
        <v>221</v>
      </c>
      <c r="E9061">
        <v>342329</v>
      </c>
      <c r="F9061">
        <v>23868</v>
      </c>
      <c r="G9061">
        <v>43</v>
      </c>
      <c r="H9061">
        <v>107</v>
      </c>
      <c r="I9061">
        <v>1</v>
      </c>
      <c r="J9061" s="2">
        <v>6.972240154938671</v>
      </c>
      <c r="K9061" t="s">
        <v>12</v>
      </c>
    </row>
    <row r="9062" spans="1:11" x14ac:dyDescent="0.3">
      <c r="A9062" t="s">
        <v>8838</v>
      </c>
      <c r="B9062" t="s">
        <v>35</v>
      </c>
      <c r="C9062" t="s">
        <v>16</v>
      </c>
      <c r="D9062">
        <v>76</v>
      </c>
      <c r="E9062">
        <v>174344</v>
      </c>
      <c r="F9062">
        <v>23864</v>
      </c>
      <c r="G9062">
        <v>208</v>
      </c>
      <c r="H9062">
        <v>104</v>
      </c>
      <c r="I9062">
        <v>8</v>
      </c>
      <c r="J9062" s="2">
        <v>13.68788142981691</v>
      </c>
      <c r="K9062" t="s">
        <v>15033</v>
      </c>
    </row>
    <row r="9063" spans="1:11" x14ac:dyDescent="0.3">
      <c r="A9063" t="s">
        <v>9854</v>
      </c>
      <c r="B9063" t="s">
        <v>43</v>
      </c>
      <c r="C9063" t="s">
        <v>25</v>
      </c>
      <c r="D9063">
        <v>97</v>
      </c>
      <c r="E9063">
        <v>78667</v>
      </c>
      <c r="F9063">
        <v>23862</v>
      </c>
      <c r="G9063">
        <v>360</v>
      </c>
      <c r="H9063">
        <v>108</v>
      </c>
      <c r="I9063">
        <v>10</v>
      </c>
      <c r="J9063" s="2">
        <v>30.332922318125771</v>
      </c>
      <c r="K9063" t="s">
        <v>15033</v>
      </c>
    </row>
    <row r="9064" spans="1:11" x14ac:dyDescent="0.3">
      <c r="A9064" t="s">
        <v>9481</v>
      </c>
      <c r="B9064" t="s">
        <v>15</v>
      </c>
      <c r="C9064" t="s">
        <v>16</v>
      </c>
      <c r="D9064">
        <v>142</v>
      </c>
      <c r="E9064">
        <v>256736</v>
      </c>
      <c r="F9064">
        <v>23856</v>
      </c>
      <c r="G9064">
        <v>484</v>
      </c>
      <c r="H9064">
        <v>122</v>
      </c>
      <c r="I9064">
        <v>10</v>
      </c>
      <c r="J9064" s="2">
        <v>9.2920353982300892</v>
      </c>
      <c r="K9064" t="s">
        <v>15033</v>
      </c>
    </row>
    <row r="9065" spans="1:11" x14ac:dyDescent="0.3">
      <c r="A9065" t="s">
        <v>94</v>
      </c>
      <c r="B9065" t="s">
        <v>15</v>
      </c>
      <c r="C9065" t="s">
        <v>25</v>
      </c>
      <c r="D9065">
        <v>61</v>
      </c>
      <c r="E9065">
        <v>141154</v>
      </c>
      <c r="F9065">
        <v>23851</v>
      </c>
      <c r="G9065">
        <v>24</v>
      </c>
      <c r="H9065">
        <v>66</v>
      </c>
      <c r="I9065">
        <v>10</v>
      </c>
      <c r="J9065" s="2">
        <v>16.8971477960242</v>
      </c>
      <c r="K9065" t="s">
        <v>12</v>
      </c>
    </row>
    <row r="9066" spans="1:11" x14ac:dyDescent="0.3">
      <c r="A9066" t="s">
        <v>8061</v>
      </c>
      <c r="B9066" t="s">
        <v>41</v>
      </c>
      <c r="C9066" t="s">
        <v>16</v>
      </c>
      <c r="D9066">
        <v>182</v>
      </c>
      <c r="E9066">
        <v>283374</v>
      </c>
      <c r="F9066">
        <v>23842</v>
      </c>
      <c r="G9066">
        <v>309</v>
      </c>
      <c r="H9066">
        <v>133</v>
      </c>
      <c r="I9066">
        <v>8</v>
      </c>
      <c r="J9066" s="2">
        <v>8.413615928066795</v>
      </c>
      <c r="K9066" t="s">
        <v>15033</v>
      </c>
    </row>
    <row r="9067" spans="1:11" x14ac:dyDescent="0.3">
      <c r="A9067" t="s">
        <v>2723</v>
      </c>
      <c r="B9067" t="s">
        <v>29</v>
      </c>
      <c r="C9067" t="s">
        <v>32</v>
      </c>
      <c r="D9067">
        <v>174</v>
      </c>
      <c r="E9067">
        <v>274050</v>
      </c>
      <c r="F9067">
        <v>23838</v>
      </c>
      <c r="G9067">
        <v>380</v>
      </c>
      <c r="H9067">
        <v>54</v>
      </c>
      <c r="I9067">
        <v>4</v>
      </c>
      <c r="J9067" s="2">
        <v>8.6984126984126977</v>
      </c>
      <c r="K9067" t="s">
        <v>15033</v>
      </c>
    </row>
    <row r="9068" spans="1:11" x14ac:dyDescent="0.3">
      <c r="A9068" t="s">
        <v>8422</v>
      </c>
      <c r="B9068" t="s">
        <v>35</v>
      </c>
      <c r="C9068" t="s">
        <v>25</v>
      </c>
      <c r="D9068">
        <v>72</v>
      </c>
      <c r="E9068">
        <v>110304</v>
      </c>
      <c r="F9068">
        <v>23832</v>
      </c>
      <c r="G9068">
        <v>431</v>
      </c>
      <c r="H9068">
        <v>67</v>
      </c>
      <c r="I9068">
        <v>9</v>
      </c>
      <c r="J9068" s="2">
        <v>21.605744125326371</v>
      </c>
      <c r="K9068" t="s">
        <v>15033</v>
      </c>
    </row>
    <row r="9069" spans="1:11" x14ac:dyDescent="0.3">
      <c r="A9069" t="s">
        <v>13042</v>
      </c>
      <c r="B9069" t="s">
        <v>15</v>
      </c>
      <c r="C9069" t="s">
        <v>10</v>
      </c>
      <c r="D9069">
        <v>161</v>
      </c>
      <c r="E9069">
        <v>162932</v>
      </c>
      <c r="F9069">
        <v>23828</v>
      </c>
      <c r="G9069">
        <v>381</v>
      </c>
      <c r="H9069">
        <v>64</v>
      </c>
      <c r="I9069">
        <v>4</v>
      </c>
      <c r="J9069" s="2">
        <v>14.62450592885375</v>
      </c>
      <c r="K9069" t="s">
        <v>15033</v>
      </c>
    </row>
    <row r="9070" spans="1:11" x14ac:dyDescent="0.3">
      <c r="A9070" t="s">
        <v>4341</v>
      </c>
      <c r="B9070" t="s">
        <v>41</v>
      </c>
      <c r="C9070" t="s">
        <v>25</v>
      </c>
      <c r="D9070">
        <v>243</v>
      </c>
      <c r="E9070">
        <v>117126</v>
      </c>
      <c r="F9070">
        <v>23814</v>
      </c>
      <c r="G9070">
        <v>409</v>
      </c>
      <c r="H9070">
        <v>70</v>
      </c>
      <c r="I9070">
        <v>4</v>
      </c>
      <c r="J9070" s="2">
        <v>20.331950207468878</v>
      </c>
      <c r="K9070" t="s">
        <v>15033</v>
      </c>
    </row>
    <row r="9071" spans="1:11" x14ac:dyDescent="0.3">
      <c r="A9071" t="s">
        <v>13980</v>
      </c>
      <c r="B9071" t="s">
        <v>24</v>
      </c>
      <c r="C9071" t="s">
        <v>16</v>
      </c>
      <c r="D9071">
        <v>54</v>
      </c>
      <c r="E9071">
        <v>128844</v>
      </c>
      <c r="F9071">
        <v>23814</v>
      </c>
      <c r="G9071">
        <v>446</v>
      </c>
      <c r="H9071">
        <v>99</v>
      </c>
      <c r="I9071">
        <v>7</v>
      </c>
      <c r="J9071" s="2">
        <v>18.48281642917016</v>
      </c>
      <c r="K9071" t="s">
        <v>15033</v>
      </c>
    </row>
    <row r="9072" spans="1:11" x14ac:dyDescent="0.3">
      <c r="A9072" t="s">
        <v>2063</v>
      </c>
      <c r="B9072" t="s">
        <v>9</v>
      </c>
      <c r="C9072" t="s">
        <v>25</v>
      </c>
      <c r="D9072">
        <v>69</v>
      </c>
      <c r="E9072">
        <v>67413</v>
      </c>
      <c r="F9072">
        <v>23805</v>
      </c>
      <c r="G9072">
        <v>314</v>
      </c>
      <c r="H9072">
        <v>97</v>
      </c>
      <c r="I9072">
        <v>9</v>
      </c>
      <c r="J9072" s="2">
        <v>35.312180143295812</v>
      </c>
      <c r="K9072" t="s">
        <v>15033</v>
      </c>
    </row>
    <row r="9073" spans="1:11" x14ac:dyDescent="0.3">
      <c r="A9073" t="s">
        <v>13194</v>
      </c>
      <c r="B9073" t="s">
        <v>29</v>
      </c>
      <c r="C9073" t="s">
        <v>10</v>
      </c>
      <c r="D9073">
        <v>140</v>
      </c>
      <c r="E9073">
        <v>152460</v>
      </c>
      <c r="F9073">
        <v>23800</v>
      </c>
      <c r="G9073">
        <v>12</v>
      </c>
      <c r="H9073">
        <v>95</v>
      </c>
      <c r="I9073">
        <v>7</v>
      </c>
      <c r="J9073" s="2">
        <v>15.61065197428834</v>
      </c>
      <c r="K9073" t="s">
        <v>12</v>
      </c>
    </row>
    <row r="9074" spans="1:11" x14ac:dyDescent="0.3">
      <c r="A9074" t="s">
        <v>7301</v>
      </c>
      <c r="B9074" t="s">
        <v>35</v>
      </c>
      <c r="C9074" t="s">
        <v>16</v>
      </c>
      <c r="D9074">
        <v>78</v>
      </c>
      <c r="E9074">
        <v>169962</v>
      </c>
      <c r="F9074">
        <v>23790</v>
      </c>
      <c r="G9074">
        <v>16</v>
      </c>
      <c r="H9074">
        <v>135</v>
      </c>
      <c r="I9074">
        <v>9</v>
      </c>
      <c r="J9074" s="2">
        <v>13.997246443322631</v>
      </c>
      <c r="K9074" t="s">
        <v>12</v>
      </c>
    </row>
    <row r="9075" spans="1:11" x14ac:dyDescent="0.3">
      <c r="A9075" t="s">
        <v>4924</v>
      </c>
      <c r="B9075" t="s">
        <v>19</v>
      </c>
      <c r="C9075" t="s">
        <v>25</v>
      </c>
      <c r="D9075">
        <v>205</v>
      </c>
      <c r="E9075">
        <v>267320</v>
      </c>
      <c r="F9075">
        <v>23780</v>
      </c>
      <c r="G9075">
        <v>277</v>
      </c>
      <c r="H9075">
        <v>131</v>
      </c>
      <c r="I9075">
        <v>2</v>
      </c>
      <c r="J9075" s="2">
        <v>8.8957055214723919</v>
      </c>
      <c r="K9075" t="s">
        <v>15033</v>
      </c>
    </row>
    <row r="9076" spans="1:11" x14ac:dyDescent="0.3">
      <c r="A9076" t="s">
        <v>8452</v>
      </c>
      <c r="B9076" t="s">
        <v>29</v>
      </c>
      <c r="C9076" t="s">
        <v>16</v>
      </c>
      <c r="D9076">
        <v>58</v>
      </c>
      <c r="E9076">
        <v>53766</v>
      </c>
      <c r="F9076">
        <v>23780</v>
      </c>
      <c r="G9076">
        <v>412</v>
      </c>
      <c r="H9076">
        <v>67</v>
      </c>
      <c r="I9076">
        <v>4</v>
      </c>
      <c r="J9076" s="2">
        <v>44.228694714131613</v>
      </c>
      <c r="K9076" t="s">
        <v>15033</v>
      </c>
    </row>
    <row r="9077" spans="1:11" x14ac:dyDescent="0.3">
      <c r="A9077" t="s">
        <v>9883</v>
      </c>
      <c r="B9077" t="s">
        <v>24</v>
      </c>
      <c r="C9077" t="s">
        <v>16</v>
      </c>
      <c r="D9077">
        <v>132</v>
      </c>
      <c r="E9077">
        <v>99132</v>
      </c>
      <c r="F9077">
        <v>23760</v>
      </c>
      <c r="G9077">
        <v>18</v>
      </c>
      <c r="H9077">
        <v>122</v>
      </c>
      <c r="I9077">
        <v>4</v>
      </c>
      <c r="J9077" s="2">
        <v>23.96804260985353</v>
      </c>
      <c r="K9077" t="s">
        <v>12</v>
      </c>
    </row>
    <row r="9078" spans="1:11" x14ac:dyDescent="0.3">
      <c r="A9078" t="s">
        <v>2396</v>
      </c>
      <c r="B9078" t="s">
        <v>29</v>
      </c>
      <c r="C9078" t="s">
        <v>16</v>
      </c>
      <c r="D9078">
        <v>240</v>
      </c>
      <c r="E9078">
        <v>299760</v>
      </c>
      <c r="F9078">
        <v>23760</v>
      </c>
      <c r="G9078">
        <v>76</v>
      </c>
      <c r="H9078">
        <v>90</v>
      </c>
      <c r="I9078">
        <v>7</v>
      </c>
      <c r="J9078" s="2">
        <v>7.9263410728582864</v>
      </c>
      <c r="K9078" t="s">
        <v>12</v>
      </c>
    </row>
    <row r="9079" spans="1:11" x14ac:dyDescent="0.3">
      <c r="A9079" t="s">
        <v>11269</v>
      </c>
      <c r="B9079" t="s">
        <v>29</v>
      </c>
      <c r="C9079" t="s">
        <v>10</v>
      </c>
      <c r="D9079">
        <v>240</v>
      </c>
      <c r="E9079">
        <v>262320</v>
      </c>
      <c r="F9079">
        <v>23760</v>
      </c>
      <c r="G9079">
        <v>164</v>
      </c>
      <c r="H9079">
        <v>108</v>
      </c>
      <c r="I9079">
        <v>9</v>
      </c>
      <c r="J9079" s="2">
        <v>9.0576395242451966</v>
      </c>
      <c r="K9079" t="s">
        <v>15033</v>
      </c>
    </row>
    <row r="9080" spans="1:11" x14ac:dyDescent="0.3">
      <c r="A9080" t="s">
        <v>10179</v>
      </c>
      <c r="B9080" t="s">
        <v>51</v>
      </c>
      <c r="C9080" t="s">
        <v>16</v>
      </c>
      <c r="D9080">
        <v>216</v>
      </c>
      <c r="E9080">
        <v>184680</v>
      </c>
      <c r="F9080">
        <v>23760</v>
      </c>
      <c r="G9080">
        <v>49</v>
      </c>
      <c r="H9080">
        <v>65</v>
      </c>
      <c r="I9080">
        <v>3</v>
      </c>
      <c r="J9080" s="2">
        <v>12.86549707602339</v>
      </c>
      <c r="K9080" t="s">
        <v>12</v>
      </c>
    </row>
    <row r="9081" spans="1:11" x14ac:dyDescent="0.3">
      <c r="A9081" t="s">
        <v>10800</v>
      </c>
      <c r="B9081" t="s">
        <v>51</v>
      </c>
      <c r="C9081" t="s">
        <v>16</v>
      </c>
      <c r="D9081">
        <v>90</v>
      </c>
      <c r="E9081">
        <v>76950</v>
      </c>
      <c r="F9081">
        <v>23760</v>
      </c>
      <c r="G9081">
        <v>420</v>
      </c>
      <c r="H9081">
        <v>88</v>
      </c>
      <c r="I9081">
        <v>3</v>
      </c>
      <c r="J9081" s="2">
        <v>30.87719298245614</v>
      </c>
      <c r="K9081" t="s">
        <v>15033</v>
      </c>
    </row>
    <row r="9082" spans="1:11" x14ac:dyDescent="0.3">
      <c r="A9082" t="s">
        <v>14596</v>
      </c>
      <c r="B9082" t="s">
        <v>41</v>
      </c>
      <c r="C9082" t="s">
        <v>32</v>
      </c>
      <c r="D9082">
        <v>80</v>
      </c>
      <c r="E9082">
        <v>76480</v>
      </c>
      <c r="F9082">
        <v>23760</v>
      </c>
      <c r="G9082">
        <v>108</v>
      </c>
      <c r="H9082">
        <v>114</v>
      </c>
      <c r="I9082">
        <v>2</v>
      </c>
      <c r="J9082" s="2">
        <v>31.06694560669456</v>
      </c>
      <c r="K9082" t="s">
        <v>12</v>
      </c>
    </row>
    <row r="9083" spans="1:11" x14ac:dyDescent="0.3">
      <c r="A9083" t="s">
        <v>2072</v>
      </c>
      <c r="B9083" t="s">
        <v>39</v>
      </c>
      <c r="C9083" t="s">
        <v>10</v>
      </c>
      <c r="D9083">
        <v>117</v>
      </c>
      <c r="E9083">
        <v>66807</v>
      </c>
      <c r="F9083">
        <v>23751</v>
      </c>
      <c r="G9083">
        <v>346</v>
      </c>
      <c r="H9083">
        <v>92</v>
      </c>
      <c r="I9083">
        <v>10</v>
      </c>
      <c r="J9083" s="2">
        <v>35.551663747810863</v>
      </c>
      <c r="K9083" t="s">
        <v>15033</v>
      </c>
    </row>
    <row r="9084" spans="1:11" x14ac:dyDescent="0.3">
      <c r="A9084" t="s">
        <v>3112</v>
      </c>
      <c r="B9084" t="s">
        <v>39</v>
      </c>
      <c r="C9084" t="s">
        <v>16</v>
      </c>
      <c r="D9084">
        <v>63</v>
      </c>
      <c r="E9084">
        <v>54558</v>
      </c>
      <c r="F9084">
        <v>23751</v>
      </c>
      <c r="G9084">
        <v>135</v>
      </c>
      <c r="H9084">
        <v>140</v>
      </c>
      <c r="I9084">
        <v>5</v>
      </c>
      <c r="J9084" s="2">
        <v>43.533487297921482</v>
      </c>
      <c r="K9084" t="s">
        <v>12</v>
      </c>
    </row>
    <row r="9085" spans="1:11" x14ac:dyDescent="0.3">
      <c r="A9085" t="s">
        <v>12720</v>
      </c>
      <c r="B9085" t="s">
        <v>43</v>
      </c>
      <c r="C9085" t="s">
        <v>32</v>
      </c>
      <c r="D9085">
        <v>95</v>
      </c>
      <c r="E9085">
        <v>168625</v>
      </c>
      <c r="F9085">
        <v>23750</v>
      </c>
      <c r="G9085">
        <v>499</v>
      </c>
      <c r="H9085">
        <v>51</v>
      </c>
      <c r="I9085">
        <v>5</v>
      </c>
      <c r="J9085" s="2">
        <v>14.08450704225352</v>
      </c>
      <c r="K9085" t="s">
        <v>15033</v>
      </c>
    </row>
    <row r="9086" spans="1:11" x14ac:dyDescent="0.3">
      <c r="A9086" t="s">
        <v>1638</v>
      </c>
      <c r="B9086" t="s">
        <v>19</v>
      </c>
      <c r="C9086" t="s">
        <v>10</v>
      </c>
      <c r="D9086">
        <v>138</v>
      </c>
      <c r="E9086">
        <v>69966</v>
      </c>
      <c r="F9086">
        <v>23736</v>
      </c>
      <c r="G9086">
        <v>118</v>
      </c>
      <c r="H9086">
        <v>131</v>
      </c>
      <c r="I9086">
        <v>2</v>
      </c>
      <c r="J9086" s="2">
        <v>33.925049309664693</v>
      </c>
      <c r="K9086" t="s">
        <v>12</v>
      </c>
    </row>
    <row r="9087" spans="1:11" x14ac:dyDescent="0.3">
      <c r="A9087" t="s">
        <v>576</v>
      </c>
      <c r="B9087" t="s">
        <v>19</v>
      </c>
      <c r="C9087" t="s">
        <v>10</v>
      </c>
      <c r="D9087">
        <v>293</v>
      </c>
      <c r="E9087">
        <v>569006</v>
      </c>
      <c r="F9087">
        <v>23733</v>
      </c>
      <c r="G9087">
        <v>456</v>
      </c>
      <c r="H9087">
        <v>76</v>
      </c>
      <c r="I9087">
        <v>8</v>
      </c>
      <c r="J9087" s="2">
        <v>4.1709577754891862</v>
      </c>
      <c r="K9087" t="s">
        <v>15033</v>
      </c>
    </row>
    <row r="9088" spans="1:11" x14ac:dyDescent="0.3">
      <c r="A9088" t="s">
        <v>6484</v>
      </c>
      <c r="B9088" t="s">
        <v>43</v>
      </c>
      <c r="C9088" t="s">
        <v>32</v>
      </c>
      <c r="D9088">
        <v>226</v>
      </c>
      <c r="E9088">
        <v>372222</v>
      </c>
      <c r="F9088">
        <v>23730</v>
      </c>
      <c r="G9088">
        <v>119</v>
      </c>
      <c r="H9088">
        <v>139</v>
      </c>
      <c r="I9088">
        <v>5</v>
      </c>
      <c r="J9088" s="2">
        <v>6.3752276867030968</v>
      </c>
      <c r="K9088" t="s">
        <v>12</v>
      </c>
    </row>
    <row r="9089" spans="1:11" x14ac:dyDescent="0.3">
      <c r="A9089" t="s">
        <v>7021</v>
      </c>
      <c r="B9089" t="s">
        <v>24</v>
      </c>
      <c r="C9089" t="s">
        <v>16</v>
      </c>
      <c r="D9089">
        <v>242</v>
      </c>
      <c r="E9089">
        <v>84216</v>
      </c>
      <c r="F9089">
        <v>23716</v>
      </c>
      <c r="G9089">
        <v>116</v>
      </c>
      <c r="H9089">
        <v>146</v>
      </c>
      <c r="I9089">
        <v>3</v>
      </c>
      <c r="J9089" s="2">
        <v>28.16091954022988</v>
      </c>
      <c r="K9089" t="s">
        <v>12</v>
      </c>
    </row>
    <row r="9090" spans="1:11" x14ac:dyDescent="0.3">
      <c r="A9090" t="s">
        <v>12246</v>
      </c>
      <c r="B9090" t="s">
        <v>29</v>
      </c>
      <c r="C9090" t="s">
        <v>10</v>
      </c>
      <c r="D9090">
        <v>255</v>
      </c>
      <c r="E9090">
        <v>229245</v>
      </c>
      <c r="F9090">
        <v>23715</v>
      </c>
      <c r="G9090">
        <v>70</v>
      </c>
      <c r="H9090">
        <v>128</v>
      </c>
      <c r="I9090">
        <v>7</v>
      </c>
      <c r="J9090" s="2">
        <v>10.3448275862069</v>
      </c>
      <c r="K9090" t="s">
        <v>12</v>
      </c>
    </row>
    <row r="9091" spans="1:11" x14ac:dyDescent="0.3">
      <c r="A9091" t="s">
        <v>1425</v>
      </c>
      <c r="B9091" t="s">
        <v>51</v>
      </c>
      <c r="C9091" t="s">
        <v>16</v>
      </c>
      <c r="D9091">
        <v>48</v>
      </c>
      <c r="E9091">
        <v>46032</v>
      </c>
      <c r="F9091">
        <v>23712</v>
      </c>
      <c r="G9091">
        <v>345</v>
      </c>
      <c r="H9091">
        <v>101</v>
      </c>
      <c r="I9091">
        <v>6</v>
      </c>
      <c r="J9091" s="2">
        <v>51.511991657977063</v>
      </c>
      <c r="K9091" t="s">
        <v>15033</v>
      </c>
    </row>
    <row r="9092" spans="1:11" x14ac:dyDescent="0.3">
      <c r="A9092" t="s">
        <v>1046</v>
      </c>
      <c r="B9092" t="s">
        <v>51</v>
      </c>
      <c r="C9092" t="s">
        <v>10</v>
      </c>
      <c r="D9092">
        <v>131</v>
      </c>
      <c r="E9092">
        <v>104538</v>
      </c>
      <c r="F9092">
        <v>23711</v>
      </c>
      <c r="G9092">
        <v>477</v>
      </c>
      <c r="H9092">
        <v>61</v>
      </c>
      <c r="I9092">
        <v>6</v>
      </c>
      <c r="J9092" s="2">
        <v>22.681704260651632</v>
      </c>
      <c r="K9092" t="s">
        <v>15033</v>
      </c>
    </row>
    <row r="9093" spans="1:11" x14ac:dyDescent="0.3">
      <c r="A9093" t="s">
        <v>7463</v>
      </c>
      <c r="B9093" t="s">
        <v>29</v>
      </c>
      <c r="C9093" t="s">
        <v>32</v>
      </c>
      <c r="D9093">
        <v>100</v>
      </c>
      <c r="E9093">
        <v>151900</v>
      </c>
      <c r="F9093">
        <v>23700</v>
      </c>
      <c r="G9093">
        <v>346</v>
      </c>
      <c r="H9093">
        <v>136</v>
      </c>
      <c r="I9093">
        <v>2</v>
      </c>
      <c r="J9093" s="2">
        <v>15.60236998025016</v>
      </c>
      <c r="K9093" t="s">
        <v>15033</v>
      </c>
    </row>
    <row r="9094" spans="1:11" x14ac:dyDescent="0.3">
      <c r="A9094" t="s">
        <v>5325</v>
      </c>
      <c r="B9094" t="s">
        <v>9</v>
      </c>
      <c r="C9094" t="s">
        <v>16</v>
      </c>
      <c r="D9094">
        <v>141</v>
      </c>
      <c r="E9094">
        <v>287781</v>
      </c>
      <c r="F9094">
        <v>23688</v>
      </c>
      <c r="G9094">
        <v>78</v>
      </c>
      <c r="H9094">
        <v>125</v>
      </c>
      <c r="I9094">
        <v>8</v>
      </c>
      <c r="J9094" s="2">
        <v>8.2312591866731992</v>
      </c>
      <c r="K9094" t="s">
        <v>12</v>
      </c>
    </row>
    <row r="9095" spans="1:11" x14ac:dyDescent="0.3">
      <c r="A9095" t="s">
        <v>5096</v>
      </c>
      <c r="B9095" t="s">
        <v>35</v>
      </c>
      <c r="C9095" t="s">
        <v>16</v>
      </c>
      <c r="D9095">
        <v>168</v>
      </c>
      <c r="E9095">
        <v>190008</v>
      </c>
      <c r="F9095">
        <v>23688</v>
      </c>
      <c r="G9095">
        <v>487</v>
      </c>
      <c r="H9095">
        <v>105</v>
      </c>
      <c r="I9095">
        <v>8</v>
      </c>
      <c r="J9095" s="2">
        <v>12.46684350132626</v>
      </c>
      <c r="K9095" t="s">
        <v>15033</v>
      </c>
    </row>
    <row r="9096" spans="1:11" x14ac:dyDescent="0.3">
      <c r="A9096" t="s">
        <v>12646</v>
      </c>
      <c r="B9096" t="s">
        <v>15</v>
      </c>
      <c r="C9096" t="s">
        <v>32</v>
      </c>
      <c r="D9096">
        <v>160</v>
      </c>
      <c r="E9096">
        <v>248960</v>
      </c>
      <c r="F9096">
        <v>23680</v>
      </c>
      <c r="G9096">
        <v>143</v>
      </c>
      <c r="H9096">
        <v>117</v>
      </c>
      <c r="I9096">
        <v>4</v>
      </c>
      <c r="J9096" s="2">
        <v>9.5115681233933156</v>
      </c>
      <c r="K9096" t="s">
        <v>15033</v>
      </c>
    </row>
    <row r="9097" spans="1:11" x14ac:dyDescent="0.3">
      <c r="A9097" t="s">
        <v>7628</v>
      </c>
      <c r="B9097" t="s">
        <v>43</v>
      </c>
      <c r="C9097" t="s">
        <v>10</v>
      </c>
      <c r="D9097">
        <v>74</v>
      </c>
      <c r="E9097">
        <v>112480</v>
      </c>
      <c r="F9097">
        <v>23680</v>
      </c>
      <c r="G9097">
        <v>143</v>
      </c>
      <c r="H9097">
        <v>126</v>
      </c>
      <c r="I9097">
        <v>3</v>
      </c>
      <c r="J9097" s="2">
        <v>21.05263157894737</v>
      </c>
      <c r="K9097" t="s">
        <v>15033</v>
      </c>
    </row>
    <row r="9098" spans="1:11" x14ac:dyDescent="0.3">
      <c r="A9098" t="s">
        <v>5110</v>
      </c>
      <c r="B9098" t="s">
        <v>15</v>
      </c>
      <c r="C9098" t="s">
        <v>10</v>
      </c>
      <c r="D9098">
        <v>185</v>
      </c>
      <c r="E9098">
        <v>382950</v>
      </c>
      <c r="F9098">
        <v>23680</v>
      </c>
      <c r="G9098">
        <v>486</v>
      </c>
      <c r="H9098">
        <v>91</v>
      </c>
      <c r="I9098">
        <v>10</v>
      </c>
      <c r="J9098" s="2">
        <v>6.1835748792270531</v>
      </c>
      <c r="K9098" t="s">
        <v>15033</v>
      </c>
    </row>
    <row r="9099" spans="1:11" x14ac:dyDescent="0.3">
      <c r="A9099" t="s">
        <v>8538</v>
      </c>
      <c r="B9099" t="s">
        <v>19</v>
      </c>
      <c r="C9099" t="s">
        <v>16</v>
      </c>
      <c r="D9099">
        <v>90</v>
      </c>
      <c r="E9099">
        <v>172350</v>
      </c>
      <c r="F9099">
        <v>23670</v>
      </c>
      <c r="G9099">
        <v>395</v>
      </c>
      <c r="H9099">
        <v>139</v>
      </c>
      <c r="I9099">
        <v>5</v>
      </c>
      <c r="J9099" s="2">
        <v>13.733681462140989</v>
      </c>
      <c r="K9099" t="s">
        <v>15033</v>
      </c>
    </row>
    <row r="9100" spans="1:11" x14ac:dyDescent="0.3">
      <c r="A9100" t="s">
        <v>708</v>
      </c>
      <c r="B9100" t="s">
        <v>51</v>
      </c>
      <c r="C9100" t="s">
        <v>10</v>
      </c>
      <c r="D9100">
        <v>49</v>
      </c>
      <c r="E9100">
        <v>51940</v>
      </c>
      <c r="F9100">
        <v>23667</v>
      </c>
      <c r="G9100">
        <v>138</v>
      </c>
      <c r="H9100">
        <v>58</v>
      </c>
      <c r="I9100">
        <v>1</v>
      </c>
      <c r="J9100" s="2">
        <v>45.566037735849058</v>
      </c>
      <c r="K9100" t="s">
        <v>15033</v>
      </c>
    </row>
    <row r="9101" spans="1:11" x14ac:dyDescent="0.3">
      <c r="A9101" t="s">
        <v>13699</v>
      </c>
      <c r="B9101" t="s">
        <v>41</v>
      </c>
      <c r="C9101" t="s">
        <v>25</v>
      </c>
      <c r="D9101">
        <v>116</v>
      </c>
      <c r="E9101">
        <v>164604</v>
      </c>
      <c r="F9101">
        <v>23664</v>
      </c>
      <c r="G9101">
        <v>146</v>
      </c>
      <c r="H9101">
        <v>86</v>
      </c>
      <c r="I9101">
        <v>4</v>
      </c>
      <c r="J9101" s="2">
        <v>14.37632135306554</v>
      </c>
      <c r="K9101" t="s">
        <v>15033</v>
      </c>
    </row>
    <row r="9102" spans="1:11" x14ac:dyDescent="0.3">
      <c r="A9102" t="s">
        <v>13991</v>
      </c>
      <c r="B9102" t="s">
        <v>51</v>
      </c>
      <c r="C9102" t="s">
        <v>16</v>
      </c>
      <c r="D9102">
        <v>239</v>
      </c>
      <c r="E9102">
        <v>385507</v>
      </c>
      <c r="F9102">
        <v>23661</v>
      </c>
      <c r="G9102">
        <v>361</v>
      </c>
      <c r="H9102">
        <v>56</v>
      </c>
      <c r="I9102">
        <v>8</v>
      </c>
      <c r="J9102" s="2">
        <v>6.1376317420954747</v>
      </c>
      <c r="K9102" t="s">
        <v>15033</v>
      </c>
    </row>
    <row r="9103" spans="1:11" x14ac:dyDescent="0.3">
      <c r="A9103" t="s">
        <v>1577</v>
      </c>
      <c r="B9103" t="s">
        <v>41</v>
      </c>
      <c r="C9103" t="s">
        <v>32</v>
      </c>
      <c r="D9103">
        <v>91</v>
      </c>
      <c r="E9103">
        <v>82264</v>
      </c>
      <c r="F9103">
        <v>23660</v>
      </c>
      <c r="G9103">
        <v>207</v>
      </c>
      <c r="H9103">
        <v>100</v>
      </c>
      <c r="I9103">
        <v>2</v>
      </c>
      <c r="J9103" s="2">
        <v>28.76106194690265</v>
      </c>
      <c r="K9103" t="s">
        <v>15033</v>
      </c>
    </row>
    <row r="9104" spans="1:11" x14ac:dyDescent="0.3">
      <c r="A9104" t="s">
        <v>4590</v>
      </c>
      <c r="B9104" t="s">
        <v>51</v>
      </c>
      <c r="C9104" t="s">
        <v>25</v>
      </c>
      <c r="D9104">
        <v>285</v>
      </c>
      <c r="E9104">
        <v>156750</v>
      </c>
      <c r="F9104">
        <v>23655</v>
      </c>
      <c r="G9104">
        <v>370</v>
      </c>
      <c r="H9104">
        <v>85</v>
      </c>
      <c r="I9104">
        <v>4</v>
      </c>
      <c r="J9104" s="2">
        <v>15.09090909090909</v>
      </c>
      <c r="K9104" t="s">
        <v>15033</v>
      </c>
    </row>
    <row r="9105" spans="1:11" x14ac:dyDescent="0.3">
      <c r="A9105" t="s">
        <v>6003</v>
      </c>
      <c r="B9105" t="s">
        <v>51</v>
      </c>
      <c r="C9105" t="s">
        <v>25</v>
      </c>
      <c r="D9105">
        <v>67</v>
      </c>
      <c r="E9105">
        <v>153631</v>
      </c>
      <c r="F9105">
        <v>23651</v>
      </c>
      <c r="G9105">
        <v>394</v>
      </c>
      <c r="H9105">
        <v>127</v>
      </c>
      <c r="I9105">
        <v>10</v>
      </c>
      <c r="J9105" s="2">
        <v>15.394679459223729</v>
      </c>
      <c r="K9105" t="s">
        <v>15033</v>
      </c>
    </row>
    <row r="9106" spans="1:11" x14ac:dyDescent="0.3">
      <c r="A9106" t="s">
        <v>6617</v>
      </c>
      <c r="B9106" t="s">
        <v>43</v>
      </c>
      <c r="C9106" t="s">
        <v>10</v>
      </c>
      <c r="D9106">
        <v>92</v>
      </c>
      <c r="E9106">
        <v>113896</v>
      </c>
      <c r="F9106">
        <v>23644</v>
      </c>
      <c r="G9106">
        <v>380</v>
      </c>
      <c r="H9106">
        <v>147</v>
      </c>
      <c r="I9106">
        <v>2</v>
      </c>
      <c r="J9106" s="2">
        <v>20.759289176090469</v>
      </c>
      <c r="K9106" t="s">
        <v>15033</v>
      </c>
    </row>
    <row r="9107" spans="1:11" x14ac:dyDescent="0.3">
      <c r="A9107" t="s">
        <v>11597</v>
      </c>
      <c r="B9107" t="s">
        <v>19</v>
      </c>
      <c r="C9107" t="s">
        <v>16</v>
      </c>
      <c r="D9107">
        <v>76</v>
      </c>
      <c r="E9107">
        <v>85652</v>
      </c>
      <c r="F9107">
        <v>23636</v>
      </c>
      <c r="G9107">
        <v>29</v>
      </c>
      <c r="H9107">
        <v>99</v>
      </c>
      <c r="I9107">
        <v>4</v>
      </c>
      <c r="J9107" s="2">
        <v>27.595385980479151</v>
      </c>
      <c r="K9107" t="s">
        <v>12</v>
      </c>
    </row>
    <row r="9108" spans="1:11" x14ac:dyDescent="0.3">
      <c r="A9108" t="s">
        <v>8649</v>
      </c>
      <c r="B9108" t="s">
        <v>41</v>
      </c>
      <c r="C9108" t="s">
        <v>32</v>
      </c>
      <c r="D9108">
        <v>225</v>
      </c>
      <c r="E9108">
        <v>85275</v>
      </c>
      <c r="F9108">
        <v>23625</v>
      </c>
      <c r="G9108">
        <v>390</v>
      </c>
      <c r="H9108">
        <v>135</v>
      </c>
      <c r="I9108">
        <v>8</v>
      </c>
      <c r="J9108" s="2">
        <v>27.70448548812665</v>
      </c>
      <c r="K9108" t="s">
        <v>15033</v>
      </c>
    </row>
    <row r="9109" spans="1:11" x14ac:dyDescent="0.3">
      <c r="A9109" t="s">
        <v>795</v>
      </c>
      <c r="B9109" t="s">
        <v>51</v>
      </c>
      <c r="C9109" t="s">
        <v>25</v>
      </c>
      <c r="D9109">
        <v>129</v>
      </c>
      <c r="E9109">
        <v>210141</v>
      </c>
      <c r="F9109">
        <v>23607</v>
      </c>
      <c r="G9109">
        <v>352</v>
      </c>
      <c r="H9109">
        <v>108</v>
      </c>
      <c r="I9109">
        <v>5</v>
      </c>
      <c r="J9109" s="2">
        <v>11.233885819521181</v>
      </c>
      <c r="K9109" t="s">
        <v>15033</v>
      </c>
    </row>
    <row r="9110" spans="1:11" x14ac:dyDescent="0.3">
      <c r="A9110" t="s">
        <v>6804</v>
      </c>
      <c r="B9110" t="s">
        <v>19</v>
      </c>
      <c r="C9110" t="s">
        <v>32</v>
      </c>
      <c r="D9110">
        <v>84</v>
      </c>
      <c r="E9110">
        <v>112056</v>
      </c>
      <c r="F9110">
        <v>23604</v>
      </c>
      <c r="G9110">
        <v>390</v>
      </c>
      <c r="H9110">
        <v>133</v>
      </c>
      <c r="I9110">
        <v>4</v>
      </c>
      <c r="J9110" s="2">
        <v>21.064467766116941</v>
      </c>
      <c r="K9110" t="s">
        <v>15033</v>
      </c>
    </row>
    <row r="9111" spans="1:11" x14ac:dyDescent="0.3">
      <c r="A9111" t="s">
        <v>5705</v>
      </c>
      <c r="B9111" t="s">
        <v>39</v>
      </c>
      <c r="C9111" t="s">
        <v>10</v>
      </c>
      <c r="D9111">
        <v>80</v>
      </c>
      <c r="E9111">
        <v>178960</v>
      </c>
      <c r="F9111">
        <v>23600</v>
      </c>
      <c r="G9111">
        <v>274</v>
      </c>
      <c r="H9111">
        <v>134</v>
      </c>
      <c r="I9111">
        <v>5</v>
      </c>
      <c r="J9111" s="2">
        <v>13.187304425569961</v>
      </c>
      <c r="K9111" t="s">
        <v>15033</v>
      </c>
    </row>
    <row r="9112" spans="1:11" x14ac:dyDescent="0.3">
      <c r="A9112" t="s">
        <v>14325</v>
      </c>
      <c r="B9112" t="s">
        <v>24</v>
      </c>
      <c r="C9112" t="s">
        <v>16</v>
      </c>
      <c r="D9112">
        <v>295</v>
      </c>
      <c r="E9112">
        <v>534835</v>
      </c>
      <c r="F9112">
        <v>23600</v>
      </c>
      <c r="G9112">
        <v>385</v>
      </c>
      <c r="H9112">
        <v>129</v>
      </c>
      <c r="I9112">
        <v>1</v>
      </c>
      <c r="J9112" s="2">
        <v>4.4125758411472704</v>
      </c>
      <c r="K9112" t="s">
        <v>15033</v>
      </c>
    </row>
    <row r="9113" spans="1:11" x14ac:dyDescent="0.3">
      <c r="A9113" t="s">
        <v>3049</v>
      </c>
      <c r="B9113" t="s">
        <v>35</v>
      </c>
      <c r="C9113" t="s">
        <v>32</v>
      </c>
      <c r="D9113">
        <v>54</v>
      </c>
      <c r="E9113">
        <v>75978</v>
      </c>
      <c r="F9113">
        <v>23598</v>
      </c>
      <c r="G9113">
        <v>267</v>
      </c>
      <c r="H9113">
        <v>113</v>
      </c>
      <c r="I9113">
        <v>4</v>
      </c>
      <c r="J9113" s="2">
        <v>31.058990760483301</v>
      </c>
      <c r="K9113" t="s">
        <v>15033</v>
      </c>
    </row>
    <row r="9114" spans="1:11" x14ac:dyDescent="0.3">
      <c r="A9114" t="s">
        <v>5614</v>
      </c>
      <c r="B9114" t="s">
        <v>9</v>
      </c>
      <c r="C9114" t="s">
        <v>32</v>
      </c>
      <c r="D9114">
        <v>65</v>
      </c>
      <c r="E9114">
        <v>117780</v>
      </c>
      <c r="F9114">
        <v>23595</v>
      </c>
      <c r="G9114">
        <v>90</v>
      </c>
      <c r="H9114">
        <v>116</v>
      </c>
      <c r="I9114">
        <v>3</v>
      </c>
      <c r="J9114" s="2">
        <v>20.03311258278146</v>
      </c>
      <c r="K9114" t="s">
        <v>12</v>
      </c>
    </row>
    <row r="9115" spans="1:11" x14ac:dyDescent="0.3">
      <c r="A9115" t="s">
        <v>3721</v>
      </c>
      <c r="B9115" t="s">
        <v>43</v>
      </c>
      <c r="C9115" t="s">
        <v>25</v>
      </c>
      <c r="D9115">
        <v>195</v>
      </c>
      <c r="E9115">
        <v>231270</v>
      </c>
      <c r="F9115">
        <v>23595</v>
      </c>
      <c r="G9115">
        <v>212</v>
      </c>
      <c r="H9115">
        <v>126</v>
      </c>
      <c r="I9115">
        <v>10</v>
      </c>
      <c r="J9115" s="2">
        <v>10.20236087689713</v>
      </c>
      <c r="K9115" t="s">
        <v>15033</v>
      </c>
    </row>
    <row r="9116" spans="1:11" x14ac:dyDescent="0.3">
      <c r="A9116" t="s">
        <v>1786</v>
      </c>
      <c r="B9116" t="s">
        <v>24</v>
      </c>
      <c r="C9116" t="s">
        <v>16</v>
      </c>
      <c r="D9116">
        <v>55</v>
      </c>
      <c r="E9116">
        <v>80465</v>
      </c>
      <c r="F9116">
        <v>23595</v>
      </c>
      <c r="G9116">
        <v>75</v>
      </c>
      <c r="H9116">
        <v>83</v>
      </c>
      <c r="I9116">
        <v>10</v>
      </c>
      <c r="J9116" s="2">
        <v>29.323308270676691</v>
      </c>
      <c r="K9116" t="s">
        <v>12</v>
      </c>
    </row>
    <row r="9117" spans="1:11" x14ac:dyDescent="0.3">
      <c r="A9117" t="s">
        <v>11097</v>
      </c>
      <c r="B9117" t="s">
        <v>41</v>
      </c>
      <c r="C9117" t="s">
        <v>10</v>
      </c>
      <c r="D9117">
        <v>143</v>
      </c>
      <c r="E9117">
        <v>80938</v>
      </c>
      <c r="F9117">
        <v>23595</v>
      </c>
      <c r="G9117">
        <v>270</v>
      </c>
      <c r="H9117">
        <v>67</v>
      </c>
      <c r="I9117">
        <v>9</v>
      </c>
      <c r="J9117" s="2">
        <v>29.151943462897531</v>
      </c>
      <c r="K9117" t="s">
        <v>15033</v>
      </c>
    </row>
    <row r="9118" spans="1:11" x14ac:dyDescent="0.3">
      <c r="A9118" t="s">
        <v>14546</v>
      </c>
      <c r="B9118" t="s">
        <v>41</v>
      </c>
      <c r="C9118" t="s">
        <v>25</v>
      </c>
      <c r="D9118">
        <v>56</v>
      </c>
      <c r="E9118">
        <v>107744</v>
      </c>
      <c r="F9118">
        <v>23576</v>
      </c>
      <c r="G9118">
        <v>459</v>
      </c>
      <c r="H9118">
        <v>74</v>
      </c>
      <c r="I9118">
        <v>8</v>
      </c>
      <c r="J9118" s="2">
        <v>21.881496881496879</v>
      </c>
      <c r="K9118" t="s">
        <v>15033</v>
      </c>
    </row>
    <row r="9119" spans="1:11" x14ac:dyDescent="0.3">
      <c r="A9119" t="s">
        <v>13090</v>
      </c>
      <c r="B9119" t="s">
        <v>19</v>
      </c>
      <c r="C9119" t="s">
        <v>32</v>
      </c>
      <c r="D9119">
        <v>115</v>
      </c>
      <c r="E9119">
        <v>197685</v>
      </c>
      <c r="F9119">
        <v>23575</v>
      </c>
      <c r="G9119">
        <v>10</v>
      </c>
      <c r="H9119">
        <v>89</v>
      </c>
      <c r="I9119">
        <v>2</v>
      </c>
      <c r="J9119" s="2">
        <v>11.925538103548581</v>
      </c>
      <c r="K9119" t="s">
        <v>12</v>
      </c>
    </row>
    <row r="9120" spans="1:11" x14ac:dyDescent="0.3">
      <c r="A9120" t="s">
        <v>7617</v>
      </c>
      <c r="B9120" t="s">
        <v>24</v>
      </c>
      <c r="C9120" t="s">
        <v>16</v>
      </c>
      <c r="D9120">
        <v>115</v>
      </c>
      <c r="E9120">
        <v>58765</v>
      </c>
      <c r="F9120">
        <v>23575</v>
      </c>
      <c r="G9120">
        <v>430</v>
      </c>
      <c r="H9120">
        <v>112</v>
      </c>
      <c r="I9120">
        <v>4</v>
      </c>
      <c r="J9120" s="2">
        <v>40.117416829745594</v>
      </c>
      <c r="K9120" t="s">
        <v>15033</v>
      </c>
    </row>
    <row r="9121" spans="1:11" x14ac:dyDescent="0.3">
      <c r="A9121" t="s">
        <v>4661</v>
      </c>
      <c r="B9121" t="s">
        <v>51</v>
      </c>
      <c r="C9121" t="s">
        <v>32</v>
      </c>
      <c r="D9121">
        <v>172</v>
      </c>
      <c r="E9121">
        <v>119196</v>
      </c>
      <c r="F9121">
        <v>23564</v>
      </c>
      <c r="G9121">
        <v>359</v>
      </c>
      <c r="H9121">
        <v>66</v>
      </c>
      <c r="I9121">
        <v>7</v>
      </c>
      <c r="J9121" s="2">
        <v>19.769119769119769</v>
      </c>
      <c r="K9121" t="s">
        <v>15033</v>
      </c>
    </row>
    <row r="9122" spans="1:11" x14ac:dyDescent="0.3">
      <c r="A9122" t="s">
        <v>14217</v>
      </c>
      <c r="B9122" t="s">
        <v>41</v>
      </c>
      <c r="C9122" t="s">
        <v>32</v>
      </c>
      <c r="D9122">
        <v>51</v>
      </c>
      <c r="E9122">
        <v>110976</v>
      </c>
      <c r="F9122">
        <v>23562</v>
      </c>
      <c r="G9122">
        <v>136</v>
      </c>
      <c r="H9122">
        <v>136</v>
      </c>
      <c r="I9122">
        <v>6</v>
      </c>
      <c r="J9122" s="2">
        <v>21.231617647058819</v>
      </c>
      <c r="K9122" t="s">
        <v>15033</v>
      </c>
    </row>
    <row r="9123" spans="1:11" x14ac:dyDescent="0.3">
      <c r="A9123" t="s">
        <v>9440</v>
      </c>
      <c r="B9123" t="s">
        <v>9</v>
      </c>
      <c r="C9123" t="s">
        <v>25</v>
      </c>
      <c r="D9123">
        <v>153</v>
      </c>
      <c r="E9123">
        <v>63648</v>
      </c>
      <c r="F9123">
        <v>23562</v>
      </c>
      <c r="G9123">
        <v>220</v>
      </c>
      <c r="H9123">
        <v>50</v>
      </c>
      <c r="I9123">
        <v>7</v>
      </c>
      <c r="J9123" s="2">
        <v>37.019230769230766</v>
      </c>
      <c r="K9123" t="s">
        <v>15033</v>
      </c>
    </row>
    <row r="9124" spans="1:11" x14ac:dyDescent="0.3">
      <c r="A9124" t="s">
        <v>3277</v>
      </c>
      <c r="B9124" t="s">
        <v>24</v>
      </c>
      <c r="C9124" t="s">
        <v>25</v>
      </c>
      <c r="D9124">
        <v>119</v>
      </c>
      <c r="E9124">
        <v>111860</v>
      </c>
      <c r="F9124">
        <v>23562</v>
      </c>
      <c r="G9124">
        <v>263</v>
      </c>
      <c r="H9124">
        <v>138</v>
      </c>
      <c r="I9124">
        <v>6</v>
      </c>
      <c r="J9124" s="2">
        <v>21.063829787234042</v>
      </c>
      <c r="K9124" t="s">
        <v>15033</v>
      </c>
    </row>
    <row r="9125" spans="1:11" x14ac:dyDescent="0.3">
      <c r="A9125" t="s">
        <v>4156</v>
      </c>
      <c r="B9125" t="s">
        <v>41</v>
      </c>
      <c r="C9125" t="s">
        <v>25</v>
      </c>
      <c r="D9125">
        <v>51</v>
      </c>
      <c r="E9125">
        <v>81294</v>
      </c>
      <c r="F9125">
        <v>23562</v>
      </c>
      <c r="G9125">
        <v>453</v>
      </c>
      <c r="H9125">
        <v>150</v>
      </c>
      <c r="I9125">
        <v>10</v>
      </c>
      <c r="J9125" s="2">
        <v>28.983688833124219</v>
      </c>
      <c r="K9125" t="s">
        <v>15033</v>
      </c>
    </row>
    <row r="9126" spans="1:11" x14ac:dyDescent="0.3">
      <c r="A9126" t="s">
        <v>14662</v>
      </c>
      <c r="B9126" t="s">
        <v>15</v>
      </c>
      <c r="C9126" t="s">
        <v>25</v>
      </c>
      <c r="D9126">
        <v>151</v>
      </c>
      <c r="E9126">
        <v>323895</v>
      </c>
      <c r="F9126">
        <v>23556</v>
      </c>
      <c r="G9126">
        <v>46</v>
      </c>
      <c r="H9126">
        <v>146</v>
      </c>
      <c r="I9126">
        <v>1</v>
      </c>
      <c r="J9126" s="2">
        <v>7.2727272727272716</v>
      </c>
      <c r="K9126" t="s">
        <v>12</v>
      </c>
    </row>
    <row r="9127" spans="1:11" x14ac:dyDescent="0.3">
      <c r="A9127" t="s">
        <v>10812</v>
      </c>
      <c r="B9127" t="s">
        <v>35</v>
      </c>
      <c r="C9127" t="s">
        <v>32</v>
      </c>
      <c r="D9127">
        <v>128</v>
      </c>
      <c r="E9127">
        <v>246272</v>
      </c>
      <c r="F9127">
        <v>23552</v>
      </c>
      <c r="G9127">
        <v>46</v>
      </c>
      <c r="H9127">
        <v>149</v>
      </c>
      <c r="I9127">
        <v>9</v>
      </c>
      <c r="J9127" s="2">
        <v>9.5634095634095644</v>
      </c>
      <c r="K9127" t="s">
        <v>12</v>
      </c>
    </row>
    <row r="9128" spans="1:11" x14ac:dyDescent="0.3">
      <c r="A9128" t="s">
        <v>73</v>
      </c>
      <c r="B9128" t="s">
        <v>43</v>
      </c>
      <c r="C9128" t="s">
        <v>32</v>
      </c>
      <c r="D9128">
        <v>50</v>
      </c>
      <c r="E9128">
        <v>56650</v>
      </c>
      <c r="F9128">
        <v>23550</v>
      </c>
      <c r="G9128">
        <v>425</v>
      </c>
      <c r="H9128">
        <v>95</v>
      </c>
      <c r="I9128">
        <v>8</v>
      </c>
      <c r="J9128" s="2">
        <v>41.571050308914387</v>
      </c>
      <c r="K9128" t="s">
        <v>15033</v>
      </c>
    </row>
    <row r="9129" spans="1:11" x14ac:dyDescent="0.3">
      <c r="A9129" t="s">
        <v>4418</v>
      </c>
      <c r="B9129" t="s">
        <v>15</v>
      </c>
      <c r="C9129" t="s">
        <v>25</v>
      </c>
      <c r="D9129">
        <v>109</v>
      </c>
      <c r="E9129">
        <v>92432</v>
      </c>
      <c r="F9129">
        <v>23544</v>
      </c>
      <c r="G9129">
        <v>307</v>
      </c>
      <c r="H9129">
        <v>130</v>
      </c>
      <c r="I9129">
        <v>2</v>
      </c>
      <c r="J9129" s="2">
        <v>25.471698113207552</v>
      </c>
      <c r="K9129" t="s">
        <v>15033</v>
      </c>
    </row>
    <row r="9130" spans="1:11" x14ac:dyDescent="0.3">
      <c r="A9130" t="s">
        <v>14411</v>
      </c>
      <c r="B9130" t="s">
        <v>9</v>
      </c>
      <c r="C9130" t="s">
        <v>32</v>
      </c>
      <c r="D9130">
        <v>158</v>
      </c>
      <c r="E9130">
        <v>207612</v>
      </c>
      <c r="F9130">
        <v>23542</v>
      </c>
      <c r="G9130">
        <v>139</v>
      </c>
      <c r="H9130">
        <v>126</v>
      </c>
      <c r="I9130">
        <v>8</v>
      </c>
      <c r="J9130" s="2">
        <v>11.339421613394221</v>
      </c>
      <c r="K9130" t="s">
        <v>15033</v>
      </c>
    </row>
    <row r="9131" spans="1:11" x14ac:dyDescent="0.3">
      <c r="A9131" t="s">
        <v>13479</v>
      </c>
      <c r="B9131" t="s">
        <v>19</v>
      </c>
      <c r="C9131" t="s">
        <v>25</v>
      </c>
      <c r="D9131">
        <v>110</v>
      </c>
      <c r="E9131">
        <v>71610</v>
      </c>
      <c r="F9131">
        <v>23540</v>
      </c>
      <c r="G9131">
        <v>187</v>
      </c>
      <c r="H9131">
        <v>136</v>
      </c>
      <c r="I9131">
        <v>3</v>
      </c>
      <c r="J9131" s="2">
        <v>32.872503840245777</v>
      </c>
      <c r="K9131" t="s">
        <v>15033</v>
      </c>
    </row>
    <row r="9132" spans="1:11" x14ac:dyDescent="0.3">
      <c r="A9132" t="s">
        <v>2844</v>
      </c>
      <c r="B9132" t="s">
        <v>39</v>
      </c>
      <c r="C9132" t="s">
        <v>25</v>
      </c>
      <c r="D9132">
        <v>233</v>
      </c>
      <c r="E9132">
        <v>73162</v>
      </c>
      <c r="F9132">
        <v>23533</v>
      </c>
      <c r="G9132">
        <v>185</v>
      </c>
      <c r="H9132">
        <v>65</v>
      </c>
      <c r="I9132">
        <v>8</v>
      </c>
      <c r="J9132" s="2">
        <v>32.165605095541402</v>
      </c>
      <c r="K9132" t="s">
        <v>15033</v>
      </c>
    </row>
    <row r="9133" spans="1:11" x14ac:dyDescent="0.3">
      <c r="A9133" t="s">
        <v>767</v>
      </c>
      <c r="B9133" t="s">
        <v>29</v>
      </c>
      <c r="C9133" t="s">
        <v>32</v>
      </c>
      <c r="D9133">
        <v>93</v>
      </c>
      <c r="E9133">
        <v>178095</v>
      </c>
      <c r="F9133">
        <v>23529</v>
      </c>
      <c r="G9133">
        <v>377</v>
      </c>
      <c r="H9133">
        <v>93</v>
      </c>
      <c r="I9133">
        <v>9</v>
      </c>
      <c r="J9133" s="2">
        <v>13.21148825065274</v>
      </c>
      <c r="K9133" t="s">
        <v>15033</v>
      </c>
    </row>
    <row r="9134" spans="1:11" x14ac:dyDescent="0.3">
      <c r="A9134" t="s">
        <v>14117</v>
      </c>
      <c r="B9134" t="s">
        <v>29</v>
      </c>
      <c r="C9134" t="s">
        <v>25</v>
      </c>
      <c r="D9134">
        <v>84</v>
      </c>
      <c r="E9134">
        <v>151368</v>
      </c>
      <c r="F9134">
        <v>23520</v>
      </c>
      <c r="G9134">
        <v>53</v>
      </c>
      <c r="H9134">
        <v>105</v>
      </c>
      <c r="I9134">
        <v>7</v>
      </c>
      <c r="J9134" s="2">
        <v>15.53829078801332</v>
      </c>
      <c r="K9134" t="s">
        <v>12</v>
      </c>
    </row>
    <row r="9135" spans="1:11" x14ac:dyDescent="0.3">
      <c r="A9135" t="s">
        <v>11989</v>
      </c>
      <c r="B9135" t="s">
        <v>24</v>
      </c>
      <c r="C9135" t="s">
        <v>25</v>
      </c>
      <c r="D9135">
        <v>235</v>
      </c>
      <c r="E9135">
        <v>203980</v>
      </c>
      <c r="F9135">
        <v>23500</v>
      </c>
      <c r="G9135">
        <v>470</v>
      </c>
      <c r="H9135">
        <v>122</v>
      </c>
      <c r="I9135">
        <v>3</v>
      </c>
      <c r="J9135" s="2">
        <v>11.52073732718894</v>
      </c>
      <c r="K9135" t="s">
        <v>15033</v>
      </c>
    </row>
    <row r="9136" spans="1:11" x14ac:dyDescent="0.3">
      <c r="A9136" t="s">
        <v>936</v>
      </c>
      <c r="B9136" t="s">
        <v>24</v>
      </c>
      <c r="C9136" t="s">
        <v>25</v>
      </c>
      <c r="D9136">
        <v>100</v>
      </c>
      <c r="E9136">
        <v>166300</v>
      </c>
      <c r="F9136">
        <v>23500</v>
      </c>
      <c r="G9136">
        <v>256</v>
      </c>
      <c r="H9136">
        <v>69</v>
      </c>
      <c r="I9136">
        <v>5</v>
      </c>
      <c r="J9136" s="2">
        <v>14.131088394467829</v>
      </c>
      <c r="K9136" t="s">
        <v>15033</v>
      </c>
    </row>
    <row r="9137" spans="1:11" x14ac:dyDescent="0.3">
      <c r="A9137" t="s">
        <v>11257</v>
      </c>
      <c r="B9137" t="s">
        <v>51</v>
      </c>
      <c r="C9137" t="s">
        <v>10</v>
      </c>
      <c r="D9137">
        <v>123</v>
      </c>
      <c r="E9137">
        <v>204180</v>
      </c>
      <c r="F9137">
        <v>23493</v>
      </c>
      <c r="G9137">
        <v>486</v>
      </c>
      <c r="H9137">
        <v>101</v>
      </c>
      <c r="I9137">
        <v>2</v>
      </c>
      <c r="J9137" s="2">
        <v>11.50602409638554</v>
      </c>
      <c r="K9137" t="s">
        <v>15033</v>
      </c>
    </row>
    <row r="9138" spans="1:11" x14ac:dyDescent="0.3">
      <c r="A9138" t="s">
        <v>2348</v>
      </c>
      <c r="B9138" t="s">
        <v>29</v>
      </c>
      <c r="C9138" t="s">
        <v>32</v>
      </c>
      <c r="D9138">
        <v>283</v>
      </c>
      <c r="E9138">
        <v>496665</v>
      </c>
      <c r="F9138">
        <v>23489</v>
      </c>
      <c r="G9138">
        <v>56</v>
      </c>
      <c r="H9138">
        <v>73</v>
      </c>
      <c r="I9138">
        <v>8</v>
      </c>
      <c r="J9138" s="2">
        <v>4.7293447293447297</v>
      </c>
      <c r="K9138" t="s">
        <v>12</v>
      </c>
    </row>
    <row r="9139" spans="1:11" x14ac:dyDescent="0.3">
      <c r="A9139" t="s">
        <v>11487</v>
      </c>
      <c r="B9139" t="s">
        <v>9</v>
      </c>
      <c r="C9139" t="s">
        <v>32</v>
      </c>
      <c r="D9139">
        <v>118</v>
      </c>
      <c r="E9139">
        <v>257004</v>
      </c>
      <c r="F9139">
        <v>23482</v>
      </c>
      <c r="G9139">
        <v>130</v>
      </c>
      <c r="H9139">
        <v>107</v>
      </c>
      <c r="I9139">
        <v>7</v>
      </c>
      <c r="J9139" s="2">
        <v>9.1368227731864096</v>
      </c>
      <c r="K9139" t="s">
        <v>15033</v>
      </c>
    </row>
    <row r="9140" spans="1:11" x14ac:dyDescent="0.3">
      <c r="A9140" t="s">
        <v>13889</v>
      </c>
      <c r="B9140" t="s">
        <v>39</v>
      </c>
      <c r="C9140" t="s">
        <v>32</v>
      </c>
      <c r="D9140">
        <v>49</v>
      </c>
      <c r="E9140">
        <v>105252</v>
      </c>
      <c r="F9140">
        <v>23471</v>
      </c>
      <c r="G9140">
        <v>496</v>
      </c>
      <c r="H9140">
        <v>62</v>
      </c>
      <c r="I9140">
        <v>3</v>
      </c>
      <c r="J9140" s="2">
        <v>22.29981378026071</v>
      </c>
      <c r="K9140" t="s">
        <v>15033</v>
      </c>
    </row>
    <row r="9141" spans="1:11" x14ac:dyDescent="0.3">
      <c r="A9141" t="s">
        <v>327</v>
      </c>
      <c r="B9141" t="s">
        <v>15</v>
      </c>
      <c r="C9141" t="s">
        <v>16</v>
      </c>
      <c r="D9141">
        <v>95</v>
      </c>
      <c r="E9141">
        <v>82175</v>
      </c>
      <c r="F9141">
        <v>23465</v>
      </c>
      <c r="G9141">
        <v>352</v>
      </c>
      <c r="H9141">
        <v>66</v>
      </c>
      <c r="I9141">
        <v>1</v>
      </c>
      <c r="J9141" s="2">
        <v>28.554913294797689</v>
      </c>
      <c r="K9141" t="s">
        <v>15033</v>
      </c>
    </row>
    <row r="9142" spans="1:11" x14ac:dyDescent="0.3">
      <c r="A9142" t="s">
        <v>8829</v>
      </c>
      <c r="B9142" t="s">
        <v>19</v>
      </c>
      <c r="C9142" t="s">
        <v>25</v>
      </c>
      <c r="D9142">
        <v>237</v>
      </c>
      <c r="E9142">
        <v>168981</v>
      </c>
      <c r="F9142">
        <v>23463</v>
      </c>
      <c r="G9142">
        <v>332</v>
      </c>
      <c r="H9142">
        <v>77</v>
      </c>
      <c r="I9142">
        <v>10</v>
      </c>
      <c r="J9142" s="2">
        <v>13.884992987377281</v>
      </c>
      <c r="K9142" t="s">
        <v>15033</v>
      </c>
    </row>
    <row r="9143" spans="1:11" x14ac:dyDescent="0.3">
      <c r="A9143" t="s">
        <v>7725</v>
      </c>
      <c r="B9143" t="s">
        <v>24</v>
      </c>
      <c r="C9143" t="s">
        <v>10</v>
      </c>
      <c r="D9143">
        <v>237</v>
      </c>
      <c r="E9143">
        <v>465942</v>
      </c>
      <c r="F9143">
        <v>23463</v>
      </c>
      <c r="G9143">
        <v>292</v>
      </c>
      <c r="H9143">
        <v>87</v>
      </c>
      <c r="I9143">
        <v>5</v>
      </c>
      <c r="J9143" s="2">
        <v>5.0356052899287889</v>
      </c>
      <c r="K9143" t="s">
        <v>15033</v>
      </c>
    </row>
    <row r="9144" spans="1:11" x14ac:dyDescent="0.3">
      <c r="A9144" t="s">
        <v>10443</v>
      </c>
      <c r="B9144" t="s">
        <v>9</v>
      </c>
      <c r="C9144" t="s">
        <v>32</v>
      </c>
      <c r="D9144">
        <v>276</v>
      </c>
      <c r="E9144">
        <v>550344</v>
      </c>
      <c r="F9144">
        <v>23460</v>
      </c>
      <c r="G9144">
        <v>141</v>
      </c>
      <c r="H9144">
        <v>119</v>
      </c>
      <c r="I9144">
        <v>7</v>
      </c>
      <c r="J9144" s="2">
        <v>4.262788365095286</v>
      </c>
      <c r="K9144" t="s">
        <v>15033</v>
      </c>
    </row>
    <row r="9145" spans="1:11" x14ac:dyDescent="0.3">
      <c r="A9145" t="s">
        <v>5811</v>
      </c>
      <c r="B9145" t="s">
        <v>29</v>
      </c>
      <c r="C9145" t="s">
        <v>32</v>
      </c>
      <c r="D9145">
        <v>293</v>
      </c>
      <c r="E9145">
        <v>133608</v>
      </c>
      <c r="F9145">
        <v>23440</v>
      </c>
      <c r="G9145">
        <v>11</v>
      </c>
      <c r="H9145">
        <v>78</v>
      </c>
      <c r="I9145">
        <v>1</v>
      </c>
      <c r="J9145" s="2">
        <v>17.543859649122801</v>
      </c>
      <c r="K9145" t="s">
        <v>12</v>
      </c>
    </row>
    <row r="9146" spans="1:11" x14ac:dyDescent="0.3">
      <c r="A9146" t="s">
        <v>10993</v>
      </c>
      <c r="B9146" t="s">
        <v>41</v>
      </c>
      <c r="C9146" t="s">
        <v>32</v>
      </c>
      <c r="D9146">
        <v>293</v>
      </c>
      <c r="E9146">
        <v>541757</v>
      </c>
      <c r="F9146">
        <v>23440</v>
      </c>
      <c r="G9146">
        <v>135</v>
      </c>
      <c r="H9146">
        <v>122</v>
      </c>
      <c r="I9146">
        <v>2</v>
      </c>
      <c r="J9146" s="2">
        <v>4.3266630611141146</v>
      </c>
      <c r="K9146" t="s">
        <v>15033</v>
      </c>
    </row>
    <row r="9147" spans="1:11" x14ac:dyDescent="0.3">
      <c r="A9147" t="s">
        <v>8370</v>
      </c>
      <c r="B9147" t="s">
        <v>41</v>
      </c>
      <c r="C9147" t="s">
        <v>10</v>
      </c>
      <c r="D9147">
        <v>252</v>
      </c>
      <c r="E9147">
        <v>308196</v>
      </c>
      <c r="F9147">
        <v>23436</v>
      </c>
      <c r="G9147">
        <v>14</v>
      </c>
      <c r="H9147">
        <v>121</v>
      </c>
      <c r="I9147">
        <v>6</v>
      </c>
      <c r="J9147" s="2">
        <v>7.6042518397383478</v>
      </c>
      <c r="K9147" t="s">
        <v>12</v>
      </c>
    </row>
    <row r="9148" spans="1:11" x14ac:dyDescent="0.3">
      <c r="A9148" t="s">
        <v>9689</v>
      </c>
      <c r="B9148" t="s">
        <v>24</v>
      </c>
      <c r="C9148" t="s">
        <v>25</v>
      </c>
      <c r="D9148">
        <v>101</v>
      </c>
      <c r="E9148">
        <v>153823</v>
      </c>
      <c r="F9148">
        <v>23432</v>
      </c>
      <c r="G9148">
        <v>48</v>
      </c>
      <c r="H9148">
        <v>142</v>
      </c>
      <c r="I9148">
        <v>3</v>
      </c>
      <c r="J9148" s="2">
        <v>15.233092580433359</v>
      </c>
      <c r="K9148" t="s">
        <v>12</v>
      </c>
    </row>
    <row r="9149" spans="1:11" x14ac:dyDescent="0.3">
      <c r="A9149" t="s">
        <v>489</v>
      </c>
      <c r="B9149" t="s">
        <v>24</v>
      </c>
      <c r="C9149" t="s">
        <v>16</v>
      </c>
      <c r="D9149">
        <v>221</v>
      </c>
      <c r="E9149">
        <v>142103</v>
      </c>
      <c r="F9149">
        <v>23426</v>
      </c>
      <c r="G9149">
        <v>427</v>
      </c>
      <c r="H9149">
        <v>78</v>
      </c>
      <c r="I9149">
        <v>1</v>
      </c>
      <c r="J9149" s="2">
        <v>16.485225505443239</v>
      </c>
      <c r="K9149" t="s">
        <v>15033</v>
      </c>
    </row>
    <row r="9150" spans="1:11" x14ac:dyDescent="0.3">
      <c r="A9150" t="s">
        <v>4986</v>
      </c>
      <c r="B9150" t="s">
        <v>51</v>
      </c>
      <c r="C9150" t="s">
        <v>10</v>
      </c>
      <c r="D9150">
        <v>77</v>
      </c>
      <c r="E9150">
        <v>106953</v>
      </c>
      <c r="F9150">
        <v>23408</v>
      </c>
      <c r="G9150">
        <v>71</v>
      </c>
      <c r="H9150">
        <v>77</v>
      </c>
      <c r="I9150">
        <v>3</v>
      </c>
      <c r="J9150" s="2">
        <v>21.886249100071989</v>
      </c>
      <c r="K9150" t="s">
        <v>12</v>
      </c>
    </row>
    <row r="9151" spans="1:11" x14ac:dyDescent="0.3">
      <c r="A9151" t="s">
        <v>6588</v>
      </c>
      <c r="B9151" t="s">
        <v>9</v>
      </c>
      <c r="C9151" t="s">
        <v>10</v>
      </c>
      <c r="D9151">
        <v>151</v>
      </c>
      <c r="E9151">
        <v>261532</v>
      </c>
      <c r="F9151">
        <v>23405</v>
      </c>
      <c r="G9151">
        <v>453</v>
      </c>
      <c r="H9151">
        <v>101</v>
      </c>
      <c r="I9151">
        <v>7</v>
      </c>
      <c r="J9151" s="2">
        <v>8.9491916859122398</v>
      </c>
      <c r="K9151" t="s">
        <v>15033</v>
      </c>
    </row>
    <row r="9152" spans="1:11" x14ac:dyDescent="0.3">
      <c r="A9152" t="s">
        <v>6364</v>
      </c>
      <c r="B9152" t="s">
        <v>43</v>
      </c>
      <c r="C9152" t="s">
        <v>16</v>
      </c>
      <c r="D9152">
        <v>200</v>
      </c>
      <c r="E9152">
        <v>271200</v>
      </c>
      <c r="F9152">
        <v>23400</v>
      </c>
      <c r="G9152">
        <v>360</v>
      </c>
      <c r="H9152">
        <v>128</v>
      </c>
      <c r="I9152">
        <v>10</v>
      </c>
      <c r="J9152" s="2">
        <v>8.6283185840707954</v>
      </c>
      <c r="K9152" t="s">
        <v>15033</v>
      </c>
    </row>
    <row r="9153" spans="1:11" x14ac:dyDescent="0.3">
      <c r="A9153" t="s">
        <v>14183</v>
      </c>
      <c r="B9153" t="s">
        <v>9</v>
      </c>
      <c r="C9153" t="s">
        <v>16</v>
      </c>
      <c r="D9153">
        <v>120</v>
      </c>
      <c r="E9153">
        <v>210360</v>
      </c>
      <c r="F9153">
        <v>23400</v>
      </c>
      <c r="G9153">
        <v>194</v>
      </c>
      <c r="H9153">
        <v>150</v>
      </c>
      <c r="I9153">
        <v>7</v>
      </c>
      <c r="J9153" s="2">
        <v>11.12378779235596</v>
      </c>
      <c r="K9153" t="s">
        <v>15033</v>
      </c>
    </row>
    <row r="9154" spans="1:11" x14ac:dyDescent="0.3">
      <c r="A9154" t="s">
        <v>14712</v>
      </c>
      <c r="B9154" t="s">
        <v>41</v>
      </c>
      <c r="C9154" t="s">
        <v>16</v>
      </c>
      <c r="D9154">
        <v>52</v>
      </c>
      <c r="E9154">
        <v>105144</v>
      </c>
      <c r="F9154">
        <v>23400</v>
      </c>
      <c r="G9154">
        <v>433</v>
      </c>
      <c r="H9154">
        <v>94</v>
      </c>
      <c r="I9154">
        <v>4</v>
      </c>
      <c r="J9154" s="2">
        <v>22.255192878338281</v>
      </c>
      <c r="K9154" t="s">
        <v>15033</v>
      </c>
    </row>
    <row r="9155" spans="1:11" x14ac:dyDescent="0.3">
      <c r="A9155" t="s">
        <v>2598</v>
      </c>
      <c r="B9155" t="s">
        <v>29</v>
      </c>
      <c r="C9155" t="s">
        <v>16</v>
      </c>
      <c r="D9155">
        <v>195</v>
      </c>
      <c r="E9155">
        <v>178035</v>
      </c>
      <c r="F9155">
        <v>23400</v>
      </c>
      <c r="G9155">
        <v>119</v>
      </c>
      <c r="H9155">
        <v>110</v>
      </c>
      <c r="I9155">
        <v>7</v>
      </c>
      <c r="J9155" s="2">
        <v>13.143483023001099</v>
      </c>
      <c r="K9155" t="s">
        <v>15033</v>
      </c>
    </row>
    <row r="9156" spans="1:11" x14ac:dyDescent="0.3">
      <c r="A9156" t="s">
        <v>5125</v>
      </c>
      <c r="B9156" t="s">
        <v>29</v>
      </c>
      <c r="C9156" t="s">
        <v>32</v>
      </c>
      <c r="D9156">
        <v>260</v>
      </c>
      <c r="E9156">
        <v>361660</v>
      </c>
      <c r="F9156">
        <v>23400</v>
      </c>
      <c r="G9156">
        <v>41</v>
      </c>
      <c r="H9156">
        <v>98</v>
      </c>
      <c r="I9156">
        <v>2</v>
      </c>
      <c r="J9156" s="2">
        <v>6.4701653486700224</v>
      </c>
      <c r="K9156" t="s">
        <v>12</v>
      </c>
    </row>
    <row r="9157" spans="1:11" x14ac:dyDescent="0.3">
      <c r="A9157" t="s">
        <v>10570</v>
      </c>
      <c r="B9157" t="s">
        <v>24</v>
      </c>
      <c r="C9157" t="s">
        <v>32</v>
      </c>
      <c r="D9157">
        <v>172</v>
      </c>
      <c r="E9157">
        <v>108532</v>
      </c>
      <c r="F9157">
        <v>23392</v>
      </c>
      <c r="G9157">
        <v>75</v>
      </c>
      <c r="H9157">
        <v>121</v>
      </c>
      <c r="I9157">
        <v>6</v>
      </c>
      <c r="J9157" s="2">
        <v>21.55309033280507</v>
      </c>
      <c r="K9157" t="s">
        <v>12</v>
      </c>
    </row>
    <row r="9158" spans="1:11" x14ac:dyDescent="0.3">
      <c r="A9158" t="s">
        <v>11621</v>
      </c>
      <c r="B9158" t="s">
        <v>39</v>
      </c>
      <c r="C9158" t="s">
        <v>32</v>
      </c>
      <c r="D9158">
        <v>54</v>
      </c>
      <c r="E9158">
        <v>123822</v>
      </c>
      <c r="F9158">
        <v>23382</v>
      </c>
      <c r="G9158">
        <v>141</v>
      </c>
      <c r="H9158">
        <v>52</v>
      </c>
      <c r="I9158">
        <v>10</v>
      </c>
      <c r="J9158" s="2">
        <v>18.88355865678151</v>
      </c>
      <c r="K9158" t="s">
        <v>15033</v>
      </c>
    </row>
    <row r="9159" spans="1:11" x14ac:dyDescent="0.3">
      <c r="A9159" t="s">
        <v>4531</v>
      </c>
      <c r="B9159" t="s">
        <v>43</v>
      </c>
      <c r="C9159" t="s">
        <v>10</v>
      </c>
      <c r="D9159">
        <v>58</v>
      </c>
      <c r="E9159">
        <v>58116</v>
      </c>
      <c r="F9159">
        <v>23374</v>
      </c>
      <c r="G9159">
        <v>471</v>
      </c>
      <c r="H9159">
        <v>91</v>
      </c>
      <c r="I9159">
        <v>5</v>
      </c>
      <c r="J9159" s="2">
        <v>40.219560878243513</v>
      </c>
      <c r="K9159" t="s">
        <v>15033</v>
      </c>
    </row>
    <row r="9160" spans="1:11" x14ac:dyDescent="0.3">
      <c r="A9160" t="s">
        <v>3789</v>
      </c>
      <c r="B9160" t="s">
        <v>24</v>
      </c>
      <c r="C9160" t="s">
        <v>32</v>
      </c>
      <c r="D9160">
        <v>95</v>
      </c>
      <c r="E9160">
        <v>123975</v>
      </c>
      <c r="F9160">
        <v>23370</v>
      </c>
      <c r="G9160">
        <v>290</v>
      </c>
      <c r="H9160">
        <v>84</v>
      </c>
      <c r="I9160">
        <v>3</v>
      </c>
      <c r="J9160" s="2">
        <v>18.850574712643681</v>
      </c>
      <c r="K9160" t="s">
        <v>15033</v>
      </c>
    </row>
    <row r="9161" spans="1:11" x14ac:dyDescent="0.3">
      <c r="A9161" t="s">
        <v>7692</v>
      </c>
      <c r="B9161" t="s">
        <v>35</v>
      </c>
      <c r="C9161" t="s">
        <v>16</v>
      </c>
      <c r="D9161">
        <v>95</v>
      </c>
      <c r="E9161">
        <v>186200</v>
      </c>
      <c r="F9161">
        <v>23370</v>
      </c>
      <c r="G9161">
        <v>469</v>
      </c>
      <c r="H9161">
        <v>86</v>
      </c>
      <c r="I9161">
        <v>8</v>
      </c>
      <c r="J9161" s="2">
        <v>12.55102040816327</v>
      </c>
      <c r="K9161" t="s">
        <v>15033</v>
      </c>
    </row>
    <row r="9162" spans="1:11" x14ac:dyDescent="0.3">
      <c r="A9162" t="s">
        <v>5052</v>
      </c>
      <c r="B9162" t="s">
        <v>39</v>
      </c>
      <c r="C9162" t="s">
        <v>16</v>
      </c>
      <c r="D9162">
        <v>61</v>
      </c>
      <c r="E9162">
        <v>82716</v>
      </c>
      <c r="F9162">
        <v>23363</v>
      </c>
      <c r="G9162">
        <v>282</v>
      </c>
      <c r="H9162">
        <v>74</v>
      </c>
      <c r="I9162">
        <v>2</v>
      </c>
      <c r="J9162" s="2">
        <v>28.244837758112091</v>
      </c>
      <c r="K9162" t="s">
        <v>15033</v>
      </c>
    </row>
    <row r="9163" spans="1:11" x14ac:dyDescent="0.3">
      <c r="A9163" t="s">
        <v>13700</v>
      </c>
      <c r="B9163" t="s">
        <v>43</v>
      </c>
      <c r="C9163" t="s">
        <v>10</v>
      </c>
      <c r="D9163">
        <v>47</v>
      </c>
      <c r="E9163">
        <v>40138</v>
      </c>
      <c r="F9163">
        <v>23359</v>
      </c>
      <c r="G9163">
        <v>438</v>
      </c>
      <c r="H9163">
        <v>92</v>
      </c>
      <c r="I9163">
        <v>8</v>
      </c>
      <c r="J9163" s="2">
        <v>58.196721311475407</v>
      </c>
      <c r="K9163" t="s">
        <v>15033</v>
      </c>
    </row>
    <row r="9164" spans="1:11" x14ac:dyDescent="0.3">
      <c r="A9164" t="s">
        <v>13415</v>
      </c>
      <c r="B9164" t="s">
        <v>24</v>
      </c>
      <c r="C9164" t="s">
        <v>25</v>
      </c>
      <c r="D9164">
        <v>229</v>
      </c>
      <c r="E9164">
        <v>296555</v>
      </c>
      <c r="F9164">
        <v>23358</v>
      </c>
      <c r="G9164">
        <v>216</v>
      </c>
      <c r="H9164">
        <v>52</v>
      </c>
      <c r="I9164">
        <v>8</v>
      </c>
      <c r="J9164" s="2">
        <v>7.8764478764478767</v>
      </c>
      <c r="K9164" t="s">
        <v>15033</v>
      </c>
    </row>
    <row r="9165" spans="1:11" x14ac:dyDescent="0.3">
      <c r="A9165" t="s">
        <v>7414</v>
      </c>
      <c r="B9165" t="s">
        <v>43</v>
      </c>
      <c r="C9165" t="s">
        <v>32</v>
      </c>
      <c r="D9165">
        <v>102</v>
      </c>
      <c r="E9165">
        <v>210732</v>
      </c>
      <c r="F9165">
        <v>23358</v>
      </c>
      <c r="G9165">
        <v>345</v>
      </c>
      <c r="H9165">
        <v>91</v>
      </c>
      <c r="I9165">
        <v>3</v>
      </c>
      <c r="J9165" s="2">
        <v>11.08422071636012</v>
      </c>
      <c r="K9165" t="s">
        <v>15033</v>
      </c>
    </row>
    <row r="9166" spans="1:11" x14ac:dyDescent="0.3">
      <c r="A9166" t="s">
        <v>14464</v>
      </c>
      <c r="B9166" t="s">
        <v>39</v>
      </c>
      <c r="C9166" t="s">
        <v>32</v>
      </c>
      <c r="D9166">
        <v>139</v>
      </c>
      <c r="E9166">
        <v>283838</v>
      </c>
      <c r="F9166">
        <v>23352</v>
      </c>
      <c r="G9166">
        <v>190</v>
      </c>
      <c r="H9166">
        <v>60</v>
      </c>
      <c r="I9166">
        <v>10</v>
      </c>
      <c r="J9166" s="2">
        <v>8.227228207639568</v>
      </c>
      <c r="K9166" t="s">
        <v>15033</v>
      </c>
    </row>
    <row r="9167" spans="1:11" x14ac:dyDescent="0.3">
      <c r="A9167" t="s">
        <v>1331</v>
      </c>
      <c r="B9167" t="s">
        <v>15</v>
      </c>
      <c r="C9167" t="s">
        <v>25</v>
      </c>
      <c r="D9167">
        <v>161</v>
      </c>
      <c r="E9167">
        <v>75992</v>
      </c>
      <c r="F9167">
        <v>23345</v>
      </c>
      <c r="G9167">
        <v>388</v>
      </c>
      <c r="H9167">
        <v>135</v>
      </c>
      <c r="I9167">
        <v>1</v>
      </c>
      <c r="J9167" s="2">
        <v>30.720338983050851</v>
      </c>
      <c r="K9167" t="s">
        <v>15033</v>
      </c>
    </row>
    <row r="9168" spans="1:11" x14ac:dyDescent="0.3">
      <c r="A9168" t="s">
        <v>9795</v>
      </c>
      <c r="B9168" t="s">
        <v>51</v>
      </c>
      <c r="C9168" t="s">
        <v>25</v>
      </c>
      <c r="D9168">
        <v>76</v>
      </c>
      <c r="E9168">
        <v>170772</v>
      </c>
      <c r="F9168">
        <v>23332</v>
      </c>
      <c r="G9168">
        <v>375</v>
      </c>
      <c r="H9168">
        <v>131</v>
      </c>
      <c r="I9168">
        <v>6</v>
      </c>
      <c r="J9168" s="2">
        <v>13.66266132621273</v>
      </c>
      <c r="K9168" t="s">
        <v>15033</v>
      </c>
    </row>
    <row r="9169" spans="1:11" x14ac:dyDescent="0.3">
      <c r="A9169" t="s">
        <v>3502</v>
      </c>
      <c r="B9169" t="s">
        <v>43</v>
      </c>
      <c r="C9169" t="s">
        <v>32</v>
      </c>
      <c r="D9169">
        <v>238</v>
      </c>
      <c r="E9169">
        <v>361046</v>
      </c>
      <c r="F9169">
        <v>23324</v>
      </c>
      <c r="G9169">
        <v>271</v>
      </c>
      <c r="H9169">
        <v>62</v>
      </c>
      <c r="I9169">
        <v>8</v>
      </c>
      <c r="J9169" s="2">
        <v>6.4601186552406071</v>
      </c>
      <c r="K9169" t="s">
        <v>15033</v>
      </c>
    </row>
    <row r="9170" spans="1:11" x14ac:dyDescent="0.3">
      <c r="A9170" t="s">
        <v>12142</v>
      </c>
      <c r="B9170" t="s">
        <v>41</v>
      </c>
      <c r="C9170" t="s">
        <v>16</v>
      </c>
      <c r="D9170">
        <v>134</v>
      </c>
      <c r="E9170">
        <v>244818</v>
      </c>
      <c r="F9170">
        <v>23316</v>
      </c>
      <c r="G9170">
        <v>156</v>
      </c>
      <c r="H9170">
        <v>51</v>
      </c>
      <c r="I9170">
        <v>10</v>
      </c>
      <c r="J9170" s="2">
        <v>9.5238095238095237</v>
      </c>
      <c r="K9170" t="s">
        <v>15033</v>
      </c>
    </row>
    <row r="9171" spans="1:11" x14ac:dyDescent="0.3">
      <c r="A9171" t="s">
        <v>9590</v>
      </c>
      <c r="B9171" t="s">
        <v>19</v>
      </c>
      <c r="C9171" t="s">
        <v>10</v>
      </c>
      <c r="D9171">
        <v>163</v>
      </c>
      <c r="E9171">
        <v>246619</v>
      </c>
      <c r="F9171">
        <v>23309</v>
      </c>
      <c r="G9171">
        <v>165</v>
      </c>
      <c r="H9171">
        <v>94</v>
      </c>
      <c r="I9171">
        <v>4</v>
      </c>
      <c r="J9171" s="2">
        <v>9.4514210178453411</v>
      </c>
      <c r="K9171" t="s">
        <v>15033</v>
      </c>
    </row>
    <row r="9172" spans="1:11" x14ac:dyDescent="0.3">
      <c r="A9172" t="s">
        <v>1038</v>
      </c>
      <c r="B9172" t="s">
        <v>35</v>
      </c>
      <c r="C9172" t="s">
        <v>10</v>
      </c>
      <c r="D9172">
        <v>143</v>
      </c>
      <c r="E9172">
        <v>263120</v>
      </c>
      <c r="F9172">
        <v>23309</v>
      </c>
      <c r="G9172">
        <v>322</v>
      </c>
      <c r="H9172">
        <v>131</v>
      </c>
      <c r="I9172">
        <v>2</v>
      </c>
      <c r="J9172" s="2">
        <v>8.858695652173914</v>
      </c>
      <c r="K9172" t="s">
        <v>15033</v>
      </c>
    </row>
    <row r="9173" spans="1:11" x14ac:dyDescent="0.3">
      <c r="A9173" t="s">
        <v>14388</v>
      </c>
      <c r="B9173" t="s">
        <v>51</v>
      </c>
      <c r="C9173" t="s">
        <v>32</v>
      </c>
      <c r="D9173">
        <v>66</v>
      </c>
      <c r="E9173">
        <v>54714</v>
      </c>
      <c r="F9173">
        <v>23298</v>
      </c>
      <c r="G9173">
        <v>404</v>
      </c>
      <c r="H9173">
        <v>103</v>
      </c>
      <c r="I9173">
        <v>10</v>
      </c>
      <c r="J9173" s="2">
        <v>42.581423401688781</v>
      </c>
      <c r="K9173" t="s">
        <v>15033</v>
      </c>
    </row>
    <row r="9174" spans="1:11" x14ac:dyDescent="0.3">
      <c r="A9174" t="s">
        <v>10745</v>
      </c>
      <c r="B9174" t="s">
        <v>41</v>
      </c>
      <c r="C9174" t="s">
        <v>25</v>
      </c>
      <c r="D9174">
        <v>224</v>
      </c>
      <c r="E9174">
        <v>129472</v>
      </c>
      <c r="F9174">
        <v>23296</v>
      </c>
      <c r="G9174">
        <v>431</v>
      </c>
      <c r="H9174">
        <v>54</v>
      </c>
      <c r="I9174">
        <v>1</v>
      </c>
      <c r="J9174" s="2">
        <v>17.993079584775089</v>
      </c>
      <c r="K9174" t="s">
        <v>15033</v>
      </c>
    </row>
    <row r="9175" spans="1:11" x14ac:dyDescent="0.3">
      <c r="A9175" t="s">
        <v>11557</v>
      </c>
      <c r="B9175" t="s">
        <v>24</v>
      </c>
      <c r="C9175" t="s">
        <v>25</v>
      </c>
      <c r="D9175">
        <v>142</v>
      </c>
      <c r="E9175">
        <v>270936</v>
      </c>
      <c r="F9175">
        <v>23288</v>
      </c>
      <c r="G9175">
        <v>105</v>
      </c>
      <c r="H9175">
        <v>113</v>
      </c>
      <c r="I9175">
        <v>8</v>
      </c>
      <c r="J9175" s="2">
        <v>8.5953878406708597</v>
      </c>
      <c r="K9175" t="s">
        <v>12</v>
      </c>
    </row>
    <row r="9176" spans="1:11" x14ac:dyDescent="0.3">
      <c r="A9176" t="s">
        <v>5929</v>
      </c>
      <c r="B9176" t="s">
        <v>35</v>
      </c>
      <c r="C9176" t="s">
        <v>25</v>
      </c>
      <c r="D9176">
        <v>164</v>
      </c>
      <c r="E9176">
        <v>320456</v>
      </c>
      <c r="F9176">
        <v>23288</v>
      </c>
      <c r="G9176">
        <v>40</v>
      </c>
      <c r="H9176">
        <v>118</v>
      </c>
      <c r="I9176">
        <v>1</v>
      </c>
      <c r="J9176" s="2">
        <v>7.2671443193449328</v>
      </c>
      <c r="K9176" t="s">
        <v>12</v>
      </c>
    </row>
    <row r="9177" spans="1:11" x14ac:dyDescent="0.3">
      <c r="A9177" t="s">
        <v>2166</v>
      </c>
      <c r="B9177" t="s">
        <v>29</v>
      </c>
      <c r="C9177" t="s">
        <v>25</v>
      </c>
      <c r="D9177">
        <v>82</v>
      </c>
      <c r="E9177">
        <v>127100</v>
      </c>
      <c r="F9177">
        <v>23288</v>
      </c>
      <c r="G9177">
        <v>44</v>
      </c>
      <c r="H9177">
        <v>131</v>
      </c>
      <c r="I9177">
        <v>5</v>
      </c>
      <c r="J9177" s="2">
        <v>18.322580645161288</v>
      </c>
      <c r="K9177" t="s">
        <v>12</v>
      </c>
    </row>
    <row r="9178" spans="1:11" x14ac:dyDescent="0.3">
      <c r="A9178" t="s">
        <v>14106</v>
      </c>
      <c r="B9178" t="s">
        <v>9</v>
      </c>
      <c r="C9178" t="s">
        <v>25</v>
      </c>
      <c r="D9178">
        <v>179</v>
      </c>
      <c r="E9178">
        <v>293739</v>
      </c>
      <c r="F9178">
        <v>23270</v>
      </c>
      <c r="G9178">
        <v>406</v>
      </c>
      <c r="H9178">
        <v>80</v>
      </c>
      <c r="I9178">
        <v>7</v>
      </c>
      <c r="J9178" s="2">
        <v>7.9219987812309576</v>
      </c>
      <c r="K9178" t="s">
        <v>15033</v>
      </c>
    </row>
    <row r="9179" spans="1:11" x14ac:dyDescent="0.3">
      <c r="A9179" t="s">
        <v>14888</v>
      </c>
      <c r="B9179" t="s">
        <v>51</v>
      </c>
      <c r="C9179" t="s">
        <v>16</v>
      </c>
      <c r="D9179">
        <v>153</v>
      </c>
      <c r="E9179">
        <v>235314</v>
      </c>
      <c r="F9179">
        <v>23256</v>
      </c>
      <c r="G9179">
        <v>437</v>
      </c>
      <c r="H9179">
        <v>65</v>
      </c>
      <c r="I9179">
        <v>4</v>
      </c>
      <c r="J9179" s="2">
        <v>9.8829648894668409</v>
      </c>
      <c r="K9179" t="s">
        <v>15033</v>
      </c>
    </row>
    <row r="9180" spans="1:11" x14ac:dyDescent="0.3">
      <c r="A9180" t="s">
        <v>4065</v>
      </c>
      <c r="B9180" t="s">
        <v>19</v>
      </c>
      <c r="C9180" t="s">
        <v>10</v>
      </c>
      <c r="D9180">
        <v>204</v>
      </c>
      <c r="E9180">
        <v>153408</v>
      </c>
      <c r="F9180">
        <v>23256</v>
      </c>
      <c r="G9180">
        <v>142</v>
      </c>
      <c r="H9180">
        <v>77</v>
      </c>
      <c r="I9180">
        <v>4</v>
      </c>
      <c r="J9180" s="2">
        <v>15.159574468085109</v>
      </c>
      <c r="K9180" t="s">
        <v>15033</v>
      </c>
    </row>
    <row r="9181" spans="1:11" x14ac:dyDescent="0.3">
      <c r="A9181" t="s">
        <v>2594</v>
      </c>
      <c r="B9181" t="s">
        <v>41</v>
      </c>
      <c r="C9181" t="s">
        <v>10</v>
      </c>
      <c r="D9181">
        <v>204</v>
      </c>
      <c r="E9181">
        <v>107916</v>
      </c>
      <c r="F9181">
        <v>23256</v>
      </c>
      <c r="G9181">
        <v>176</v>
      </c>
      <c r="H9181">
        <v>104</v>
      </c>
      <c r="I9181">
        <v>1</v>
      </c>
      <c r="J9181" s="2">
        <v>21.55009451795841</v>
      </c>
      <c r="K9181" t="s">
        <v>15033</v>
      </c>
    </row>
    <row r="9182" spans="1:11" x14ac:dyDescent="0.3">
      <c r="A9182" t="s">
        <v>7250</v>
      </c>
      <c r="B9182" t="s">
        <v>41</v>
      </c>
      <c r="C9182" t="s">
        <v>16</v>
      </c>
      <c r="D9182">
        <v>186</v>
      </c>
      <c r="E9182">
        <v>118110</v>
      </c>
      <c r="F9182">
        <v>23250</v>
      </c>
      <c r="G9182">
        <v>367</v>
      </c>
      <c r="H9182">
        <v>134</v>
      </c>
      <c r="I9182">
        <v>5</v>
      </c>
      <c r="J9182" s="2">
        <v>19.685039370078741</v>
      </c>
      <c r="K9182" t="s">
        <v>15033</v>
      </c>
    </row>
    <row r="9183" spans="1:11" x14ac:dyDescent="0.3">
      <c r="A9183" t="s">
        <v>2528</v>
      </c>
      <c r="B9183" t="s">
        <v>51</v>
      </c>
      <c r="C9183" t="s">
        <v>16</v>
      </c>
      <c r="D9183">
        <v>75</v>
      </c>
      <c r="E9183">
        <v>154350</v>
      </c>
      <c r="F9183">
        <v>23250</v>
      </c>
      <c r="G9183">
        <v>317</v>
      </c>
      <c r="H9183">
        <v>122</v>
      </c>
      <c r="I9183">
        <v>3</v>
      </c>
      <c r="J9183" s="2">
        <v>15.063168124392609</v>
      </c>
      <c r="K9183" t="s">
        <v>15033</v>
      </c>
    </row>
    <row r="9184" spans="1:11" x14ac:dyDescent="0.3">
      <c r="A9184" t="s">
        <v>12417</v>
      </c>
      <c r="B9184" t="s">
        <v>51</v>
      </c>
      <c r="C9184" t="s">
        <v>25</v>
      </c>
      <c r="D9184">
        <v>50</v>
      </c>
      <c r="E9184">
        <v>66350</v>
      </c>
      <c r="F9184">
        <v>23250</v>
      </c>
      <c r="G9184">
        <v>343</v>
      </c>
      <c r="H9184">
        <v>54</v>
      </c>
      <c r="I9184">
        <v>8</v>
      </c>
      <c r="J9184" s="2">
        <v>35.041446872645068</v>
      </c>
      <c r="K9184" t="s">
        <v>15033</v>
      </c>
    </row>
    <row r="9185" spans="1:11" x14ac:dyDescent="0.3">
      <c r="A9185" t="s">
        <v>5999</v>
      </c>
      <c r="B9185" t="s">
        <v>29</v>
      </c>
      <c r="C9185" t="s">
        <v>10</v>
      </c>
      <c r="D9185">
        <v>67</v>
      </c>
      <c r="E9185">
        <v>53734</v>
      </c>
      <c r="F9185">
        <v>23249</v>
      </c>
      <c r="G9185">
        <v>285</v>
      </c>
      <c r="H9185">
        <v>91</v>
      </c>
      <c r="I9185">
        <v>8</v>
      </c>
      <c r="J9185" s="2">
        <v>43.266832917705727</v>
      </c>
      <c r="K9185" t="s">
        <v>15033</v>
      </c>
    </row>
    <row r="9186" spans="1:11" x14ac:dyDescent="0.3">
      <c r="A9186" t="s">
        <v>7346</v>
      </c>
      <c r="B9186" t="s">
        <v>43</v>
      </c>
      <c r="C9186" t="s">
        <v>25</v>
      </c>
      <c r="D9186">
        <v>78</v>
      </c>
      <c r="E9186">
        <v>74958</v>
      </c>
      <c r="F9186">
        <v>23244</v>
      </c>
      <c r="G9186">
        <v>483</v>
      </c>
      <c r="H9186">
        <v>108</v>
      </c>
      <c r="I9186">
        <v>7</v>
      </c>
      <c r="J9186" s="2">
        <v>31.009365244536941</v>
      </c>
      <c r="K9186" t="s">
        <v>15033</v>
      </c>
    </row>
    <row r="9187" spans="1:11" x14ac:dyDescent="0.3">
      <c r="A9187" t="s">
        <v>3381</v>
      </c>
      <c r="B9187" t="s">
        <v>35</v>
      </c>
      <c r="C9187" t="s">
        <v>16</v>
      </c>
      <c r="D9187">
        <v>149</v>
      </c>
      <c r="E9187">
        <v>148851</v>
      </c>
      <c r="F9187">
        <v>23244</v>
      </c>
      <c r="G9187">
        <v>15</v>
      </c>
      <c r="H9187">
        <v>58</v>
      </c>
      <c r="I9187">
        <v>6</v>
      </c>
      <c r="J9187" s="2">
        <v>15.615615615615621</v>
      </c>
      <c r="K9187" t="s">
        <v>12</v>
      </c>
    </row>
    <row r="9188" spans="1:11" x14ac:dyDescent="0.3">
      <c r="A9188" t="s">
        <v>7827</v>
      </c>
      <c r="B9188" t="s">
        <v>9</v>
      </c>
      <c r="C9188" t="s">
        <v>25</v>
      </c>
      <c r="D9188">
        <v>83</v>
      </c>
      <c r="E9188">
        <v>181272</v>
      </c>
      <c r="F9188">
        <v>23240</v>
      </c>
      <c r="G9188">
        <v>370</v>
      </c>
      <c r="H9188">
        <v>51</v>
      </c>
      <c r="I9188">
        <v>8</v>
      </c>
      <c r="J9188" s="2">
        <v>12.820512820512819</v>
      </c>
      <c r="K9188" t="s">
        <v>15033</v>
      </c>
    </row>
    <row r="9189" spans="1:11" x14ac:dyDescent="0.3">
      <c r="A9189" t="s">
        <v>14616</v>
      </c>
      <c r="B9189" t="s">
        <v>43</v>
      </c>
      <c r="C9189" t="s">
        <v>25</v>
      </c>
      <c r="D9189">
        <v>157</v>
      </c>
      <c r="E9189">
        <v>327659</v>
      </c>
      <c r="F9189">
        <v>23236</v>
      </c>
      <c r="G9189">
        <v>147</v>
      </c>
      <c r="H9189">
        <v>92</v>
      </c>
      <c r="I9189">
        <v>7</v>
      </c>
      <c r="J9189" s="2">
        <v>7.0915189266890284</v>
      </c>
      <c r="K9189" t="s">
        <v>15033</v>
      </c>
    </row>
    <row r="9190" spans="1:11" x14ac:dyDescent="0.3">
      <c r="A9190" t="s">
        <v>7742</v>
      </c>
      <c r="B9190" t="s">
        <v>19</v>
      </c>
      <c r="C9190" t="s">
        <v>25</v>
      </c>
      <c r="D9190">
        <v>261</v>
      </c>
      <c r="E9190">
        <v>530091</v>
      </c>
      <c r="F9190">
        <v>23229</v>
      </c>
      <c r="G9190">
        <v>335</v>
      </c>
      <c r="H9190">
        <v>144</v>
      </c>
      <c r="I9190">
        <v>8</v>
      </c>
      <c r="J9190" s="2">
        <v>4.3820777941900539</v>
      </c>
      <c r="K9190" t="s">
        <v>15033</v>
      </c>
    </row>
    <row r="9191" spans="1:11" x14ac:dyDescent="0.3">
      <c r="A9191" t="s">
        <v>9597</v>
      </c>
      <c r="B9191" t="s">
        <v>39</v>
      </c>
      <c r="C9191" t="s">
        <v>10</v>
      </c>
      <c r="D9191">
        <v>215</v>
      </c>
      <c r="E9191">
        <v>388505</v>
      </c>
      <c r="F9191">
        <v>23220</v>
      </c>
      <c r="G9191">
        <v>179</v>
      </c>
      <c r="H9191">
        <v>111</v>
      </c>
      <c r="I9191">
        <v>9</v>
      </c>
      <c r="J9191" s="2">
        <v>5.9767570558937466</v>
      </c>
      <c r="K9191" t="s">
        <v>15033</v>
      </c>
    </row>
    <row r="9192" spans="1:11" x14ac:dyDescent="0.3">
      <c r="A9192" t="s">
        <v>5785</v>
      </c>
      <c r="B9192" t="s">
        <v>19</v>
      </c>
      <c r="C9192" t="s">
        <v>16</v>
      </c>
      <c r="D9192">
        <v>60</v>
      </c>
      <c r="E9192">
        <v>60840</v>
      </c>
      <c r="F9192">
        <v>23220</v>
      </c>
      <c r="G9192">
        <v>11</v>
      </c>
      <c r="H9192">
        <v>137</v>
      </c>
      <c r="I9192">
        <v>10</v>
      </c>
      <c r="J9192" s="2">
        <v>38.165680473372781</v>
      </c>
      <c r="K9192" t="s">
        <v>12</v>
      </c>
    </row>
    <row r="9193" spans="1:11" x14ac:dyDescent="0.3">
      <c r="A9193" t="s">
        <v>5470</v>
      </c>
      <c r="B9193" t="s">
        <v>9</v>
      </c>
      <c r="C9193" t="s">
        <v>10</v>
      </c>
      <c r="D9193">
        <v>215</v>
      </c>
      <c r="E9193">
        <v>86215</v>
      </c>
      <c r="F9193">
        <v>23220</v>
      </c>
      <c r="G9193">
        <v>224</v>
      </c>
      <c r="H9193">
        <v>141</v>
      </c>
      <c r="I9193">
        <v>4</v>
      </c>
      <c r="J9193" s="2">
        <v>26.932668329177051</v>
      </c>
      <c r="K9193" t="s">
        <v>15033</v>
      </c>
    </row>
    <row r="9194" spans="1:11" x14ac:dyDescent="0.3">
      <c r="A9194" t="s">
        <v>3973</v>
      </c>
      <c r="B9194" t="s">
        <v>35</v>
      </c>
      <c r="C9194" t="s">
        <v>16</v>
      </c>
      <c r="D9194">
        <v>213</v>
      </c>
      <c r="E9194">
        <v>221733</v>
      </c>
      <c r="F9194">
        <v>23217</v>
      </c>
      <c r="G9194">
        <v>416</v>
      </c>
      <c r="H9194">
        <v>113</v>
      </c>
      <c r="I9194">
        <v>9</v>
      </c>
      <c r="J9194" s="2">
        <v>10.47070124879923</v>
      </c>
      <c r="K9194" t="s">
        <v>15033</v>
      </c>
    </row>
    <row r="9195" spans="1:11" x14ac:dyDescent="0.3">
      <c r="A9195" t="s">
        <v>3820</v>
      </c>
      <c r="B9195" t="s">
        <v>39</v>
      </c>
      <c r="C9195" t="s">
        <v>25</v>
      </c>
      <c r="D9195">
        <v>53</v>
      </c>
      <c r="E9195">
        <v>67310</v>
      </c>
      <c r="F9195">
        <v>23214</v>
      </c>
      <c r="G9195">
        <v>239</v>
      </c>
      <c r="H9195">
        <v>66</v>
      </c>
      <c r="I9195">
        <v>3</v>
      </c>
      <c r="J9195" s="2">
        <v>34.488188976377963</v>
      </c>
      <c r="K9195" t="s">
        <v>15033</v>
      </c>
    </row>
    <row r="9196" spans="1:11" x14ac:dyDescent="0.3">
      <c r="A9196" t="s">
        <v>13966</v>
      </c>
      <c r="B9196" t="s">
        <v>15</v>
      </c>
      <c r="C9196" t="s">
        <v>16</v>
      </c>
      <c r="D9196">
        <v>232</v>
      </c>
      <c r="E9196">
        <v>371432</v>
      </c>
      <c r="F9196">
        <v>23200</v>
      </c>
      <c r="G9196">
        <v>278</v>
      </c>
      <c r="H9196">
        <v>96</v>
      </c>
      <c r="I9196">
        <v>9</v>
      </c>
      <c r="J9196" s="2">
        <v>6.2460961898813254</v>
      </c>
      <c r="K9196" t="s">
        <v>15033</v>
      </c>
    </row>
    <row r="9197" spans="1:11" x14ac:dyDescent="0.3">
      <c r="A9197" t="s">
        <v>5745</v>
      </c>
      <c r="B9197" t="s">
        <v>9</v>
      </c>
      <c r="C9197" t="s">
        <v>25</v>
      </c>
      <c r="D9197">
        <v>239</v>
      </c>
      <c r="E9197">
        <v>288712</v>
      </c>
      <c r="F9197">
        <v>23183</v>
      </c>
      <c r="G9197">
        <v>298</v>
      </c>
      <c r="H9197">
        <v>122</v>
      </c>
      <c r="I9197">
        <v>10</v>
      </c>
      <c r="J9197" s="2">
        <v>8.0298013245033104</v>
      </c>
      <c r="K9197" t="s">
        <v>15033</v>
      </c>
    </row>
    <row r="9198" spans="1:11" x14ac:dyDescent="0.3">
      <c r="A9198" t="s">
        <v>7586</v>
      </c>
      <c r="B9198" t="s">
        <v>15</v>
      </c>
      <c r="C9198" t="s">
        <v>32</v>
      </c>
      <c r="D9198">
        <v>76</v>
      </c>
      <c r="E9198">
        <v>95000</v>
      </c>
      <c r="F9198">
        <v>23180</v>
      </c>
      <c r="G9198">
        <v>177</v>
      </c>
      <c r="H9198">
        <v>70</v>
      </c>
      <c r="I9198">
        <v>6</v>
      </c>
      <c r="J9198" s="2">
        <v>24.4</v>
      </c>
      <c r="K9198" t="s">
        <v>15033</v>
      </c>
    </row>
    <row r="9199" spans="1:11" x14ac:dyDescent="0.3">
      <c r="A9199" t="s">
        <v>14149</v>
      </c>
      <c r="B9199" t="s">
        <v>29</v>
      </c>
      <c r="C9199" t="s">
        <v>10</v>
      </c>
      <c r="D9199">
        <v>279</v>
      </c>
      <c r="E9199">
        <v>241893</v>
      </c>
      <c r="F9199">
        <v>23157</v>
      </c>
      <c r="G9199">
        <v>272</v>
      </c>
      <c r="H9199">
        <v>133</v>
      </c>
      <c r="I9199">
        <v>3</v>
      </c>
      <c r="J9199" s="2">
        <v>9.573241061130334</v>
      </c>
      <c r="K9199" t="s">
        <v>15033</v>
      </c>
    </row>
    <row r="9200" spans="1:11" x14ac:dyDescent="0.3">
      <c r="A9200" t="s">
        <v>1190</v>
      </c>
      <c r="B9200" t="s">
        <v>29</v>
      </c>
      <c r="C9200" t="s">
        <v>16</v>
      </c>
      <c r="D9200">
        <v>102</v>
      </c>
      <c r="E9200">
        <v>92718</v>
      </c>
      <c r="F9200">
        <v>23154</v>
      </c>
      <c r="G9200">
        <v>258</v>
      </c>
      <c r="H9200">
        <v>60</v>
      </c>
      <c r="I9200">
        <v>4</v>
      </c>
      <c r="J9200" s="2">
        <v>24.97249724972497</v>
      </c>
      <c r="K9200" t="s">
        <v>15033</v>
      </c>
    </row>
    <row r="9201" spans="1:11" x14ac:dyDescent="0.3">
      <c r="A9201" t="s">
        <v>759</v>
      </c>
      <c r="B9201" t="s">
        <v>9</v>
      </c>
      <c r="C9201" t="s">
        <v>10</v>
      </c>
      <c r="D9201">
        <v>169</v>
      </c>
      <c r="E9201">
        <v>85345</v>
      </c>
      <c r="F9201">
        <v>23153</v>
      </c>
      <c r="G9201">
        <v>290</v>
      </c>
      <c r="H9201">
        <v>98</v>
      </c>
      <c r="I9201">
        <v>8</v>
      </c>
      <c r="J9201" s="2">
        <v>27.128712871287131</v>
      </c>
      <c r="K9201" t="s">
        <v>15033</v>
      </c>
    </row>
    <row r="9202" spans="1:11" x14ac:dyDescent="0.3">
      <c r="A9202" t="s">
        <v>9373</v>
      </c>
      <c r="B9202" t="s">
        <v>43</v>
      </c>
      <c r="C9202" t="s">
        <v>32</v>
      </c>
      <c r="D9202">
        <v>71</v>
      </c>
      <c r="E9202">
        <v>144982</v>
      </c>
      <c r="F9202">
        <v>23146</v>
      </c>
      <c r="G9202">
        <v>313</v>
      </c>
      <c r="H9202">
        <v>86</v>
      </c>
      <c r="I9202">
        <v>4</v>
      </c>
      <c r="J9202" s="2">
        <v>15.96474045053869</v>
      </c>
      <c r="K9202" t="s">
        <v>15033</v>
      </c>
    </row>
    <row r="9203" spans="1:11" x14ac:dyDescent="0.3">
      <c r="A9203" t="s">
        <v>360</v>
      </c>
      <c r="B9203" t="s">
        <v>9</v>
      </c>
      <c r="C9203" t="s">
        <v>10</v>
      </c>
      <c r="D9203">
        <v>263</v>
      </c>
      <c r="E9203">
        <v>204351</v>
      </c>
      <c r="F9203">
        <v>23144</v>
      </c>
      <c r="G9203">
        <v>172</v>
      </c>
      <c r="H9203">
        <v>69</v>
      </c>
      <c r="I9203">
        <v>9</v>
      </c>
      <c r="J9203" s="2">
        <v>11.32561132561133</v>
      </c>
      <c r="K9203" t="s">
        <v>15033</v>
      </c>
    </row>
    <row r="9204" spans="1:11" x14ac:dyDescent="0.3">
      <c r="A9204" t="s">
        <v>11691</v>
      </c>
      <c r="B9204" t="s">
        <v>35</v>
      </c>
      <c r="C9204" t="s">
        <v>25</v>
      </c>
      <c r="D9204">
        <v>88</v>
      </c>
      <c r="E9204">
        <v>64416</v>
      </c>
      <c r="F9204">
        <v>23144</v>
      </c>
      <c r="G9204">
        <v>234</v>
      </c>
      <c r="H9204">
        <v>56</v>
      </c>
      <c r="I9204">
        <v>9</v>
      </c>
      <c r="J9204" s="2">
        <v>35.928961748633881</v>
      </c>
      <c r="K9204" t="s">
        <v>15033</v>
      </c>
    </row>
    <row r="9205" spans="1:11" x14ac:dyDescent="0.3">
      <c r="A9205" t="s">
        <v>6760</v>
      </c>
      <c r="B9205" t="s">
        <v>43</v>
      </c>
      <c r="C9205" t="s">
        <v>10</v>
      </c>
      <c r="D9205">
        <v>57</v>
      </c>
      <c r="E9205">
        <v>55461</v>
      </c>
      <c r="F9205">
        <v>23142</v>
      </c>
      <c r="G9205">
        <v>223</v>
      </c>
      <c r="H9205">
        <v>105</v>
      </c>
      <c r="I9205">
        <v>6</v>
      </c>
      <c r="J9205" s="2">
        <v>41.726618705035968</v>
      </c>
      <c r="K9205" t="s">
        <v>15033</v>
      </c>
    </row>
    <row r="9206" spans="1:11" x14ac:dyDescent="0.3">
      <c r="A9206" t="s">
        <v>801</v>
      </c>
      <c r="B9206" t="s">
        <v>41</v>
      </c>
      <c r="C9206" t="s">
        <v>25</v>
      </c>
      <c r="D9206">
        <v>73</v>
      </c>
      <c r="E9206">
        <v>68182</v>
      </c>
      <c r="F9206">
        <v>23141</v>
      </c>
      <c r="G9206">
        <v>249</v>
      </c>
      <c r="H9206">
        <v>61</v>
      </c>
      <c r="I9206">
        <v>4</v>
      </c>
      <c r="J9206" s="2">
        <v>33.940042826552457</v>
      </c>
      <c r="K9206" t="s">
        <v>15033</v>
      </c>
    </row>
    <row r="9207" spans="1:11" x14ac:dyDescent="0.3">
      <c r="A9207" t="s">
        <v>6337</v>
      </c>
      <c r="B9207" t="s">
        <v>15</v>
      </c>
      <c r="C9207" t="s">
        <v>16</v>
      </c>
      <c r="D9207">
        <v>65</v>
      </c>
      <c r="E9207">
        <v>112255</v>
      </c>
      <c r="F9207">
        <v>23140</v>
      </c>
      <c r="G9207">
        <v>467</v>
      </c>
      <c r="H9207">
        <v>133</v>
      </c>
      <c r="I9207">
        <v>1</v>
      </c>
      <c r="J9207" s="2">
        <v>20.613781123335269</v>
      </c>
      <c r="K9207" t="s">
        <v>15033</v>
      </c>
    </row>
    <row r="9208" spans="1:11" x14ac:dyDescent="0.3">
      <c r="A9208" t="s">
        <v>12547</v>
      </c>
      <c r="B9208" t="s">
        <v>15</v>
      </c>
      <c r="C9208" t="s">
        <v>32</v>
      </c>
      <c r="D9208">
        <v>56</v>
      </c>
      <c r="E9208">
        <v>94920</v>
      </c>
      <c r="F9208">
        <v>23128</v>
      </c>
      <c r="G9208">
        <v>155</v>
      </c>
      <c r="H9208">
        <v>132</v>
      </c>
      <c r="I9208">
        <v>4</v>
      </c>
      <c r="J9208" s="2">
        <v>24.365781710914451</v>
      </c>
      <c r="K9208" t="s">
        <v>15033</v>
      </c>
    </row>
    <row r="9209" spans="1:11" x14ac:dyDescent="0.3">
      <c r="A9209" t="s">
        <v>822</v>
      </c>
      <c r="B9209" t="s">
        <v>43</v>
      </c>
      <c r="C9209" t="s">
        <v>16</v>
      </c>
      <c r="D9209">
        <v>185</v>
      </c>
      <c r="E9209">
        <v>164280</v>
      </c>
      <c r="F9209">
        <v>23125</v>
      </c>
      <c r="G9209">
        <v>424</v>
      </c>
      <c r="H9209">
        <v>78</v>
      </c>
      <c r="I9209">
        <v>8</v>
      </c>
      <c r="J9209" s="2">
        <v>14.07657657657658</v>
      </c>
      <c r="K9209" t="s">
        <v>15033</v>
      </c>
    </row>
    <row r="9210" spans="1:11" x14ac:dyDescent="0.3">
      <c r="A9210" t="s">
        <v>3581</v>
      </c>
      <c r="B9210" t="s">
        <v>19</v>
      </c>
      <c r="C9210" t="s">
        <v>25</v>
      </c>
      <c r="D9210">
        <v>289</v>
      </c>
      <c r="E9210">
        <v>420206</v>
      </c>
      <c r="F9210">
        <v>23120</v>
      </c>
      <c r="G9210">
        <v>81</v>
      </c>
      <c r="H9210">
        <v>111</v>
      </c>
      <c r="I9210">
        <v>2</v>
      </c>
      <c r="J9210" s="2">
        <v>5.5020632737276474</v>
      </c>
      <c r="K9210" t="s">
        <v>12</v>
      </c>
    </row>
    <row r="9211" spans="1:11" x14ac:dyDescent="0.3">
      <c r="A9211" t="s">
        <v>1469</v>
      </c>
      <c r="B9211" t="s">
        <v>35</v>
      </c>
      <c r="C9211" t="s">
        <v>32</v>
      </c>
      <c r="D9211">
        <v>68</v>
      </c>
      <c r="E9211">
        <v>51544</v>
      </c>
      <c r="F9211">
        <v>23120</v>
      </c>
      <c r="G9211">
        <v>32</v>
      </c>
      <c r="H9211">
        <v>85</v>
      </c>
      <c r="I9211">
        <v>5</v>
      </c>
      <c r="J9211" s="2">
        <v>44.854881266490757</v>
      </c>
      <c r="K9211" t="s">
        <v>12</v>
      </c>
    </row>
    <row r="9212" spans="1:11" x14ac:dyDescent="0.3">
      <c r="A9212" t="s">
        <v>5869</v>
      </c>
      <c r="B9212" t="s">
        <v>15</v>
      </c>
      <c r="C9212" t="s">
        <v>32</v>
      </c>
      <c r="D9212">
        <v>300</v>
      </c>
      <c r="E9212">
        <v>468900</v>
      </c>
      <c r="F9212">
        <v>23100</v>
      </c>
      <c r="G9212">
        <v>222</v>
      </c>
      <c r="H9212">
        <v>60</v>
      </c>
      <c r="I9212">
        <v>10</v>
      </c>
      <c r="J9212" s="2">
        <v>4.9264235444657709</v>
      </c>
      <c r="K9212" t="s">
        <v>15033</v>
      </c>
    </row>
    <row r="9213" spans="1:11" x14ac:dyDescent="0.3">
      <c r="A9213" t="s">
        <v>4557</v>
      </c>
      <c r="B9213" t="s">
        <v>29</v>
      </c>
      <c r="C9213" t="s">
        <v>10</v>
      </c>
      <c r="D9213">
        <v>92</v>
      </c>
      <c r="E9213">
        <v>43516</v>
      </c>
      <c r="F9213">
        <v>23092</v>
      </c>
      <c r="G9213">
        <v>47</v>
      </c>
      <c r="H9213">
        <v>144</v>
      </c>
      <c r="I9213">
        <v>9</v>
      </c>
      <c r="J9213" s="2">
        <v>53.065539112050743</v>
      </c>
      <c r="K9213" t="s">
        <v>12</v>
      </c>
    </row>
    <row r="9214" spans="1:11" x14ac:dyDescent="0.3">
      <c r="A9214" t="s">
        <v>5264</v>
      </c>
      <c r="B9214" t="s">
        <v>43</v>
      </c>
      <c r="C9214" t="s">
        <v>32</v>
      </c>
      <c r="D9214">
        <v>179</v>
      </c>
      <c r="E9214">
        <v>188845</v>
      </c>
      <c r="F9214">
        <v>23091</v>
      </c>
      <c r="G9214">
        <v>471</v>
      </c>
      <c r="H9214">
        <v>130</v>
      </c>
      <c r="I9214">
        <v>9</v>
      </c>
      <c r="J9214" s="2">
        <v>12.22748815165877</v>
      </c>
      <c r="K9214" t="s">
        <v>15033</v>
      </c>
    </row>
    <row r="9215" spans="1:11" x14ac:dyDescent="0.3">
      <c r="A9215" t="s">
        <v>12734</v>
      </c>
      <c r="B9215" t="s">
        <v>41</v>
      </c>
      <c r="C9215" t="s">
        <v>25</v>
      </c>
      <c r="D9215">
        <v>222</v>
      </c>
      <c r="E9215">
        <v>152070</v>
      </c>
      <c r="F9215">
        <v>23088</v>
      </c>
      <c r="G9215">
        <v>143</v>
      </c>
      <c r="H9215">
        <v>75</v>
      </c>
      <c r="I9215">
        <v>8</v>
      </c>
      <c r="J9215" s="2">
        <v>15.18248175182482</v>
      </c>
      <c r="K9215" t="s">
        <v>15033</v>
      </c>
    </row>
    <row r="9216" spans="1:11" x14ac:dyDescent="0.3">
      <c r="A9216" t="s">
        <v>4321</v>
      </c>
      <c r="B9216" t="s">
        <v>9</v>
      </c>
      <c r="C9216" t="s">
        <v>16</v>
      </c>
      <c r="D9216">
        <v>208</v>
      </c>
      <c r="E9216">
        <v>376064</v>
      </c>
      <c r="F9216">
        <v>23088</v>
      </c>
      <c r="G9216">
        <v>152</v>
      </c>
      <c r="H9216">
        <v>132</v>
      </c>
      <c r="I9216">
        <v>6</v>
      </c>
      <c r="J9216" s="2">
        <v>6.139380530973451</v>
      </c>
      <c r="K9216" t="s">
        <v>15033</v>
      </c>
    </row>
    <row r="9217" spans="1:11" x14ac:dyDescent="0.3">
      <c r="A9217" t="s">
        <v>4597</v>
      </c>
      <c r="B9217" t="s">
        <v>41</v>
      </c>
      <c r="C9217" t="s">
        <v>25</v>
      </c>
      <c r="D9217">
        <v>103</v>
      </c>
      <c r="E9217">
        <v>167478</v>
      </c>
      <c r="F9217">
        <v>23072</v>
      </c>
      <c r="G9217">
        <v>295</v>
      </c>
      <c r="H9217">
        <v>135</v>
      </c>
      <c r="I9217">
        <v>3</v>
      </c>
      <c r="J9217" s="2">
        <v>13.77613776137761</v>
      </c>
      <c r="K9217" t="s">
        <v>15033</v>
      </c>
    </row>
    <row r="9218" spans="1:11" x14ac:dyDescent="0.3">
      <c r="A9218" t="s">
        <v>14621</v>
      </c>
      <c r="B9218" t="s">
        <v>19</v>
      </c>
      <c r="C9218" t="s">
        <v>16</v>
      </c>
      <c r="D9218">
        <v>189</v>
      </c>
      <c r="E9218">
        <v>327726</v>
      </c>
      <c r="F9218">
        <v>23058</v>
      </c>
      <c r="G9218">
        <v>422</v>
      </c>
      <c r="H9218">
        <v>81</v>
      </c>
      <c r="I9218">
        <v>3</v>
      </c>
      <c r="J9218" s="2">
        <v>7.035755478662054</v>
      </c>
      <c r="K9218" t="s">
        <v>15033</v>
      </c>
    </row>
    <row r="9219" spans="1:11" x14ac:dyDescent="0.3">
      <c r="A9219" t="s">
        <v>7303</v>
      </c>
      <c r="B9219" t="s">
        <v>9</v>
      </c>
      <c r="C9219" t="s">
        <v>10</v>
      </c>
      <c r="D9219">
        <v>122</v>
      </c>
      <c r="E9219">
        <v>255346</v>
      </c>
      <c r="F9219">
        <v>23058</v>
      </c>
      <c r="G9219">
        <v>209</v>
      </c>
      <c r="H9219">
        <v>150</v>
      </c>
      <c r="I9219">
        <v>4</v>
      </c>
      <c r="J9219" s="2">
        <v>9.0301003344481607</v>
      </c>
      <c r="K9219" t="s">
        <v>15033</v>
      </c>
    </row>
    <row r="9220" spans="1:11" x14ac:dyDescent="0.3">
      <c r="A9220" t="s">
        <v>12908</v>
      </c>
      <c r="B9220" t="s">
        <v>43</v>
      </c>
      <c r="C9220" t="s">
        <v>16</v>
      </c>
      <c r="D9220">
        <v>117</v>
      </c>
      <c r="E9220">
        <v>68679</v>
      </c>
      <c r="F9220">
        <v>23049</v>
      </c>
      <c r="G9220">
        <v>54</v>
      </c>
      <c r="H9220">
        <v>57</v>
      </c>
      <c r="I9220">
        <v>9</v>
      </c>
      <c r="J9220" s="2">
        <v>33.560477001703568</v>
      </c>
      <c r="K9220" t="s">
        <v>12</v>
      </c>
    </row>
    <row r="9221" spans="1:11" x14ac:dyDescent="0.3">
      <c r="A9221" t="s">
        <v>7782</v>
      </c>
      <c r="B9221" t="s">
        <v>15</v>
      </c>
      <c r="C9221" t="s">
        <v>10</v>
      </c>
      <c r="D9221">
        <v>288</v>
      </c>
      <c r="E9221">
        <v>336096</v>
      </c>
      <c r="F9221">
        <v>23040</v>
      </c>
      <c r="G9221">
        <v>457</v>
      </c>
      <c r="H9221">
        <v>130</v>
      </c>
      <c r="I9221">
        <v>2</v>
      </c>
      <c r="J9221" s="2">
        <v>6.8551842330762636</v>
      </c>
      <c r="K9221" t="s">
        <v>15033</v>
      </c>
    </row>
    <row r="9222" spans="1:11" x14ac:dyDescent="0.3">
      <c r="A9222" t="s">
        <v>13456</v>
      </c>
      <c r="B9222" t="s">
        <v>15</v>
      </c>
      <c r="C9222" t="s">
        <v>10</v>
      </c>
      <c r="D9222">
        <v>128</v>
      </c>
      <c r="E9222">
        <v>250368</v>
      </c>
      <c r="F9222">
        <v>23040</v>
      </c>
      <c r="G9222">
        <v>104</v>
      </c>
      <c r="H9222">
        <v>92</v>
      </c>
      <c r="I9222">
        <v>5</v>
      </c>
      <c r="J9222" s="2">
        <v>9.2024539877300615</v>
      </c>
      <c r="K9222" t="s">
        <v>15033</v>
      </c>
    </row>
    <row r="9223" spans="1:11" x14ac:dyDescent="0.3">
      <c r="A9223" t="s">
        <v>2834</v>
      </c>
      <c r="B9223" t="s">
        <v>15</v>
      </c>
      <c r="C9223" t="s">
        <v>10</v>
      </c>
      <c r="D9223">
        <v>288</v>
      </c>
      <c r="E9223">
        <v>390240</v>
      </c>
      <c r="F9223">
        <v>23040</v>
      </c>
      <c r="G9223">
        <v>118</v>
      </c>
      <c r="H9223">
        <v>97</v>
      </c>
      <c r="I9223">
        <v>9</v>
      </c>
      <c r="J9223" s="2">
        <v>5.9040590405904059</v>
      </c>
      <c r="K9223" t="s">
        <v>15033</v>
      </c>
    </row>
    <row r="9224" spans="1:11" x14ac:dyDescent="0.3">
      <c r="A9224" t="s">
        <v>13861</v>
      </c>
      <c r="B9224" t="s">
        <v>35</v>
      </c>
      <c r="C9224" t="s">
        <v>10</v>
      </c>
      <c r="D9224">
        <v>85</v>
      </c>
      <c r="E9224">
        <v>178245</v>
      </c>
      <c r="F9224">
        <v>23035</v>
      </c>
      <c r="G9224">
        <v>126</v>
      </c>
      <c r="H9224">
        <v>64</v>
      </c>
      <c r="I9224">
        <v>6</v>
      </c>
      <c r="J9224" s="2">
        <v>12.92322365283739</v>
      </c>
      <c r="K9224" t="s">
        <v>15033</v>
      </c>
    </row>
    <row r="9225" spans="1:11" x14ac:dyDescent="0.3">
      <c r="A9225" t="s">
        <v>8481</v>
      </c>
      <c r="B9225" t="s">
        <v>15</v>
      </c>
      <c r="C9225" t="s">
        <v>16</v>
      </c>
      <c r="D9225">
        <v>94</v>
      </c>
      <c r="E9225">
        <v>120790</v>
      </c>
      <c r="F9225">
        <v>23030</v>
      </c>
      <c r="G9225">
        <v>214</v>
      </c>
      <c r="H9225">
        <v>60</v>
      </c>
      <c r="I9225">
        <v>1</v>
      </c>
      <c r="J9225" s="2">
        <v>19.066147859922179</v>
      </c>
      <c r="K9225" t="s">
        <v>15033</v>
      </c>
    </row>
    <row r="9226" spans="1:11" x14ac:dyDescent="0.3">
      <c r="A9226" t="s">
        <v>4770</v>
      </c>
      <c r="B9226" t="s">
        <v>35</v>
      </c>
      <c r="C9226" t="s">
        <v>10</v>
      </c>
      <c r="D9226">
        <v>299</v>
      </c>
      <c r="E9226">
        <v>551655</v>
      </c>
      <c r="F9226">
        <v>23023</v>
      </c>
      <c r="G9226">
        <v>170</v>
      </c>
      <c r="H9226">
        <v>101</v>
      </c>
      <c r="I9226">
        <v>5</v>
      </c>
      <c r="J9226" s="2">
        <v>4.1734417344173442</v>
      </c>
      <c r="K9226" t="s">
        <v>15033</v>
      </c>
    </row>
    <row r="9227" spans="1:11" x14ac:dyDescent="0.3">
      <c r="A9227" t="s">
        <v>6652</v>
      </c>
      <c r="B9227" t="s">
        <v>19</v>
      </c>
      <c r="C9227" t="s">
        <v>16</v>
      </c>
      <c r="D9227">
        <v>77</v>
      </c>
      <c r="E9227">
        <v>154770</v>
      </c>
      <c r="F9227">
        <v>23023</v>
      </c>
      <c r="G9227">
        <v>250</v>
      </c>
      <c r="H9227">
        <v>50</v>
      </c>
      <c r="I9227">
        <v>10</v>
      </c>
      <c r="J9227" s="2">
        <v>14.87562189054726</v>
      </c>
      <c r="K9227" t="s">
        <v>15033</v>
      </c>
    </row>
    <row r="9228" spans="1:11" x14ac:dyDescent="0.3">
      <c r="A9228" t="s">
        <v>650</v>
      </c>
      <c r="B9228" t="s">
        <v>29</v>
      </c>
      <c r="C9228" t="s">
        <v>10</v>
      </c>
      <c r="D9228">
        <v>168</v>
      </c>
      <c r="E9228">
        <v>94920</v>
      </c>
      <c r="F9228">
        <v>23016</v>
      </c>
      <c r="G9228">
        <v>89</v>
      </c>
      <c r="H9228">
        <v>108</v>
      </c>
      <c r="I9228">
        <v>4</v>
      </c>
      <c r="J9228" s="2">
        <v>24.247787610619469</v>
      </c>
      <c r="K9228" t="s">
        <v>12</v>
      </c>
    </row>
    <row r="9229" spans="1:11" x14ac:dyDescent="0.3">
      <c r="A9229" t="s">
        <v>7675</v>
      </c>
      <c r="B9229" t="s">
        <v>43</v>
      </c>
      <c r="C9229" t="s">
        <v>25</v>
      </c>
      <c r="D9229">
        <v>195</v>
      </c>
      <c r="E9229">
        <v>345345</v>
      </c>
      <c r="F9229">
        <v>23010</v>
      </c>
      <c r="G9229">
        <v>386</v>
      </c>
      <c r="H9229">
        <v>142</v>
      </c>
      <c r="I9229">
        <v>4</v>
      </c>
      <c r="J9229" s="2">
        <v>6.662902315076229</v>
      </c>
      <c r="K9229" t="s">
        <v>15033</v>
      </c>
    </row>
    <row r="9230" spans="1:11" x14ac:dyDescent="0.3">
      <c r="A9230" t="s">
        <v>10767</v>
      </c>
      <c r="B9230" t="s">
        <v>51</v>
      </c>
      <c r="C9230" t="s">
        <v>10</v>
      </c>
      <c r="D9230">
        <v>173</v>
      </c>
      <c r="E9230">
        <v>166772</v>
      </c>
      <c r="F9230">
        <v>23009</v>
      </c>
      <c r="G9230">
        <v>107</v>
      </c>
      <c r="H9230">
        <v>63</v>
      </c>
      <c r="I9230">
        <v>10</v>
      </c>
      <c r="J9230" s="2">
        <v>13.79668049792531</v>
      </c>
      <c r="K9230" t="s">
        <v>15033</v>
      </c>
    </row>
    <row r="9231" spans="1:11" x14ac:dyDescent="0.3">
      <c r="A9231" t="s">
        <v>6117</v>
      </c>
      <c r="B9231" t="s">
        <v>51</v>
      </c>
      <c r="C9231" t="s">
        <v>16</v>
      </c>
      <c r="D9231">
        <v>100</v>
      </c>
      <c r="E9231">
        <v>163500</v>
      </c>
      <c r="F9231">
        <v>23000</v>
      </c>
      <c r="G9231">
        <v>92</v>
      </c>
      <c r="H9231">
        <v>71</v>
      </c>
      <c r="I9231">
        <v>1</v>
      </c>
      <c r="J9231" s="2">
        <v>14.06727828746177</v>
      </c>
      <c r="K9231" t="s">
        <v>15033</v>
      </c>
    </row>
    <row r="9232" spans="1:11" x14ac:dyDescent="0.3">
      <c r="A9232" t="s">
        <v>8440</v>
      </c>
      <c r="B9232" t="s">
        <v>24</v>
      </c>
      <c r="C9232" t="s">
        <v>16</v>
      </c>
      <c r="D9232">
        <v>200</v>
      </c>
      <c r="E9232">
        <v>397400</v>
      </c>
      <c r="F9232">
        <v>23000</v>
      </c>
      <c r="G9232">
        <v>462</v>
      </c>
      <c r="H9232">
        <v>91</v>
      </c>
      <c r="I9232">
        <v>2</v>
      </c>
      <c r="J9232" s="2">
        <v>5.7876195269250124</v>
      </c>
      <c r="K9232" t="s">
        <v>15033</v>
      </c>
    </row>
    <row r="9233" spans="1:11" x14ac:dyDescent="0.3">
      <c r="A9233" t="s">
        <v>5624</v>
      </c>
      <c r="B9233" t="s">
        <v>35</v>
      </c>
      <c r="C9233" t="s">
        <v>10</v>
      </c>
      <c r="D9233">
        <v>184</v>
      </c>
      <c r="E9233">
        <v>129352</v>
      </c>
      <c r="F9233">
        <v>23000</v>
      </c>
      <c r="G9233">
        <v>153</v>
      </c>
      <c r="H9233">
        <v>111</v>
      </c>
      <c r="I9233">
        <v>10</v>
      </c>
      <c r="J9233" s="2">
        <v>17.78093883357041</v>
      </c>
      <c r="K9233" t="s">
        <v>15033</v>
      </c>
    </row>
    <row r="9234" spans="1:11" x14ac:dyDescent="0.3">
      <c r="A9234" t="s">
        <v>13182</v>
      </c>
      <c r="B9234" t="s">
        <v>43</v>
      </c>
      <c r="C9234" t="s">
        <v>25</v>
      </c>
      <c r="D9234">
        <v>55</v>
      </c>
      <c r="E9234">
        <v>70400</v>
      </c>
      <c r="F9234">
        <v>22990</v>
      </c>
      <c r="G9234">
        <v>274</v>
      </c>
      <c r="H9234">
        <v>146</v>
      </c>
      <c r="I9234">
        <v>6</v>
      </c>
      <c r="J9234" s="2">
        <v>32.65625</v>
      </c>
      <c r="K9234" t="s">
        <v>15033</v>
      </c>
    </row>
    <row r="9235" spans="1:11" x14ac:dyDescent="0.3">
      <c r="A9235" t="s">
        <v>2534</v>
      </c>
      <c r="B9235" t="s">
        <v>24</v>
      </c>
      <c r="C9235" t="s">
        <v>10</v>
      </c>
      <c r="D9235">
        <v>242</v>
      </c>
      <c r="E9235">
        <v>297176</v>
      </c>
      <c r="F9235">
        <v>22990</v>
      </c>
      <c r="G9235">
        <v>391</v>
      </c>
      <c r="H9235">
        <v>64</v>
      </c>
      <c r="I9235">
        <v>9</v>
      </c>
      <c r="J9235" s="2">
        <v>7.7361563517915313</v>
      </c>
      <c r="K9235" t="s">
        <v>15033</v>
      </c>
    </row>
    <row r="9236" spans="1:11" x14ac:dyDescent="0.3">
      <c r="A9236" t="s">
        <v>8321</v>
      </c>
      <c r="B9236" t="s">
        <v>29</v>
      </c>
      <c r="C9236" t="s">
        <v>32</v>
      </c>
      <c r="D9236">
        <v>111</v>
      </c>
      <c r="E9236">
        <v>199245</v>
      </c>
      <c r="F9236">
        <v>22977</v>
      </c>
      <c r="G9236">
        <v>335</v>
      </c>
      <c r="H9236">
        <v>122</v>
      </c>
      <c r="I9236">
        <v>1</v>
      </c>
      <c r="J9236" s="2">
        <v>11.53203342618384</v>
      </c>
      <c r="K9236" t="s">
        <v>15033</v>
      </c>
    </row>
    <row r="9237" spans="1:11" x14ac:dyDescent="0.3">
      <c r="A9237" t="s">
        <v>4286</v>
      </c>
      <c r="B9237" t="s">
        <v>35</v>
      </c>
      <c r="C9237" t="s">
        <v>32</v>
      </c>
      <c r="D9237">
        <v>64</v>
      </c>
      <c r="E9237">
        <v>75072</v>
      </c>
      <c r="F9237">
        <v>22976</v>
      </c>
      <c r="G9237">
        <v>337</v>
      </c>
      <c r="H9237">
        <v>54</v>
      </c>
      <c r="I9237">
        <v>5</v>
      </c>
      <c r="J9237" s="2">
        <v>30.605285592497861</v>
      </c>
      <c r="K9237" t="s">
        <v>15033</v>
      </c>
    </row>
    <row r="9238" spans="1:11" x14ac:dyDescent="0.3">
      <c r="A9238" t="s">
        <v>408</v>
      </c>
      <c r="B9238" t="s">
        <v>41</v>
      </c>
      <c r="C9238" t="s">
        <v>25</v>
      </c>
      <c r="D9238">
        <v>267</v>
      </c>
      <c r="E9238">
        <v>280350</v>
      </c>
      <c r="F9238">
        <v>22962</v>
      </c>
      <c r="G9238">
        <v>35</v>
      </c>
      <c r="H9238">
        <v>85</v>
      </c>
      <c r="I9238">
        <v>10</v>
      </c>
      <c r="J9238" s="2">
        <v>8.1904761904761916</v>
      </c>
      <c r="K9238" t="s">
        <v>12</v>
      </c>
    </row>
    <row r="9239" spans="1:11" x14ac:dyDescent="0.3">
      <c r="A9239" t="s">
        <v>1573</v>
      </c>
      <c r="B9239" t="s">
        <v>9</v>
      </c>
      <c r="C9239" t="s">
        <v>32</v>
      </c>
      <c r="D9239">
        <v>56</v>
      </c>
      <c r="E9239">
        <v>122024</v>
      </c>
      <c r="F9239">
        <v>22960</v>
      </c>
      <c r="G9239">
        <v>369</v>
      </c>
      <c r="H9239">
        <v>121</v>
      </c>
      <c r="I9239">
        <v>6</v>
      </c>
      <c r="J9239" s="2">
        <v>18.815970628728781</v>
      </c>
      <c r="K9239" t="s">
        <v>15033</v>
      </c>
    </row>
    <row r="9240" spans="1:11" x14ac:dyDescent="0.3">
      <c r="A9240" t="s">
        <v>13144</v>
      </c>
      <c r="B9240" t="s">
        <v>19</v>
      </c>
      <c r="C9240" t="s">
        <v>32</v>
      </c>
      <c r="D9240">
        <v>140</v>
      </c>
      <c r="E9240">
        <v>295960</v>
      </c>
      <c r="F9240">
        <v>22960</v>
      </c>
      <c r="G9240">
        <v>40</v>
      </c>
      <c r="H9240">
        <v>111</v>
      </c>
      <c r="I9240">
        <v>9</v>
      </c>
      <c r="J9240" s="2">
        <v>7.7578051087984861</v>
      </c>
      <c r="K9240" t="s">
        <v>12</v>
      </c>
    </row>
    <row r="9241" spans="1:11" x14ac:dyDescent="0.3">
      <c r="A9241" t="s">
        <v>6960</v>
      </c>
      <c r="B9241" t="s">
        <v>43</v>
      </c>
      <c r="C9241" t="s">
        <v>25</v>
      </c>
      <c r="D9241">
        <v>53</v>
      </c>
      <c r="E9241">
        <v>61586</v>
      </c>
      <c r="F9241">
        <v>22949</v>
      </c>
      <c r="G9241">
        <v>201</v>
      </c>
      <c r="H9241">
        <v>130</v>
      </c>
      <c r="I9241">
        <v>7</v>
      </c>
      <c r="J9241" s="2">
        <v>37.263339070567987</v>
      </c>
      <c r="K9241" t="s">
        <v>15033</v>
      </c>
    </row>
    <row r="9242" spans="1:11" x14ac:dyDescent="0.3">
      <c r="A9242" t="s">
        <v>13160</v>
      </c>
      <c r="B9242" t="s">
        <v>24</v>
      </c>
      <c r="C9242" t="s">
        <v>10</v>
      </c>
      <c r="D9242">
        <v>48</v>
      </c>
      <c r="E9242">
        <v>117216</v>
      </c>
      <c r="F9242">
        <v>22944</v>
      </c>
      <c r="G9242">
        <v>390</v>
      </c>
      <c r="H9242">
        <v>61</v>
      </c>
      <c r="I9242">
        <v>6</v>
      </c>
      <c r="J9242" s="2">
        <v>19.574119574119571</v>
      </c>
      <c r="K9242" t="s">
        <v>15033</v>
      </c>
    </row>
    <row r="9243" spans="1:11" x14ac:dyDescent="0.3">
      <c r="A9243" t="s">
        <v>11304</v>
      </c>
      <c r="B9243" t="s">
        <v>9</v>
      </c>
      <c r="C9243" t="s">
        <v>32</v>
      </c>
      <c r="D9243">
        <v>273</v>
      </c>
      <c r="E9243">
        <v>558285</v>
      </c>
      <c r="F9243">
        <v>22932</v>
      </c>
      <c r="G9243">
        <v>91</v>
      </c>
      <c r="H9243">
        <v>106</v>
      </c>
      <c r="I9243">
        <v>1</v>
      </c>
      <c r="J9243" s="2">
        <v>4.1075794621026898</v>
      </c>
      <c r="K9243" t="s">
        <v>12</v>
      </c>
    </row>
    <row r="9244" spans="1:11" x14ac:dyDescent="0.3">
      <c r="A9244" t="s">
        <v>10954</v>
      </c>
      <c r="B9244" t="s">
        <v>39</v>
      </c>
      <c r="C9244" t="s">
        <v>32</v>
      </c>
      <c r="D9244">
        <v>191</v>
      </c>
      <c r="E9244">
        <v>216785</v>
      </c>
      <c r="F9244">
        <v>22920</v>
      </c>
      <c r="G9244">
        <v>471</v>
      </c>
      <c r="H9244">
        <v>100</v>
      </c>
      <c r="I9244">
        <v>8</v>
      </c>
      <c r="J9244" s="2">
        <v>10.5726872246696</v>
      </c>
      <c r="K9244" t="s">
        <v>15033</v>
      </c>
    </row>
    <row r="9245" spans="1:11" x14ac:dyDescent="0.3">
      <c r="A9245" t="s">
        <v>13291</v>
      </c>
      <c r="B9245" t="s">
        <v>43</v>
      </c>
      <c r="C9245" t="s">
        <v>25</v>
      </c>
      <c r="D9245">
        <v>68</v>
      </c>
      <c r="E9245">
        <v>135592</v>
      </c>
      <c r="F9245">
        <v>22916</v>
      </c>
      <c r="G9245">
        <v>161</v>
      </c>
      <c r="H9245">
        <v>149</v>
      </c>
      <c r="I9245">
        <v>1</v>
      </c>
      <c r="J9245" s="2">
        <v>16.90070210631896</v>
      </c>
      <c r="K9245" t="s">
        <v>15033</v>
      </c>
    </row>
    <row r="9246" spans="1:11" x14ac:dyDescent="0.3">
      <c r="A9246" t="s">
        <v>4117</v>
      </c>
      <c r="B9246" t="s">
        <v>24</v>
      </c>
      <c r="C9246" t="s">
        <v>25</v>
      </c>
      <c r="D9246">
        <v>67</v>
      </c>
      <c r="E9246">
        <v>77318</v>
      </c>
      <c r="F9246">
        <v>22914</v>
      </c>
      <c r="G9246">
        <v>17</v>
      </c>
      <c r="H9246">
        <v>115</v>
      </c>
      <c r="I9246">
        <v>5</v>
      </c>
      <c r="J9246" s="2">
        <v>29.636048526863089</v>
      </c>
      <c r="K9246" t="s">
        <v>12</v>
      </c>
    </row>
    <row r="9247" spans="1:11" x14ac:dyDescent="0.3">
      <c r="A9247" t="s">
        <v>2327</v>
      </c>
      <c r="B9247" t="s">
        <v>19</v>
      </c>
      <c r="C9247" t="s">
        <v>25</v>
      </c>
      <c r="D9247">
        <v>216</v>
      </c>
      <c r="E9247">
        <v>135216</v>
      </c>
      <c r="F9247">
        <v>22896</v>
      </c>
      <c r="G9247">
        <v>21</v>
      </c>
      <c r="H9247">
        <v>55</v>
      </c>
      <c r="I9247">
        <v>8</v>
      </c>
      <c r="J9247" s="2">
        <v>16.932907348242811</v>
      </c>
      <c r="K9247" t="s">
        <v>12</v>
      </c>
    </row>
    <row r="9248" spans="1:11" x14ac:dyDescent="0.3">
      <c r="A9248" t="s">
        <v>13284</v>
      </c>
      <c r="B9248" t="s">
        <v>9</v>
      </c>
      <c r="C9248" t="s">
        <v>32</v>
      </c>
      <c r="D9248">
        <v>159</v>
      </c>
      <c r="E9248">
        <v>311163</v>
      </c>
      <c r="F9248">
        <v>22896</v>
      </c>
      <c r="G9248">
        <v>88</v>
      </c>
      <c r="H9248">
        <v>119</v>
      </c>
      <c r="I9248">
        <v>9</v>
      </c>
      <c r="J9248" s="2">
        <v>7.358201328564129</v>
      </c>
      <c r="K9248" t="s">
        <v>12</v>
      </c>
    </row>
    <row r="9249" spans="1:11" x14ac:dyDescent="0.3">
      <c r="A9249" t="s">
        <v>12511</v>
      </c>
      <c r="B9249" t="s">
        <v>39</v>
      </c>
      <c r="C9249" t="s">
        <v>32</v>
      </c>
      <c r="D9249">
        <v>54</v>
      </c>
      <c r="E9249">
        <v>78354</v>
      </c>
      <c r="F9249">
        <v>22896</v>
      </c>
      <c r="G9249">
        <v>135</v>
      </c>
      <c r="H9249">
        <v>87</v>
      </c>
      <c r="I9249">
        <v>5</v>
      </c>
      <c r="J9249" s="2">
        <v>29.22122674017918</v>
      </c>
      <c r="K9249" t="s">
        <v>15033</v>
      </c>
    </row>
    <row r="9250" spans="1:11" x14ac:dyDescent="0.3">
      <c r="A9250" t="s">
        <v>11849</v>
      </c>
      <c r="B9250" t="s">
        <v>9</v>
      </c>
      <c r="C9250" t="s">
        <v>16</v>
      </c>
      <c r="D9250">
        <v>236</v>
      </c>
      <c r="E9250">
        <v>423620</v>
      </c>
      <c r="F9250">
        <v>22892</v>
      </c>
      <c r="G9250">
        <v>223</v>
      </c>
      <c r="H9250">
        <v>128</v>
      </c>
      <c r="I9250">
        <v>4</v>
      </c>
      <c r="J9250" s="2">
        <v>5.4038997214484681</v>
      </c>
      <c r="K9250" t="s">
        <v>15033</v>
      </c>
    </row>
    <row r="9251" spans="1:11" x14ac:dyDescent="0.3">
      <c r="A9251" t="s">
        <v>5527</v>
      </c>
      <c r="B9251" t="s">
        <v>19</v>
      </c>
      <c r="C9251" t="s">
        <v>10</v>
      </c>
      <c r="D9251">
        <v>109</v>
      </c>
      <c r="E9251">
        <v>187262</v>
      </c>
      <c r="F9251">
        <v>22890</v>
      </c>
      <c r="G9251">
        <v>369</v>
      </c>
      <c r="H9251">
        <v>71</v>
      </c>
      <c r="I9251">
        <v>2</v>
      </c>
      <c r="J9251" s="2">
        <v>12.22351571594878</v>
      </c>
      <c r="K9251" t="s">
        <v>15033</v>
      </c>
    </row>
    <row r="9252" spans="1:11" x14ac:dyDescent="0.3">
      <c r="A9252" t="s">
        <v>12084</v>
      </c>
      <c r="B9252" t="s">
        <v>19</v>
      </c>
      <c r="C9252" t="s">
        <v>25</v>
      </c>
      <c r="D9252">
        <v>109</v>
      </c>
      <c r="E9252">
        <v>117611</v>
      </c>
      <c r="F9252">
        <v>22890</v>
      </c>
      <c r="G9252">
        <v>125</v>
      </c>
      <c r="H9252">
        <v>137</v>
      </c>
      <c r="I9252">
        <v>5</v>
      </c>
      <c r="J9252" s="2">
        <v>19.46246524559778</v>
      </c>
      <c r="K9252" t="s">
        <v>12</v>
      </c>
    </row>
    <row r="9253" spans="1:11" x14ac:dyDescent="0.3">
      <c r="A9253" t="s">
        <v>8447</v>
      </c>
      <c r="B9253" t="s">
        <v>51</v>
      </c>
      <c r="C9253" t="s">
        <v>16</v>
      </c>
      <c r="D9253">
        <v>160</v>
      </c>
      <c r="E9253">
        <v>293600</v>
      </c>
      <c r="F9253">
        <v>22880</v>
      </c>
      <c r="G9253">
        <v>272</v>
      </c>
      <c r="H9253">
        <v>143</v>
      </c>
      <c r="I9253">
        <v>9</v>
      </c>
      <c r="J9253" s="2">
        <v>7.7929155313351499</v>
      </c>
      <c r="K9253" t="s">
        <v>15033</v>
      </c>
    </row>
    <row r="9254" spans="1:11" x14ac:dyDescent="0.3">
      <c r="A9254" t="s">
        <v>13550</v>
      </c>
      <c r="B9254" t="s">
        <v>41</v>
      </c>
      <c r="C9254" t="s">
        <v>10</v>
      </c>
      <c r="D9254">
        <v>297</v>
      </c>
      <c r="E9254">
        <v>368280</v>
      </c>
      <c r="F9254">
        <v>22869</v>
      </c>
      <c r="G9254">
        <v>24</v>
      </c>
      <c r="H9254">
        <v>136</v>
      </c>
      <c r="I9254">
        <v>4</v>
      </c>
      <c r="J9254" s="2">
        <v>6.209677419354839</v>
      </c>
      <c r="K9254" t="s">
        <v>12</v>
      </c>
    </row>
    <row r="9255" spans="1:11" x14ac:dyDescent="0.3">
      <c r="A9255" t="s">
        <v>12787</v>
      </c>
      <c r="B9255" t="s">
        <v>43</v>
      </c>
      <c r="C9255" t="s">
        <v>32</v>
      </c>
      <c r="D9255">
        <v>142</v>
      </c>
      <c r="E9255">
        <v>269516</v>
      </c>
      <c r="F9255">
        <v>22862</v>
      </c>
      <c r="G9255">
        <v>499</v>
      </c>
      <c r="H9255">
        <v>65</v>
      </c>
      <c r="I9255">
        <v>10</v>
      </c>
      <c r="J9255" s="2">
        <v>8.4826132771338258</v>
      </c>
      <c r="K9255" t="s">
        <v>15033</v>
      </c>
    </row>
    <row r="9256" spans="1:11" x14ac:dyDescent="0.3">
      <c r="A9256" t="s">
        <v>7398</v>
      </c>
      <c r="B9256" t="s">
        <v>51</v>
      </c>
      <c r="C9256" t="s">
        <v>32</v>
      </c>
      <c r="D9256">
        <v>142</v>
      </c>
      <c r="E9256">
        <v>61486</v>
      </c>
      <c r="F9256">
        <v>22862</v>
      </c>
      <c r="G9256">
        <v>357</v>
      </c>
      <c r="H9256">
        <v>52</v>
      </c>
      <c r="I9256">
        <v>7</v>
      </c>
      <c r="J9256" s="2">
        <v>37.182448036951499</v>
      </c>
      <c r="K9256" t="s">
        <v>15033</v>
      </c>
    </row>
    <row r="9257" spans="1:11" x14ac:dyDescent="0.3">
      <c r="A9257" t="s">
        <v>8103</v>
      </c>
      <c r="B9257" t="s">
        <v>19</v>
      </c>
      <c r="C9257" t="s">
        <v>16</v>
      </c>
      <c r="D9257">
        <v>60</v>
      </c>
      <c r="E9257">
        <v>122100</v>
      </c>
      <c r="F9257">
        <v>22860</v>
      </c>
      <c r="G9257">
        <v>492</v>
      </c>
      <c r="H9257">
        <v>61</v>
      </c>
      <c r="I9257">
        <v>9</v>
      </c>
      <c r="J9257" s="2">
        <v>18.72235872235872</v>
      </c>
      <c r="K9257" t="s">
        <v>15033</v>
      </c>
    </row>
    <row r="9258" spans="1:11" x14ac:dyDescent="0.3">
      <c r="A9258" t="s">
        <v>8186</v>
      </c>
      <c r="B9258" t="s">
        <v>29</v>
      </c>
      <c r="C9258" t="s">
        <v>32</v>
      </c>
      <c r="D9258">
        <v>50</v>
      </c>
      <c r="E9258">
        <v>51750</v>
      </c>
      <c r="F9258">
        <v>22850</v>
      </c>
      <c r="G9258">
        <v>498</v>
      </c>
      <c r="H9258">
        <v>108</v>
      </c>
      <c r="I9258">
        <v>9</v>
      </c>
      <c r="J9258" s="2">
        <v>44.154589371980677</v>
      </c>
      <c r="K9258" t="s">
        <v>15033</v>
      </c>
    </row>
    <row r="9259" spans="1:11" x14ac:dyDescent="0.3">
      <c r="A9259" t="s">
        <v>2988</v>
      </c>
      <c r="B9259" t="s">
        <v>51</v>
      </c>
      <c r="C9259" t="s">
        <v>16</v>
      </c>
      <c r="D9259">
        <v>48</v>
      </c>
      <c r="E9259">
        <v>113760</v>
      </c>
      <c r="F9259">
        <v>22848</v>
      </c>
      <c r="G9259">
        <v>152</v>
      </c>
      <c r="H9259">
        <v>53</v>
      </c>
      <c r="I9259">
        <v>6</v>
      </c>
      <c r="J9259" s="2">
        <v>20.08438818565401</v>
      </c>
      <c r="K9259" t="s">
        <v>15033</v>
      </c>
    </row>
    <row r="9260" spans="1:11" x14ac:dyDescent="0.3">
      <c r="A9260" t="s">
        <v>10420</v>
      </c>
      <c r="B9260" t="s">
        <v>41</v>
      </c>
      <c r="C9260" t="s">
        <v>32</v>
      </c>
      <c r="D9260">
        <v>68</v>
      </c>
      <c r="E9260">
        <v>98804</v>
      </c>
      <c r="F9260">
        <v>22848</v>
      </c>
      <c r="G9260">
        <v>207</v>
      </c>
      <c r="H9260">
        <v>137</v>
      </c>
      <c r="I9260">
        <v>8</v>
      </c>
      <c r="J9260" s="2">
        <v>23.124569855471439</v>
      </c>
      <c r="K9260" t="s">
        <v>15033</v>
      </c>
    </row>
    <row r="9261" spans="1:11" x14ac:dyDescent="0.3">
      <c r="A9261" t="s">
        <v>10244</v>
      </c>
      <c r="B9261" t="s">
        <v>15</v>
      </c>
      <c r="C9261" t="s">
        <v>10</v>
      </c>
      <c r="D9261">
        <v>96</v>
      </c>
      <c r="E9261">
        <v>73824</v>
      </c>
      <c r="F9261">
        <v>22848</v>
      </c>
      <c r="G9261">
        <v>350</v>
      </c>
      <c r="H9261">
        <v>53</v>
      </c>
      <c r="I9261">
        <v>1</v>
      </c>
      <c r="J9261" s="2">
        <v>30.94928478543563</v>
      </c>
      <c r="K9261" t="s">
        <v>15033</v>
      </c>
    </row>
    <row r="9262" spans="1:11" x14ac:dyDescent="0.3">
      <c r="A9262" t="s">
        <v>3168</v>
      </c>
      <c r="B9262" t="s">
        <v>9</v>
      </c>
      <c r="C9262" t="s">
        <v>10</v>
      </c>
      <c r="D9262">
        <v>54</v>
      </c>
      <c r="E9262">
        <v>51300</v>
      </c>
      <c r="F9262">
        <v>22842</v>
      </c>
      <c r="G9262">
        <v>205</v>
      </c>
      <c r="H9262">
        <v>54</v>
      </c>
      <c r="I9262">
        <v>4</v>
      </c>
      <c r="J9262" s="2">
        <v>44.526315789473678</v>
      </c>
      <c r="K9262" t="s">
        <v>15033</v>
      </c>
    </row>
    <row r="9263" spans="1:11" x14ac:dyDescent="0.3">
      <c r="A9263" t="s">
        <v>3209</v>
      </c>
      <c r="B9263" t="s">
        <v>35</v>
      </c>
      <c r="C9263" t="s">
        <v>25</v>
      </c>
      <c r="D9263">
        <v>69</v>
      </c>
      <c r="E9263">
        <v>113091</v>
      </c>
      <c r="F9263">
        <v>22839</v>
      </c>
      <c r="G9263">
        <v>338</v>
      </c>
      <c r="H9263">
        <v>71</v>
      </c>
      <c r="I9263">
        <v>1</v>
      </c>
      <c r="J9263" s="2">
        <v>20.195241000610132</v>
      </c>
      <c r="K9263" t="s">
        <v>15033</v>
      </c>
    </row>
    <row r="9264" spans="1:11" x14ac:dyDescent="0.3">
      <c r="A9264" t="s">
        <v>9732</v>
      </c>
      <c r="B9264" t="s">
        <v>19</v>
      </c>
      <c r="C9264" t="s">
        <v>10</v>
      </c>
      <c r="D9264">
        <v>132</v>
      </c>
      <c r="E9264">
        <v>107448</v>
      </c>
      <c r="F9264">
        <v>22836</v>
      </c>
      <c r="G9264">
        <v>66</v>
      </c>
      <c r="H9264">
        <v>102</v>
      </c>
      <c r="I9264">
        <v>2</v>
      </c>
      <c r="J9264" s="2">
        <v>21.253071253071251</v>
      </c>
      <c r="K9264" t="s">
        <v>12</v>
      </c>
    </row>
    <row r="9265" spans="1:11" x14ac:dyDescent="0.3">
      <c r="A9265" t="s">
        <v>4908</v>
      </c>
      <c r="B9265" t="s">
        <v>41</v>
      </c>
      <c r="C9265" t="s">
        <v>25</v>
      </c>
      <c r="D9265">
        <v>173</v>
      </c>
      <c r="E9265">
        <v>269534</v>
      </c>
      <c r="F9265">
        <v>22836</v>
      </c>
      <c r="G9265">
        <v>493</v>
      </c>
      <c r="H9265">
        <v>94</v>
      </c>
      <c r="I9265">
        <v>6</v>
      </c>
      <c r="J9265" s="2">
        <v>8.472400513478819</v>
      </c>
      <c r="K9265" t="s">
        <v>15033</v>
      </c>
    </row>
    <row r="9266" spans="1:11" x14ac:dyDescent="0.3">
      <c r="A9266" t="s">
        <v>1003</v>
      </c>
      <c r="B9266" t="s">
        <v>9</v>
      </c>
      <c r="C9266" t="s">
        <v>25</v>
      </c>
      <c r="D9266">
        <v>173</v>
      </c>
      <c r="E9266">
        <v>171097</v>
      </c>
      <c r="F9266">
        <v>22836</v>
      </c>
      <c r="G9266">
        <v>145</v>
      </c>
      <c r="H9266">
        <v>116</v>
      </c>
      <c r="I9266">
        <v>4</v>
      </c>
      <c r="J9266" s="2">
        <v>13.34681496461072</v>
      </c>
      <c r="K9266" t="s">
        <v>15033</v>
      </c>
    </row>
    <row r="9267" spans="1:11" x14ac:dyDescent="0.3">
      <c r="A9267" t="s">
        <v>12693</v>
      </c>
      <c r="B9267" t="s">
        <v>41</v>
      </c>
      <c r="C9267" t="s">
        <v>32</v>
      </c>
      <c r="D9267">
        <v>52</v>
      </c>
      <c r="E9267">
        <v>74620</v>
      </c>
      <c r="F9267">
        <v>22828</v>
      </c>
      <c r="G9267">
        <v>294</v>
      </c>
      <c r="H9267">
        <v>129</v>
      </c>
      <c r="I9267">
        <v>10</v>
      </c>
      <c r="J9267" s="2">
        <v>30.592334494773521</v>
      </c>
      <c r="K9267" t="s">
        <v>15033</v>
      </c>
    </row>
    <row r="9268" spans="1:11" x14ac:dyDescent="0.3">
      <c r="A9268" t="s">
        <v>6566</v>
      </c>
      <c r="B9268" t="s">
        <v>24</v>
      </c>
      <c r="C9268" t="s">
        <v>32</v>
      </c>
      <c r="D9268">
        <v>52</v>
      </c>
      <c r="E9268">
        <v>75192</v>
      </c>
      <c r="F9268">
        <v>22828</v>
      </c>
      <c r="G9268">
        <v>182</v>
      </c>
      <c r="H9268">
        <v>85</v>
      </c>
      <c r="I9268">
        <v>7</v>
      </c>
      <c r="J9268" s="2">
        <v>30.359612724757952</v>
      </c>
      <c r="K9268" t="s">
        <v>15033</v>
      </c>
    </row>
    <row r="9269" spans="1:11" x14ac:dyDescent="0.3">
      <c r="A9269" t="s">
        <v>8146</v>
      </c>
      <c r="B9269" t="s">
        <v>9</v>
      </c>
      <c r="C9269" t="s">
        <v>25</v>
      </c>
      <c r="D9269">
        <v>202</v>
      </c>
      <c r="E9269">
        <v>164832</v>
      </c>
      <c r="F9269">
        <v>22826</v>
      </c>
      <c r="G9269">
        <v>415</v>
      </c>
      <c r="H9269">
        <v>148</v>
      </c>
      <c r="I9269">
        <v>10</v>
      </c>
      <c r="J9269" s="2">
        <v>13.848039215686279</v>
      </c>
      <c r="K9269" t="s">
        <v>15033</v>
      </c>
    </row>
    <row r="9270" spans="1:11" x14ac:dyDescent="0.3">
      <c r="A9270" t="s">
        <v>1231</v>
      </c>
      <c r="B9270" t="s">
        <v>43</v>
      </c>
      <c r="C9270" t="s">
        <v>16</v>
      </c>
      <c r="D9270">
        <v>226</v>
      </c>
      <c r="E9270">
        <v>232328</v>
      </c>
      <c r="F9270">
        <v>22826</v>
      </c>
      <c r="G9270">
        <v>238</v>
      </c>
      <c r="H9270">
        <v>127</v>
      </c>
      <c r="I9270">
        <v>3</v>
      </c>
      <c r="J9270" s="2">
        <v>9.8249027237354092</v>
      </c>
      <c r="K9270" t="s">
        <v>15033</v>
      </c>
    </row>
    <row r="9271" spans="1:11" x14ac:dyDescent="0.3">
      <c r="A9271" t="s">
        <v>9742</v>
      </c>
      <c r="B9271" t="s">
        <v>35</v>
      </c>
      <c r="C9271" t="s">
        <v>25</v>
      </c>
      <c r="D9271">
        <v>55</v>
      </c>
      <c r="E9271">
        <v>89430</v>
      </c>
      <c r="F9271">
        <v>22825</v>
      </c>
      <c r="G9271">
        <v>424</v>
      </c>
      <c r="H9271">
        <v>70</v>
      </c>
      <c r="I9271">
        <v>5</v>
      </c>
      <c r="J9271" s="2">
        <v>25.52275522755227</v>
      </c>
      <c r="K9271" t="s">
        <v>15033</v>
      </c>
    </row>
    <row r="9272" spans="1:11" x14ac:dyDescent="0.3">
      <c r="A9272" t="s">
        <v>13300</v>
      </c>
      <c r="B9272" t="s">
        <v>43</v>
      </c>
      <c r="C9272" t="s">
        <v>25</v>
      </c>
      <c r="D9272">
        <v>275</v>
      </c>
      <c r="E9272">
        <v>83875</v>
      </c>
      <c r="F9272">
        <v>22825</v>
      </c>
      <c r="G9272">
        <v>6</v>
      </c>
      <c r="H9272">
        <v>136</v>
      </c>
      <c r="I9272">
        <v>3</v>
      </c>
      <c r="J9272" s="2">
        <v>27.21311475409836</v>
      </c>
      <c r="K9272" t="s">
        <v>12</v>
      </c>
    </row>
    <row r="9273" spans="1:11" x14ac:dyDescent="0.3">
      <c r="A9273" t="s">
        <v>2860</v>
      </c>
      <c r="B9273" t="s">
        <v>24</v>
      </c>
      <c r="C9273" t="s">
        <v>32</v>
      </c>
      <c r="D9273">
        <v>72</v>
      </c>
      <c r="E9273">
        <v>154440</v>
      </c>
      <c r="F9273">
        <v>22824</v>
      </c>
      <c r="G9273">
        <v>26</v>
      </c>
      <c r="H9273">
        <v>69</v>
      </c>
      <c r="I9273">
        <v>6</v>
      </c>
      <c r="J9273" s="2">
        <v>14.77855477855478</v>
      </c>
      <c r="K9273" t="s">
        <v>12</v>
      </c>
    </row>
    <row r="9274" spans="1:11" x14ac:dyDescent="0.3">
      <c r="A9274" t="s">
        <v>10835</v>
      </c>
      <c r="B9274" t="s">
        <v>51</v>
      </c>
      <c r="C9274" t="s">
        <v>25</v>
      </c>
      <c r="D9274">
        <v>62</v>
      </c>
      <c r="E9274">
        <v>37882</v>
      </c>
      <c r="F9274">
        <v>22816</v>
      </c>
      <c r="G9274">
        <v>431</v>
      </c>
      <c r="H9274">
        <v>95</v>
      </c>
      <c r="I9274">
        <v>5</v>
      </c>
      <c r="J9274" s="2">
        <v>60.229132569558097</v>
      </c>
      <c r="K9274" t="s">
        <v>15033</v>
      </c>
    </row>
    <row r="9275" spans="1:11" x14ac:dyDescent="0.3">
      <c r="A9275" t="s">
        <v>3823</v>
      </c>
      <c r="B9275" t="s">
        <v>19</v>
      </c>
      <c r="C9275" t="s">
        <v>10</v>
      </c>
      <c r="D9275">
        <v>181</v>
      </c>
      <c r="E9275">
        <v>252676</v>
      </c>
      <c r="F9275">
        <v>22806</v>
      </c>
      <c r="G9275">
        <v>164</v>
      </c>
      <c r="H9275">
        <v>101</v>
      </c>
      <c r="I9275">
        <v>2</v>
      </c>
      <c r="J9275" s="2">
        <v>9.0257879656160451</v>
      </c>
      <c r="K9275" t="s">
        <v>15033</v>
      </c>
    </row>
    <row r="9276" spans="1:11" x14ac:dyDescent="0.3">
      <c r="A9276" t="s">
        <v>12379</v>
      </c>
      <c r="B9276" t="s">
        <v>43</v>
      </c>
      <c r="C9276" t="s">
        <v>32</v>
      </c>
      <c r="D9276">
        <v>151</v>
      </c>
      <c r="E9276">
        <v>273461</v>
      </c>
      <c r="F9276">
        <v>22801</v>
      </c>
      <c r="G9276">
        <v>228</v>
      </c>
      <c r="H9276">
        <v>141</v>
      </c>
      <c r="I9276">
        <v>2</v>
      </c>
      <c r="J9276" s="2">
        <v>8.3379348426283819</v>
      </c>
      <c r="K9276" t="s">
        <v>15033</v>
      </c>
    </row>
    <row r="9277" spans="1:11" x14ac:dyDescent="0.3">
      <c r="A9277" t="s">
        <v>3475</v>
      </c>
      <c r="B9277" t="s">
        <v>51</v>
      </c>
      <c r="C9277" t="s">
        <v>10</v>
      </c>
      <c r="D9277">
        <v>57</v>
      </c>
      <c r="E9277">
        <v>65778</v>
      </c>
      <c r="F9277">
        <v>22800</v>
      </c>
      <c r="G9277">
        <v>134</v>
      </c>
      <c r="H9277">
        <v>70</v>
      </c>
      <c r="I9277">
        <v>3</v>
      </c>
      <c r="J9277" s="2">
        <v>34.662045060658578</v>
      </c>
      <c r="K9277" t="s">
        <v>15033</v>
      </c>
    </row>
    <row r="9278" spans="1:11" x14ac:dyDescent="0.3">
      <c r="A9278" t="s">
        <v>12205</v>
      </c>
      <c r="B9278" t="s">
        <v>41</v>
      </c>
      <c r="C9278" t="s">
        <v>25</v>
      </c>
      <c r="D9278">
        <v>58</v>
      </c>
      <c r="E9278">
        <v>135314</v>
      </c>
      <c r="F9278">
        <v>22794</v>
      </c>
      <c r="G9278">
        <v>36</v>
      </c>
      <c r="H9278">
        <v>145</v>
      </c>
      <c r="I9278">
        <v>5</v>
      </c>
      <c r="J9278" s="2">
        <v>16.845263609087009</v>
      </c>
      <c r="K9278" t="s">
        <v>12</v>
      </c>
    </row>
    <row r="9279" spans="1:11" x14ac:dyDescent="0.3">
      <c r="A9279" t="s">
        <v>3409</v>
      </c>
      <c r="B9279" t="s">
        <v>51</v>
      </c>
      <c r="C9279" t="s">
        <v>32</v>
      </c>
      <c r="D9279">
        <v>88</v>
      </c>
      <c r="E9279">
        <v>100056</v>
      </c>
      <c r="F9279">
        <v>22792</v>
      </c>
      <c r="G9279">
        <v>483</v>
      </c>
      <c r="H9279">
        <v>117</v>
      </c>
      <c r="I9279">
        <v>1</v>
      </c>
      <c r="J9279" s="2">
        <v>22.7792436235708</v>
      </c>
      <c r="K9279" t="s">
        <v>15033</v>
      </c>
    </row>
    <row r="9280" spans="1:11" x14ac:dyDescent="0.3">
      <c r="A9280" t="s">
        <v>10783</v>
      </c>
      <c r="B9280" t="s">
        <v>29</v>
      </c>
      <c r="C9280" t="s">
        <v>16</v>
      </c>
      <c r="D9280">
        <v>77</v>
      </c>
      <c r="E9280">
        <v>119273</v>
      </c>
      <c r="F9280">
        <v>22792</v>
      </c>
      <c r="G9280">
        <v>426</v>
      </c>
      <c r="H9280">
        <v>110</v>
      </c>
      <c r="I9280">
        <v>3</v>
      </c>
      <c r="J9280" s="2">
        <v>19.109102646868951</v>
      </c>
      <c r="K9280" t="s">
        <v>15033</v>
      </c>
    </row>
    <row r="9281" spans="1:11" x14ac:dyDescent="0.3">
      <c r="A9281" t="s">
        <v>13214</v>
      </c>
      <c r="B9281" t="s">
        <v>24</v>
      </c>
      <c r="C9281" t="s">
        <v>10</v>
      </c>
      <c r="D9281">
        <v>52</v>
      </c>
      <c r="E9281">
        <v>48256</v>
      </c>
      <c r="F9281">
        <v>22776</v>
      </c>
      <c r="G9281">
        <v>10</v>
      </c>
      <c r="H9281">
        <v>52</v>
      </c>
      <c r="I9281">
        <v>10</v>
      </c>
      <c r="J9281" s="2">
        <v>47.198275862068968</v>
      </c>
      <c r="K9281" t="s">
        <v>12</v>
      </c>
    </row>
    <row r="9282" spans="1:11" x14ac:dyDescent="0.3">
      <c r="A9282" t="s">
        <v>3888</v>
      </c>
      <c r="B9282" t="s">
        <v>29</v>
      </c>
      <c r="C9282" t="s">
        <v>10</v>
      </c>
      <c r="D9282">
        <v>73</v>
      </c>
      <c r="E9282">
        <v>87089</v>
      </c>
      <c r="F9282">
        <v>22776</v>
      </c>
      <c r="G9282">
        <v>143</v>
      </c>
      <c r="H9282">
        <v>137</v>
      </c>
      <c r="I9282">
        <v>10</v>
      </c>
      <c r="J9282" s="2">
        <v>26.152556580050291</v>
      </c>
      <c r="K9282" t="s">
        <v>15033</v>
      </c>
    </row>
    <row r="9283" spans="1:11" x14ac:dyDescent="0.3">
      <c r="A9283" t="s">
        <v>554</v>
      </c>
      <c r="B9283" t="s">
        <v>15</v>
      </c>
      <c r="C9283" t="s">
        <v>25</v>
      </c>
      <c r="D9283">
        <v>118</v>
      </c>
      <c r="E9283">
        <v>164138</v>
      </c>
      <c r="F9283">
        <v>22774</v>
      </c>
      <c r="G9283">
        <v>110</v>
      </c>
      <c r="H9283">
        <v>93</v>
      </c>
      <c r="I9283">
        <v>4</v>
      </c>
      <c r="J9283" s="2">
        <v>13.87491013659238</v>
      </c>
      <c r="K9283" t="s">
        <v>15033</v>
      </c>
    </row>
    <row r="9284" spans="1:11" x14ac:dyDescent="0.3">
      <c r="A9284" t="s">
        <v>5911</v>
      </c>
      <c r="B9284" t="s">
        <v>39</v>
      </c>
      <c r="C9284" t="s">
        <v>25</v>
      </c>
      <c r="D9284">
        <v>110</v>
      </c>
      <c r="E9284">
        <v>92620</v>
      </c>
      <c r="F9284">
        <v>22770</v>
      </c>
      <c r="G9284">
        <v>173</v>
      </c>
      <c r="H9284">
        <v>58</v>
      </c>
      <c r="I9284">
        <v>7</v>
      </c>
      <c r="J9284" s="2">
        <v>24.584323040380049</v>
      </c>
      <c r="K9284" t="s">
        <v>15033</v>
      </c>
    </row>
    <row r="9285" spans="1:11" x14ac:dyDescent="0.3">
      <c r="A9285" t="s">
        <v>7150</v>
      </c>
      <c r="B9285" t="s">
        <v>35</v>
      </c>
      <c r="C9285" t="s">
        <v>32</v>
      </c>
      <c r="D9285">
        <v>253</v>
      </c>
      <c r="E9285">
        <v>474628</v>
      </c>
      <c r="F9285">
        <v>22770</v>
      </c>
      <c r="G9285">
        <v>114</v>
      </c>
      <c r="H9285">
        <v>131</v>
      </c>
      <c r="I9285">
        <v>3</v>
      </c>
      <c r="J9285" s="2">
        <v>4.797441364605544</v>
      </c>
      <c r="K9285" t="s">
        <v>12</v>
      </c>
    </row>
    <row r="9286" spans="1:11" x14ac:dyDescent="0.3">
      <c r="A9286" t="s">
        <v>5161</v>
      </c>
      <c r="B9286" t="s">
        <v>43</v>
      </c>
      <c r="C9286" t="s">
        <v>25</v>
      </c>
      <c r="D9286">
        <v>65</v>
      </c>
      <c r="E9286">
        <v>66105</v>
      </c>
      <c r="F9286">
        <v>22750</v>
      </c>
      <c r="G9286">
        <v>331</v>
      </c>
      <c r="H9286">
        <v>60</v>
      </c>
      <c r="I9286">
        <v>1</v>
      </c>
      <c r="J9286" s="2">
        <v>34.414945919370702</v>
      </c>
      <c r="K9286" t="s">
        <v>15033</v>
      </c>
    </row>
    <row r="9287" spans="1:11" x14ac:dyDescent="0.3">
      <c r="A9287" t="s">
        <v>12059</v>
      </c>
      <c r="B9287" t="s">
        <v>24</v>
      </c>
      <c r="C9287" t="s">
        <v>25</v>
      </c>
      <c r="D9287">
        <v>188</v>
      </c>
      <c r="E9287">
        <v>273916</v>
      </c>
      <c r="F9287">
        <v>22748</v>
      </c>
      <c r="G9287">
        <v>151</v>
      </c>
      <c r="H9287">
        <v>116</v>
      </c>
      <c r="I9287">
        <v>2</v>
      </c>
      <c r="J9287" s="2">
        <v>8.3047357584076877</v>
      </c>
      <c r="K9287" t="s">
        <v>15033</v>
      </c>
    </row>
    <row r="9288" spans="1:11" x14ac:dyDescent="0.3">
      <c r="A9288" t="s">
        <v>2657</v>
      </c>
      <c r="B9288" t="s">
        <v>24</v>
      </c>
      <c r="C9288" t="s">
        <v>16</v>
      </c>
      <c r="D9288">
        <v>133</v>
      </c>
      <c r="E9288">
        <v>239533</v>
      </c>
      <c r="F9288">
        <v>22743</v>
      </c>
      <c r="G9288">
        <v>258</v>
      </c>
      <c r="H9288">
        <v>130</v>
      </c>
      <c r="I9288">
        <v>3</v>
      </c>
      <c r="J9288" s="2">
        <v>9.4947251526929488</v>
      </c>
      <c r="K9288" t="s">
        <v>15033</v>
      </c>
    </row>
    <row r="9289" spans="1:11" x14ac:dyDescent="0.3">
      <c r="A9289" t="s">
        <v>11280</v>
      </c>
      <c r="B9289" t="s">
        <v>51</v>
      </c>
      <c r="C9289" t="s">
        <v>25</v>
      </c>
      <c r="D9289">
        <v>112</v>
      </c>
      <c r="E9289">
        <v>71008</v>
      </c>
      <c r="F9289">
        <v>22736</v>
      </c>
      <c r="G9289">
        <v>143</v>
      </c>
      <c r="H9289">
        <v>62</v>
      </c>
      <c r="I9289">
        <v>5</v>
      </c>
      <c r="J9289" s="2">
        <v>32.018927444794947</v>
      </c>
      <c r="K9289" t="s">
        <v>15033</v>
      </c>
    </row>
    <row r="9290" spans="1:11" x14ac:dyDescent="0.3">
      <c r="A9290" t="s">
        <v>15005</v>
      </c>
      <c r="B9290" t="s">
        <v>29</v>
      </c>
      <c r="C9290" t="s">
        <v>25</v>
      </c>
      <c r="D9290">
        <v>299</v>
      </c>
      <c r="E9290">
        <v>446706</v>
      </c>
      <c r="F9290">
        <v>22724</v>
      </c>
      <c r="G9290">
        <v>405</v>
      </c>
      <c r="H9290">
        <v>86</v>
      </c>
      <c r="I9290">
        <v>1</v>
      </c>
      <c r="J9290" s="2">
        <v>5.0870147255689426</v>
      </c>
      <c r="K9290" t="s">
        <v>15033</v>
      </c>
    </row>
    <row r="9291" spans="1:11" x14ac:dyDescent="0.3">
      <c r="A9291" t="s">
        <v>12475</v>
      </c>
      <c r="B9291" t="s">
        <v>39</v>
      </c>
      <c r="C9291" t="s">
        <v>16</v>
      </c>
      <c r="D9291">
        <v>64</v>
      </c>
      <c r="E9291">
        <v>120256</v>
      </c>
      <c r="F9291">
        <v>22720</v>
      </c>
      <c r="G9291">
        <v>446</v>
      </c>
      <c r="H9291">
        <v>71</v>
      </c>
      <c r="I9291">
        <v>5</v>
      </c>
      <c r="J9291" s="2">
        <v>18.893028206492819</v>
      </c>
      <c r="K9291" t="s">
        <v>15033</v>
      </c>
    </row>
    <row r="9292" spans="1:11" x14ac:dyDescent="0.3">
      <c r="A9292" t="s">
        <v>1381</v>
      </c>
      <c r="B9292" t="s">
        <v>41</v>
      </c>
      <c r="C9292" t="s">
        <v>10</v>
      </c>
      <c r="D9292">
        <v>55</v>
      </c>
      <c r="E9292">
        <v>71115</v>
      </c>
      <c r="F9292">
        <v>22715</v>
      </c>
      <c r="G9292">
        <v>438</v>
      </c>
      <c r="H9292">
        <v>123</v>
      </c>
      <c r="I9292">
        <v>8</v>
      </c>
      <c r="J9292" s="2">
        <v>31.941221964423821</v>
      </c>
      <c r="K9292" t="s">
        <v>15033</v>
      </c>
    </row>
    <row r="9293" spans="1:11" x14ac:dyDescent="0.3">
      <c r="A9293" t="s">
        <v>14441</v>
      </c>
      <c r="B9293" t="s">
        <v>15</v>
      </c>
      <c r="C9293" t="s">
        <v>32</v>
      </c>
      <c r="D9293">
        <v>67</v>
      </c>
      <c r="E9293">
        <v>115307</v>
      </c>
      <c r="F9293">
        <v>22713</v>
      </c>
      <c r="G9293">
        <v>499</v>
      </c>
      <c r="H9293">
        <v>144</v>
      </c>
      <c r="I9293">
        <v>1</v>
      </c>
      <c r="J9293" s="2">
        <v>19.697850087158631</v>
      </c>
      <c r="K9293" t="s">
        <v>15033</v>
      </c>
    </row>
    <row r="9294" spans="1:11" x14ac:dyDescent="0.3">
      <c r="A9294" t="s">
        <v>9462</v>
      </c>
      <c r="B9294" t="s">
        <v>29</v>
      </c>
      <c r="C9294" t="s">
        <v>25</v>
      </c>
      <c r="D9294">
        <v>136</v>
      </c>
      <c r="E9294">
        <v>137496</v>
      </c>
      <c r="F9294">
        <v>22712</v>
      </c>
      <c r="G9294">
        <v>153</v>
      </c>
      <c r="H9294">
        <v>150</v>
      </c>
      <c r="I9294">
        <v>10</v>
      </c>
      <c r="J9294" s="2">
        <v>16.518298714144411</v>
      </c>
      <c r="K9294" t="s">
        <v>15033</v>
      </c>
    </row>
    <row r="9295" spans="1:11" x14ac:dyDescent="0.3">
      <c r="A9295" t="s">
        <v>14737</v>
      </c>
      <c r="B9295" t="s">
        <v>24</v>
      </c>
      <c r="C9295" t="s">
        <v>32</v>
      </c>
      <c r="D9295">
        <v>261</v>
      </c>
      <c r="E9295">
        <v>121626</v>
      </c>
      <c r="F9295">
        <v>22707</v>
      </c>
      <c r="G9295">
        <v>404</v>
      </c>
      <c r="H9295">
        <v>123</v>
      </c>
      <c r="I9295">
        <v>1</v>
      </c>
      <c r="J9295" s="2">
        <v>18.66952789699571</v>
      </c>
      <c r="K9295" t="s">
        <v>15033</v>
      </c>
    </row>
    <row r="9296" spans="1:11" x14ac:dyDescent="0.3">
      <c r="A9296" t="s">
        <v>11531</v>
      </c>
      <c r="B9296" t="s">
        <v>39</v>
      </c>
      <c r="C9296" t="s">
        <v>16</v>
      </c>
      <c r="D9296">
        <v>239</v>
      </c>
      <c r="E9296">
        <v>343443</v>
      </c>
      <c r="F9296">
        <v>22705</v>
      </c>
      <c r="G9296">
        <v>272</v>
      </c>
      <c r="H9296">
        <v>81</v>
      </c>
      <c r="I9296">
        <v>10</v>
      </c>
      <c r="J9296" s="2">
        <v>6.6109951287404307</v>
      </c>
      <c r="K9296" t="s">
        <v>15033</v>
      </c>
    </row>
    <row r="9297" spans="1:11" x14ac:dyDescent="0.3">
      <c r="A9297" t="s">
        <v>13030</v>
      </c>
      <c r="B9297" t="s">
        <v>24</v>
      </c>
      <c r="C9297" t="s">
        <v>16</v>
      </c>
      <c r="D9297">
        <v>95</v>
      </c>
      <c r="E9297">
        <v>117705</v>
      </c>
      <c r="F9297">
        <v>22705</v>
      </c>
      <c r="G9297">
        <v>306</v>
      </c>
      <c r="H9297">
        <v>56</v>
      </c>
      <c r="I9297">
        <v>8</v>
      </c>
      <c r="J9297" s="2">
        <v>19.289749798224371</v>
      </c>
      <c r="K9297" t="s">
        <v>15033</v>
      </c>
    </row>
    <row r="9298" spans="1:11" x14ac:dyDescent="0.3">
      <c r="A9298" t="s">
        <v>2044</v>
      </c>
      <c r="B9298" t="s">
        <v>51</v>
      </c>
      <c r="C9298" t="s">
        <v>16</v>
      </c>
      <c r="D9298">
        <v>129</v>
      </c>
      <c r="E9298">
        <v>104748</v>
      </c>
      <c r="F9298">
        <v>22704</v>
      </c>
      <c r="G9298">
        <v>469</v>
      </c>
      <c r="H9298">
        <v>95</v>
      </c>
      <c r="I9298">
        <v>5</v>
      </c>
      <c r="J9298" s="2">
        <v>21.674876847290641</v>
      </c>
      <c r="K9298" t="s">
        <v>15033</v>
      </c>
    </row>
    <row r="9299" spans="1:11" x14ac:dyDescent="0.3">
      <c r="A9299" t="s">
        <v>6921</v>
      </c>
      <c r="B9299" t="s">
        <v>24</v>
      </c>
      <c r="C9299" t="s">
        <v>16</v>
      </c>
      <c r="D9299">
        <v>258</v>
      </c>
      <c r="E9299">
        <v>530706</v>
      </c>
      <c r="F9299">
        <v>22704</v>
      </c>
      <c r="G9299">
        <v>423</v>
      </c>
      <c r="H9299">
        <v>115</v>
      </c>
      <c r="I9299">
        <v>10</v>
      </c>
      <c r="J9299" s="2">
        <v>4.2780748663101598</v>
      </c>
      <c r="K9299" t="s">
        <v>15033</v>
      </c>
    </row>
    <row r="9300" spans="1:11" x14ac:dyDescent="0.3">
      <c r="A9300" t="s">
        <v>7361</v>
      </c>
      <c r="B9300" t="s">
        <v>24</v>
      </c>
      <c r="C9300" t="s">
        <v>25</v>
      </c>
      <c r="D9300">
        <v>78</v>
      </c>
      <c r="E9300">
        <v>91026</v>
      </c>
      <c r="F9300">
        <v>22698</v>
      </c>
      <c r="G9300">
        <v>87</v>
      </c>
      <c r="H9300">
        <v>91</v>
      </c>
      <c r="I9300">
        <v>2</v>
      </c>
      <c r="J9300" s="2">
        <v>24.935732647814909</v>
      </c>
      <c r="K9300" t="s">
        <v>12</v>
      </c>
    </row>
    <row r="9301" spans="1:11" x14ac:dyDescent="0.3">
      <c r="A9301" t="s">
        <v>13148</v>
      </c>
      <c r="B9301" t="s">
        <v>41</v>
      </c>
      <c r="C9301" t="s">
        <v>16</v>
      </c>
      <c r="D9301">
        <v>61</v>
      </c>
      <c r="E9301">
        <v>139934</v>
      </c>
      <c r="F9301">
        <v>22692</v>
      </c>
      <c r="G9301">
        <v>492</v>
      </c>
      <c r="H9301">
        <v>134</v>
      </c>
      <c r="I9301">
        <v>3</v>
      </c>
      <c r="J9301" s="2">
        <v>16.216216216216221</v>
      </c>
      <c r="K9301" t="s">
        <v>15033</v>
      </c>
    </row>
    <row r="9302" spans="1:11" x14ac:dyDescent="0.3">
      <c r="A9302" t="s">
        <v>14571</v>
      </c>
      <c r="B9302" t="s">
        <v>19</v>
      </c>
      <c r="C9302" t="s">
        <v>16</v>
      </c>
      <c r="D9302">
        <v>183</v>
      </c>
      <c r="E9302">
        <v>195810</v>
      </c>
      <c r="F9302">
        <v>22692</v>
      </c>
      <c r="G9302">
        <v>471</v>
      </c>
      <c r="H9302">
        <v>56</v>
      </c>
      <c r="I9302">
        <v>3</v>
      </c>
      <c r="J9302" s="2">
        <v>11.588785046728971</v>
      </c>
      <c r="K9302" t="s">
        <v>15033</v>
      </c>
    </row>
    <row r="9303" spans="1:11" x14ac:dyDescent="0.3">
      <c r="A9303" t="s">
        <v>12078</v>
      </c>
      <c r="B9303" t="s">
        <v>24</v>
      </c>
      <c r="C9303" t="s">
        <v>32</v>
      </c>
      <c r="D9303">
        <v>212</v>
      </c>
      <c r="E9303">
        <v>124020</v>
      </c>
      <c r="F9303">
        <v>22684</v>
      </c>
      <c r="G9303">
        <v>48</v>
      </c>
      <c r="H9303">
        <v>130</v>
      </c>
      <c r="I9303">
        <v>2</v>
      </c>
      <c r="J9303" s="2">
        <v>18.29059829059829</v>
      </c>
      <c r="K9303" t="s">
        <v>12</v>
      </c>
    </row>
    <row r="9304" spans="1:11" x14ac:dyDescent="0.3">
      <c r="A9304" t="s">
        <v>9678</v>
      </c>
      <c r="B9304" t="s">
        <v>35</v>
      </c>
      <c r="C9304" t="s">
        <v>32</v>
      </c>
      <c r="D9304">
        <v>189</v>
      </c>
      <c r="E9304">
        <v>194103</v>
      </c>
      <c r="F9304">
        <v>22680</v>
      </c>
      <c r="G9304">
        <v>220</v>
      </c>
      <c r="H9304">
        <v>131</v>
      </c>
      <c r="I9304">
        <v>7</v>
      </c>
      <c r="J9304" s="2">
        <v>11.684518013631941</v>
      </c>
      <c r="K9304" t="s">
        <v>15033</v>
      </c>
    </row>
    <row r="9305" spans="1:11" x14ac:dyDescent="0.3">
      <c r="A9305" t="s">
        <v>6908</v>
      </c>
      <c r="B9305" t="s">
        <v>41</v>
      </c>
      <c r="C9305" t="s">
        <v>25</v>
      </c>
      <c r="D9305">
        <v>81</v>
      </c>
      <c r="E9305">
        <v>158112</v>
      </c>
      <c r="F9305">
        <v>22680</v>
      </c>
      <c r="G9305">
        <v>370</v>
      </c>
      <c r="H9305">
        <v>149</v>
      </c>
      <c r="I9305">
        <v>5</v>
      </c>
      <c r="J9305" s="2">
        <v>14.34426229508197</v>
      </c>
      <c r="K9305" t="s">
        <v>15033</v>
      </c>
    </row>
    <row r="9306" spans="1:11" x14ac:dyDescent="0.3">
      <c r="A9306" t="s">
        <v>5631</v>
      </c>
      <c r="B9306" t="s">
        <v>51</v>
      </c>
      <c r="C9306" t="s">
        <v>10</v>
      </c>
      <c r="D9306">
        <v>252</v>
      </c>
      <c r="E9306">
        <v>514080</v>
      </c>
      <c r="F9306">
        <v>22680</v>
      </c>
      <c r="G9306">
        <v>200</v>
      </c>
      <c r="H9306">
        <v>64</v>
      </c>
      <c r="I9306">
        <v>1</v>
      </c>
      <c r="J9306" s="2">
        <v>4.4117647058823533</v>
      </c>
      <c r="K9306" t="s">
        <v>15033</v>
      </c>
    </row>
    <row r="9307" spans="1:11" x14ac:dyDescent="0.3">
      <c r="A9307" t="s">
        <v>7939</v>
      </c>
      <c r="B9307" t="s">
        <v>15</v>
      </c>
      <c r="C9307" t="s">
        <v>10</v>
      </c>
      <c r="D9307">
        <v>162</v>
      </c>
      <c r="E9307">
        <v>192132</v>
      </c>
      <c r="F9307">
        <v>22680</v>
      </c>
      <c r="G9307">
        <v>187</v>
      </c>
      <c r="H9307">
        <v>132</v>
      </c>
      <c r="I9307">
        <v>9</v>
      </c>
      <c r="J9307" s="2">
        <v>11.8043844856661</v>
      </c>
      <c r="K9307" t="s">
        <v>15033</v>
      </c>
    </row>
    <row r="9308" spans="1:11" x14ac:dyDescent="0.3">
      <c r="A9308" t="s">
        <v>102</v>
      </c>
      <c r="B9308" t="s">
        <v>51</v>
      </c>
      <c r="C9308" t="s">
        <v>32</v>
      </c>
      <c r="D9308">
        <v>79</v>
      </c>
      <c r="E9308">
        <v>90139</v>
      </c>
      <c r="F9308">
        <v>22673</v>
      </c>
      <c r="G9308">
        <v>473</v>
      </c>
      <c r="H9308">
        <v>69</v>
      </c>
      <c r="I9308">
        <v>9</v>
      </c>
      <c r="J9308" s="2">
        <v>25.153374233128829</v>
      </c>
      <c r="K9308" t="s">
        <v>15033</v>
      </c>
    </row>
    <row r="9309" spans="1:11" x14ac:dyDescent="0.3">
      <c r="A9309" t="s">
        <v>1998</v>
      </c>
      <c r="B9309" t="s">
        <v>19</v>
      </c>
      <c r="C9309" t="s">
        <v>25</v>
      </c>
      <c r="D9309">
        <v>287</v>
      </c>
      <c r="E9309">
        <v>557067</v>
      </c>
      <c r="F9309">
        <v>22673</v>
      </c>
      <c r="G9309">
        <v>108</v>
      </c>
      <c r="H9309">
        <v>102</v>
      </c>
      <c r="I9309">
        <v>3</v>
      </c>
      <c r="J9309" s="2">
        <v>4.0700669757856769</v>
      </c>
      <c r="K9309" t="s">
        <v>15033</v>
      </c>
    </row>
    <row r="9310" spans="1:11" x14ac:dyDescent="0.3">
      <c r="A9310" t="s">
        <v>9713</v>
      </c>
      <c r="B9310" t="s">
        <v>35</v>
      </c>
      <c r="C9310" t="s">
        <v>16</v>
      </c>
      <c r="D9310">
        <v>208</v>
      </c>
      <c r="E9310">
        <v>260832</v>
      </c>
      <c r="F9310">
        <v>22672</v>
      </c>
      <c r="G9310">
        <v>0</v>
      </c>
      <c r="H9310">
        <v>149</v>
      </c>
      <c r="I9310">
        <v>8</v>
      </c>
      <c r="J9310" s="2">
        <v>8.6921850079744818</v>
      </c>
      <c r="K9310" t="s">
        <v>1146</v>
      </c>
    </row>
    <row r="9311" spans="1:11" x14ac:dyDescent="0.3">
      <c r="A9311" t="s">
        <v>9869</v>
      </c>
      <c r="B9311" t="s">
        <v>19</v>
      </c>
      <c r="C9311" t="s">
        <v>10</v>
      </c>
      <c r="D9311">
        <v>206</v>
      </c>
      <c r="E9311">
        <v>197966</v>
      </c>
      <c r="F9311">
        <v>22660</v>
      </c>
      <c r="G9311">
        <v>138</v>
      </c>
      <c r="H9311">
        <v>78</v>
      </c>
      <c r="I9311">
        <v>10</v>
      </c>
      <c r="J9311" s="2">
        <v>11.446409989594169</v>
      </c>
      <c r="K9311" t="s">
        <v>15033</v>
      </c>
    </row>
    <row r="9312" spans="1:11" x14ac:dyDescent="0.3">
      <c r="A9312" t="s">
        <v>9530</v>
      </c>
      <c r="B9312" t="s">
        <v>9</v>
      </c>
      <c r="C9312" t="s">
        <v>25</v>
      </c>
      <c r="D9312">
        <v>48</v>
      </c>
      <c r="E9312">
        <v>50544</v>
      </c>
      <c r="F9312">
        <v>22656</v>
      </c>
      <c r="G9312">
        <v>85</v>
      </c>
      <c r="H9312">
        <v>94</v>
      </c>
      <c r="I9312">
        <v>9</v>
      </c>
      <c r="J9312" s="2">
        <v>44.824311490978161</v>
      </c>
      <c r="K9312" t="s">
        <v>12</v>
      </c>
    </row>
    <row r="9313" spans="1:11" x14ac:dyDescent="0.3">
      <c r="A9313" t="s">
        <v>2856</v>
      </c>
      <c r="B9313" t="s">
        <v>15</v>
      </c>
      <c r="C9313" t="s">
        <v>25</v>
      </c>
      <c r="D9313">
        <v>96</v>
      </c>
      <c r="E9313">
        <v>148992</v>
      </c>
      <c r="F9313">
        <v>22656</v>
      </c>
      <c r="G9313">
        <v>315</v>
      </c>
      <c r="H9313">
        <v>117</v>
      </c>
      <c r="I9313">
        <v>1</v>
      </c>
      <c r="J9313" s="2">
        <v>15.20618556701031</v>
      </c>
      <c r="K9313" t="s">
        <v>15033</v>
      </c>
    </row>
    <row r="9314" spans="1:11" x14ac:dyDescent="0.3">
      <c r="A9314" t="s">
        <v>5788</v>
      </c>
      <c r="B9314" t="s">
        <v>15</v>
      </c>
      <c r="C9314" t="s">
        <v>16</v>
      </c>
      <c r="D9314">
        <v>94</v>
      </c>
      <c r="E9314">
        <v>170328</v>
      </c>
      <c r="F9314">
        <v>22654</v>
      </c>
      <c r="G9314">
        <v>327</v>
      </c>
      <c r="H9314">
        <v>103</v>
      </c>
      <c r="I9314">
        <v>9</v>
      </c>
      <c r="J9314" s="2">
        <v>13.30022075055188</v>
      </c>
      <c r="K9314" t="s">
        <v>15033</v>
      </c>
    </row>
    <row r="9315" spans="1:11" x14ac:dyDescent="0.3">
      <c r="A9315" t="s">
        <v>4194</v>
      </c>
      <c r="B9315" t="s">
        <v>24</v>
      </c>
      <c r="C9315" t="s">
        <v>25</v>
      </c>
      <c r="D9315">
        <v>94</v>
      </c>
      <c r="E9315">
        <v>98982</v>
      </c>
      <c r="F9315">
        <v>22654</v>
      </c>
      <c r="G9315">
        <v>464</v>
      </c>
      <c r="H9315">
        <v>121</v>
      </c>
      <c r="I9315">
        <v>3</v>
      </c>
      <c r="J9315" s="2">
        <v>22.886989553656221</v>
      </c>
      <c r="K9315" t="s">
        <v>15033</v>
      </c>
    </row>
    <row r="9316" spans="1:11" x14ac:dyDescent="0.3">
      <c r="A9316" t="s">
        <v>5233</v>
      </c>
      <c r="B9316" t="s">
        <v>51</v>
      </c>
      <c r="C9316" t="s">
        <v>25</v>
      </c>
      <c r="D9316">
        <v>150</v>
      </c>
      <c r="E9316">
        <v>52800</v>
      </c>
      <c r="F9316">
        <v>22650</v>
      </c>
      <c r="G9316">
        <v>433</v>
      </c>
      <c r="H9316">
        <v>74</v>
      </c>
      <c r="I9316">
        <v>2</v>
      </c>
      <c r="J9316" s="2">
        <v>42.897727272727273</v>
      </c>
      <c r="K9316" t="s">
        <v>15033</v>
      </c>
    </row>
    <row r="9317" spans="1:11" x14ac:dyDescent="0.3">
      <c r="A9317" t="s">
        <v>2703</v>
      </c>
      <c r="B9317" t="s">
        <v>43</v>
      </c>
      <c r="C9317" t="s">
        <v>16</v>
      </c>
      <c r="D9317">
        <v>67</v>
      </c>
      <c r="E9317">
        <v>43617</v>
      </c>
      <c r="F9317">
        <v>22646</v>
      </c>
      <c r="G9317">
        <v>478</v>
      </c>
      <c r="H9317">
        <v>97</v>
      </c>
      <c r="I9317">
        <v>4</v>
      </c>
      <c r="J9317" s="2">
        <v>51.920122887864828</v>
      </c>
      <c r="K9317" t="s">
        <v>15033</v>
      </c>
    </row>
    <row r="9318" spans="1:11" x14ac:dyDescent="0.3">
      <c r="A9318" t="s">
        <v>8067</v>
      </c>
      <c r="B9318" t="s">
        <v>43</v>
      </c>
      <c r="C9318" t="s">
        <v>25</v>
      </c>
      <c r="D9318">
        <v>222</v>
      </c>
      <c r="E9318">
        <v>325896</v>
      </c>
      <c r="F9318">
        <v>22644</v>
      </c>
      <c r="G9318">
        <v>364</v>
      </c>
      <c r="H9318">
        <v>51</v>
      </c>
      <c r="I9318">
        <v>7</v>
      </c>
      <c r="J9318" s="2">
        <v>6.9482288828337877</v>
      </c>
      <c r="K9318" t="s">
        <v>15033</v>
      </c>
    </row>
    <row r="9319" spans="1:11" x14ac:dyDescent="0.3">
      <c r="A9319" t="s">
        <v>4636</v>
      </c>
      <c r="B9319" t="s">
        <v>43</v>
      </c>
      <c r="C9319" t="s">
        <v>16</v>
      </c>
      <c r="D9319">
        <v>102</v>
      </c>
      <c r="E9319">
        <v>99756</v>
      </c>
      <c r="F9319">
        <v>22644</v>
      </c>
      <c r="G9319">
        <v>276</v>
      </c>
      <c r="H9319">
        <v>124</v>
      </c>
      <c r="I9319">
        <v>4</v>
      </c>
      <c r="J9319" s="2">
        <v>22.69938650306748</v>
      </c>
      <c r="K9319" t="s">
        <v>15033</v>
      </c>
    </row>
    <row r="9320" spans="1:11" x14ac:dyDescent="0.3">
      <c r="A9320" t="s">
        <v>14978</v>
      </c>
      <c r="B9320" t="s">
        <v>19</v>
      </c>
      <c r="C9320" t="s">
        <v>25</v>
      </c>
      <c r="D9320">
        <v>73</v>
      </c>
      <c r="E9320">
        <v>111398</v>
      </c>
      <c r="F9320">
        <v>22630</v>
      </c>
      <c r="G9320">
        <v>50</v>
      </c>
      <c r="H9320">
        <v>147</v>
      </c>
      <c r="I9320">
        <v>5</v>
      </c>
      <c r="J9320" s="2">
        <v>20.314547837483619</v>
      </c>
      <c r="K9320" t="s">
        <v>12</v>
      </c>
    </row>
    <row r="9321" spans="1:11" x14ac:dyDescent="0.3">
      <c r="A9321" t="s">
        <v>11137</v>
      </c>
      <c r="B9321" t="s">
        <v>51</v>
      </c>
      <c r="C9321" t="s">
        <v>32</v>
      </c>
      <c r="D9321">
        <v>224</v>
      </c>
      <c r="E9321">
        <v>336896</v>
      </c>
      <c r="F9321">
        <v>22624</v>
      </c>
      <c r="G9321">
        <v>408</v>
      </c>
      <c r="H9321">
        <v>113</v>
      </c>
      <c r="I9321">
        <v>1</v>
      </c>
      <c r="J9321" s="2">
        <v>6.7154255319148941</v>
      </c>
      <c r="K9321" t="s">
        <v>15033</v>
      </c>
    </row>
    <row r="9322" spans="1:11" x14ac:dyDescent="0.3">
      <c r="A9322" t="s">
        <v>10634</v>
      </c>
      <c r="B9322" t="s">
        <v>41</v>
      </c>
      <c r="C9322" t="s">
        <v>32</v>
      </c>
      <c r="D9322">
        <v>78</v>
      </c>
      <c r="E9322">
        <v>141258</v>
      </c>
      <c r="F9322">
        <v>22620</v>
      </c>
      <c r="G9322">
        <v>423</v>
      </c>
      <c r="H9322">
        <v>60</v>
      </c>
      <c r="I9322">
        <v>3</v>
      </c>
      <c r="J9322" s="2">
        <v>16.01325234676974</v>
      </c>
      <c r="K9322" t="s">
        <v>15033</v>
      </c>
    </row>
    <row r="9323" spans="1:11" x14ac:dyDescent="0.3">
      <c r="A9323" t="s">
        <v>4638</v>
      </c>
      <c r="B9323" t="s">
        <v>43</v>
      </c>
      <c r="C9323" t="s">
        <v>10</v>
      </c>
      <c r="D9323">
        <v>52</v>
      </c>
      <c r="E9323">
        <v>74620</v>
      </c>
      <c r="F9323">
        <v>22620</v>
      </c>
      <c r="G9323">
        <v>97</v>
      </c>
      <c r="H9323">
        <v>139</v>
      </c>
      <c r="I9323">
        <v>8</v>
      </c>
      <c r="J9323" s="2">
        <v>30.31358885017422</v>
      </c>
      <c r="K9323" t="s">
        <v>12</v>
      </c>
    </row>
    <row r="9324" spans="1:11" x14ac:dyDescent="0.3">
      <c r="A9324" t="s">
        <v>71</v>
      </c>
      <c r="B9324" t="s">
        <v>9</v>
      </c>
      <c r="C9324" t="s">
        <v>25</v>
      </c>
      <c r="D9324">
        <v>130</v>
      </c>
      <c r="E9324">
        <v>272610</v>
      </c>
      <c r="F9324">
        <v>22620</v>
      </c>
      <c r="G9324">
        <v>115</v>
      </c>
      <c r="H9324">
        <v>52</v>
      </c>
      <c r="I9324">
        <v>2</v>
      </c>
      <c r="J9324" s="2">
        <v>8.297567954220316</v>
      </c>
      <c r="K9324" t="s">
        <v>15033</v>
      </c>
    </row>
    <row r="9325" spans="1:11" x14ac:dyDescent="0.3">
      <c r="A9325" t="s">
        <v>9839</v>
      </c>
      <c r="B9325" t="s">
        <v>19</v>
      </c>
      <c r="C9325" t="s">
        <v>16</v>
      </c>
      <c r="D9325">
        <v>263</v>
      </c>
      <c r="E9325">
        <v>407913</v>
      </c>
      <c r="F9325">
        <v>22618</v>
      </c>
      <c r="G9325">
        <v>184</v>
      </c>
      <c r="H9325">
        <v>70</v>
      </c>
      <c r="I9325">
        <v>7</v>
      </c>
      <c r="J9325" s="2">
        <v>5.5448098001289488</v>
      </c>
      <c r="K9325" t="s">
        <v>15033</v>
      </c>
    </row>
    <row r="9326" spans="1:11" x14ac:dyDescent="0.3">
      <c r="A9326" t="s">
        <v>4470</v>
      </c>
      <c r="B9326" t="s">
        <v>29</v>
      </c>
      <c r="C9326" t="s">
        <v>10</v>
      </c>
      <c r="D9326">
        <v>238</v>
      </c>
      <c r="E9326">
        <v>139468</v>
      </c>
      <c r="F9326">
        <v>22610</v>
      </c>
      <c r="G9326">
        <v>372</v>
      </c>
      <c r="H9326">
        <v>55</v>
      </c>
      <c r="I9326">
        <v>1</v>
      </c>
      <c r="J9326" s="2">
        <v>16.211604095563139</v>
      </c>
      <c r="K9326" t="s">
        <v>15033</v>
      </c>
    </row>
    <row r="9327" spans="1:11" x14ac:dyDescent="0.3">
      <c r="A9327" t="s">
        <v>1650</v>
      </c>
      <c r="B9327" t="s">
        <v>29</v>
      </c>
      <c r="C9327" t="s">
        <v>32</v>
      </c>
      <c r="D9327">
        <v>47</v>
      </c>
      <c r="E9327">
        <v>81639</v>
      </c>
      <c r="F9327">
        <v>22607</v>
      </c>
      <c r="G9327">
        <v>339</v>
      </c>
      <c r="H9327">
        <v>121</v>
      </c>
      <c r="I9327">
        <v>4</v>
      </c>
      <c r="J9327" s="2">
        <v>27.691421991940121</v>
      </c>
      <c r="K9327" t="s">
        <v>15033</v>
      </c>
    </row>
    <row r="9328" spans="1:11" x14ac:dyDescent="0.3">
      <c r="A9328" t="s">
        <v>10535</v>
      </c>
      <c r="B9328" t="s">
        <v>35</v>
      </c>
      <c r="C9328" t="s">
        <v>32</v>
      </c>
      <c r="D9328">
        <v>55</v>
      </c>
      <c r="E9328">
        <v>105380</v>
      </c>
      <c r="F9328">
        <v>22605</v>
      </c>
      <c r="G9328">
        <v>475</v>
      </c>
      <c r="H9328">
        <v>52</v>
      </c>
      <c r="I9328">
        <v>3</v>
      </c>
      <c r="J9328" s="2">
        <v>21.450939457202509</v>
      </c>
      <c r="K9328" t="s">
        <v>15033</v>
      </c>
    </row>
    <row r="9329" spans="1:11" x14ac:dyDescent="0.3">
      <c r="A9329" t="s">
        <v>8887</v>
      </c>
      <c r="B9329" t="s">
        <v>24</v>
      </c>
      <c r="C9329" t="s">
        <v>25</v>
      </c>
      <c r="D9329">
        <v>200</v>
      </c>
      <c r="E9329">
        <v>210000</v>
      </c>
      <c r="F9329">
        <v>22600</v>
      </c>
      <c r="G9329">
        <v>184</v>
      </c>
      <c r="H9329">
        <v>72</v>
      </c>
      <c r="I9329">
        <v>4</v>
      </c>
      <c r="J9329" s="2">
        <v>10.761904761904759</v>
      </c>
      <c r="K9329" t="s">
        <v>15033</v>
      </c>
    </row>
    <row r="9330" spans="1:11" x14ac:dyDescent="0.3">
      <c r="A9330" t="s">
        <v>12486</v>
      </c>
      <c r="B9330" t="s">
        <v>41</v>
      </c>
      <c r="C9330" t="s">
        <v>16</v>
      </c>
      <c r="D9330">
        <v>93</v>
      </c>
      <c r="E9330">
        <v>167772</v>
      </c>
      <c r="F9330">
        <v>22599</v>
      </c>
      <c r="G9330">
        <v>322</v>
      </c>
      <c r="H9330">
        <v>119</v>
      </c>
      <c r="I9330">
        <v>2</v>
      </c>
      <c r="J9330" s="2">
        <v>13.470066518847011</v>
      </c>
      <c r="K9330" t="s">
        <v>15033</v>
      </c>
    </row>
    <row r="9331" spans="1:11" x14ac:dyDescent="0.3">
      <c r="A9331" t="s">
        <v>5109</v>
      </c>
      <c r="B9331" t="s">
        <v>41</v>
      </c>
      <c r="C9331" t="s">
        <v>10</v>
      </c>
      <c r="D9331">
        <v>90</v>
      </c>
      <c r="E9331">
        <v>49230</v>
      </c>
      <c r="F9331">
        <v>22590</v>
      </c>
      <c r="G9331">
        <v>335</v>
      </c>
      <c r="H9331">
        <v>116</v>
      </c>
      <c r="I9331">
        <v>5</v>
      </c>
      <c r="J9331" s="2">
        <v>45.886654478976233</v>
      </c>
      <c r="K9331" t="s">
        <v>15033</v>
      </c>
    </row>
    <row r="9332" spans="1:11" x14ac:dyDescent="0.3">
      <c r="A9332" t="s">
        <v>8203</v>
      </c>
      <c r="B9332" t="s">
        <v>43</v>
      </c>
      <c r="C9332" t="s">
        <v>25</v>
      </c>
      <c r="D9332">
        <v>83</v>
      </c>
      <c r="E9332">
        <v>106821</v>
      </c>
      <c r="F9332">
        <v>22576</v>
      </c>
      <c r="G9332">
        <v>64</v>
      </c>
      <c r="H9332">
        <v>113</v>
      </c>
      <c r="I9332">
        <v>10</v>
      </c>
      <c r="J9332" s="2">
        <v>21.134421134421139</v>
      </c>
      <c r="K9332" t="s">
        <v>12</v>
      </c>
    </row>
    <row r="9333" spans="1:11" x14ac:dyDescent="0.3">
      <c r="A9333" t="s">
        <v>14951</v>
      </c>
      <c r="B9333" t="s">
        <v>51</v>
      </c>
      <c r="C9333" t="s">
        <v>16</v>
      </c>
      <c r="D9333">
        <v>297</v>
      </c>
      <c r="E9333">
        <v>567567</v>
      </c>
      <c r="F9333">
        <v>22572</v>
      </c>
      <c r="G9333">
        <v>315</v>
      </c>
      <c r="H9333">
        <v>51</v>
      </c>
      <c r="I9333">
        <v>2</v>
      </c>
      <c r="J9333" s="2">
        <v>3.9769754055468338</v>
      </c>
      <c r="K9333" t="s">
        <v>15033</v>
      </c>
    </row>
    <row r="9334" spans="1:11" x14ac:dyDescent="0.3">
      <c r="A9334" t="s">
        <v>13784</v>
      </c>
      <c r="B9334" t="s">
        <v>41</v>
      </c>
      <c r="C9334" t="s">
        <v>25</v>
      </c>
      <c r="D9334">
        <v>61</v>
      </c>
      <c r="E9334">
        <v>86376</v>
      </c>
      <c r="F9334">
        <v>22570</v>
      </c>
      <c r="G9334">
        <v>353</v>
      </c>
      <c r="H9334">
        <v>111</v>
      </c>
      <c r="I9334">
        <v>8</v>
      </c>
      <c r="J9334" s="2">
        <v>26.129943502824862</v>
      </c>
      <c r="K9334" t="s">
        <v>15033</v>
      </c>
    </row>
    <row r="9335" spans="1:11" x14ac:dyDescent="0.3">
      <c r="A9335" t="s">
        <v>4086</v>
      </c>
      <c r="B9335" t="s">
        <v>19</v>
      </c>
      <c r="C9335" t="s">
        <v>10</v>
      </c>
      <c r="D9335">
        <v>61</v>
      </c>
      <c r="E9335">
        <v>90646</v>
      </c>
      <c r="F9335">
        <v>22570</v>
      </c>
      <c r="G9335">
        <v>311</v>
      </c>
      <c r="H9335">
        <v>140</v>
      </c>
      <c r="I9335">
        <v>1</v>
      </c>
      <c r="J9335" s="2">
        <v>24.899057873485869</v>
      </c>
      <c r="K9335" t="s">
        <v>15033</v>
      </c>
    </row>
    <row r="9336" spans="1:11" x14ac:dyDescent="0.3">
      <c r="A9336" t="s">
        <v>2406</v>
      </c>
      <c r="B9336" t="s">
        <v>43</v>
      </c>
      <c r="C9336" t="s">
        <v>25</v>
      </c>
      <c r="D9336">
        <v>217</v>
      </c>
      <c r="E9336">
        <v>236964</v>
      </c>
      <c r="F9336">
        <v>22568</v>
      </c>
      <c r="G9336">
        <v>271</v>
      </c>
      <c r="H9336">
        <v>78</v>
      </c>
      <c r="I9336">
        <v>4</v>
      </c>
      <c r="J9336" s="2">
        <v>9.5238095238095237</v>
      </c>
      <c r="K9336" t="s">
        <v>15033</v>
      </c>
    </row>
    <row r="9337" spans="1:11" x14ac:dyDescent="0.3">
      <c r="A9337" t="s">
        <v>12802</v>
      </c>
      <c r="B9337" t="s">
        <v>41</v>
      </c>
      <c r="C9337" t="s">
        <v>32</v>
      </c>
      <c r="D9337">
        <v>47</v>
      </c>
      <c r="E9337">
        <v>43146</v>
      </c>
      <c r="F9337">
        <v>22560</v>
      </c>
      <c r="G9337">
        <v>160</v>
      </c>
      <c r="H9337">
        <v>120</v>
      </c>
      <c r="I9337">
        <v>10</v>
      </c>
      <c r="J9337" s="2">
        <v>52.287581699346411</v>
      </c>
      <c r="K9337" t="s">
        <v>15033</v>
      </c>
    </row>
    <row r="9338" spans="1:11" x14ac:dyDescent="0.3">
      <c r="A9338" t="s">
        <v>1355</v>
      </c>
      <c r="B9338" t="s">
        <v>24</v>
      </c>
      <c r="C9338" t="s">
        <v>10</v>
      </c>
      <c r="D9338">
        <v>282</v>
      </c>
      <c r="E9338">
        <v>413130</v>
      </c>
      <c r="F9338">
        <v>22560</v>
      </c>
      <c r="G9338">
        <v>258</v>
      </c>
      <c r="H9338">
        <v>68</v>
      </c>
      <c r="I9338">
        <v>10</v>
      </c>
      <c r="J9338" s="2">
        <v>5.4607508532423212</v>
      </c>
      <c r="K9338" t="s">
        <v>15033</v>
      </c>
    </row>
    <row r="9339" spans="1:11" x14ac:dyDescent="0.3">
      <c r="A9339" t="s">
        <v>1720</v>
      </c>
      <c r="B9339" t="s">
        <v>43</v>
      </c>
      <c r="C9339" t="s">
        <v>32</v>
      </c>
      <c r="D9339">
        <v>135</v>
      </c>
      <c r="E9339">
        <v>284175</v>
      </c>
      <c r="F9339">
        <v>22545</v>
      </c>
      <c r="G9339">
        <v>490</v>
      </c>
      <c r="H9339">
        <v>96</v>
      </c>
      <c r="I9339">
        <v>2</v>
      </c>
      <c r="J9339" s="2">
        <v>7.9334916864608074</v>
      </c>
      <c r="K9339" t="s">
        <v>15033</v>
      </c>
    </row>
    <row r="9340" spans="1:11" x14ac:dyDescent="0.3">
      <c r="A9340" t="s">
        <v>3067</v>
      </c>
      <c r="B9340" t="s">
        <v>51</v>
      </c>
      <c r="C9340" t="s">
        <v>16</v>
      </c>
      <c r="D9340">
        <v>118</v>
      </c>
      <c r="E9340">
        <v>107616</v>
      </c>
      <c r="F9340">
        <v>22538</v>
      </c>
      <c r="G9340">
        <v>191</v>
      </c>
      <c r="H9340">
        <v>105</v>
      </c>
      <c r="I9340">
        <v>2</v>
      </c>
      <c r="J9340" s="2">
        <v>20.942982456140349</v>
      </c>
      <c r="K9340" t="s">
        <v>15033</v>
      </c>
    </row>
    <row r="9341" spans="1:11" x14ac:dyDescent="0.3">
      <c r="A9341" t="s">
        <v>705</v>
      </c>
      <c r="B9341" t="s">
        <v>43</v>
      </c>
      <c r="C9341" t="s">
        <v>16</v>
      </c>
      <c r="D9341">
        <v>203</v>
      </c>
      <c r="E9341">
        <v>95207</v>
      </c>
      <c r="F9341">
        <v>22533</v>
      </c>
      <c r="G9341">
        <v>161</v>
      </c>
      <c r="H9341">
        <v>64</v>
      </c>
      <c r="I9341">
        <v>10</v>
      </c>
      <c r="J9341" s="2">
        <v>23.667377398720681</v>
      </c>
      <c r="K9341" t="s">
        <v>15033</v>
      </c>
    </row>
    <row r="9342" spans="1:11" x14ac:dyDescent="0.3">
      <c r="A9342" t="s">
        <v>2408</v>
      </c>
      <c r="B9342" t="s">
        <v>39</v>
      </c>
      <c r="C9342" t="s">
        <v>16</v>
      </c>
      <c r="D9342">
        <v>256</v>
      </c>
      <c r="E9342">
        <v>350720</v>
      </c>
      <c r="F9342">
        <v>22528</v>
      </c>
      <c r="G9342">
        <v>360</v>
      </c>
      <c r="H9342">
        <v>110</v>
      </c>
      <c r="I9342">
        <v>2</v>
      </c>
      <c r="J9342" s="2">
        <v>6.4233576642335768</v>
      </c>
      <c r="K9342" t="s">
        <v>15033</v>
      </c>
    </row>
    <row r="9343" spans="1:11" x14ac:dyDescent="0.3">
      <c r="A9343" t="s">
        <v>927</v>
      </c>
      <c r="B9343" t="s">
        <v>51</v>
      </c>
      <c r="C9343" t="s">
        <v>25</v>
      </c>
      <c r="D9343">
        <v>85</v>
      </c>
      <c r="E9343">
        <v>95795</v>
      </c>
      <c r="F9343">
        <v>22525</v>
      </c>
      <c r="G9343">
        <v>260</v>
      </c>
      <c r="H9343">
        <v>130</v>
      </c>
      <c r="I9343">
        <v>8</v>
      </c>
      <c r="J9343" s="2">
        <v>23.51375332741792</v>
      </c>
      <c r="K9343" t="s">
        <v>15033</v>
      </c>
    </row>
    <row r="9344" spans="1:11" x14ac:dyDescent="0.3">
      <c r="A9344" t="s">
        <v>9615</v>
      </c>
      <c r="B9344" t="s">
        <v>43</v>
      </c>
      <c r="C9344" t="s">
        <v>16</v>
      </c>
      <c r="D9344">
        <v>54</v>
      </c>
      <c r="E9344">
        <v>106110</v>
      </c>
      <c r="F9344">
        <v>22518</v>
      </c>
      <c r="G9344">
        <v>322</v>
      </c>
      <c r="H9344">
        <v>121</v>
      </c>
      <c r="I9344">
        <v>10</v>
      </c>
      <c r="J9344" s="2">
        <v>21.221374045801529</v>
      </c>
      <c r="K9344" t="s">
        <v>15033</v>
      </c>
    </row>
    <row r="9345" spans="1:11" x14ac:dyDescent="0.3">
      <c r="A9345" t="s">
        <v>7136</v>
      </c>
      <c r="B9345" t="s">
        <v>29</v>
      </c>
      <c r="C9345" t="s">
        <v>16</v>
      </c>
      <c r="D9345">
        <v>52</v>
      </c>
      <c r="E9345">
        <v>41028</v>
      </c>
      <c r="F9345">
        <v>22516</v>
      </c>
      <c r="G9345">
        <v>370</v>
      </c>
      <c r="H9345">
        <v>141</v>
      </c>
      <c r="I9345">
        <v>5</v>
      </c>
      <c r="J9345" s="2">
        <v>54.879594423320647</v>
      </c>
      <c r="K9345" t="s">
        <v>15033</v>
      </c>
    </row>
    <row r="9346" spans="1:11" x14ac:dyDescent="0.3">
      <c r="A9346" t="s">
        <v>6197</v>
      </c>
      <c r="B9346" t="s">
        <v>24</v>
      </c>
      <c r="C9346" t="s">
        <v>10</v>
      </c>
      <c r="D9346">
        <v>237</v>
      </c>
      <c r="E9346">
        <v>169455</v>
      </c>
      <c r="F9346">
        <v>22515</v>
      </c>
      <c r="G9346">
        <v>88</v>
      </c>
      <c r="H9346">
        <v>85</v>
      </c>
      <c r="I9346">
        <v>3</v>
      </c>
      <c r="J9346" s="2">
        <v>13.28671328671329</v>
      </c>
      <c r="K9346" t="s">
        <v>15033</v>
      </c>
    </row>
    <row r="9347" spans="1:11" x14ac:dyDescent="0.3">
      <c r="A9347" t="s">
        <v>2245</v>
      </c>
      <c r="B9347" t="s">
        <v>51</v>
      </c>
      <c r="C9347" t="s">
        <v>10</v>
      </c>
      <c r="D9347">
        <v>183</v>
      </c>
      <c r="E9347">
        <v>316224</v>
      </c>
      <c r="F9347">
        <v>22509</v>
      </c>
      <c r="G9347">
        <v>467</v>
      </c>
      <c r="H9347">
        <v>67</v>
      </c>
      <c r="I9347">
        <v>7</v>
      </c>
      <c r="J9347" s="2">
        <v>7.1180555555555554</v>
      </c>
      <c r="K9347" t="s">
        <v>15033</v>
      </c>
    </row>
    <row r="9348" spans="1:11" x14ac:dyDescent="0.3">
      <c r="A9348" t="s">
        <v>12875</v>
      </c>
      <c r="B9348" t="s">
        <v>41</v>
      </c>
      <c r="C9348" t="s">
        <v>16</v>
      </c>
      <c r="D9348">
        <v>194</v>
      </c>
      <c r="E9348">
        <v>195940</v>
      </c>
      <c r="F9348">
        <v>22504</v>
      </c>
      <c r="G9348">
        <v>484</v>
      </c>
      <c r="H9348">
        <v>51</v>
      </c>
      <c r="I9348">
        <v>10</v>
      </c>
      <c r="J9348" s="2">
        <v>11.48514851485149</v>
      </c>
      <c r="K9348" t="s">
        <v>15033</v>
      </c>
    </row>
    <row r="9349" spans="1:11" x14ac:dyDescent="0.3">
      <c r="A9349" t="s">
        <v>3519</v>
      </c>
      <c r="B9349" t="s">
        <v>29</v>
      </c>
      <c r="C9349" t="s">
        <v>32</v>
      </c>
      <c r="D9349">
        <v>125</v>
      </c>
      <c r="E9349">
        <v>163250</v>
      </c>
      <c r="F9349">
        <v>22500</v>
      </c>
      <c r="G9349">
        <v>126</v>
      </c>
      <c r="H9349">
        <v>140</v>
      </c>
      <c r="I9349">
        <v>7</v>
      </c>
      <c r="J9349" s="2">
        <v>13.782542113323119</v>
      </c>
      <c r="K9349" t="s">
        <v>12</v>
      </c>
    </row>
    <row r="9350" spans="1:11" x14ac:dyDescent="0.3">
      <c r="A9350" t="s">
        <v>2411</v>
      </c>
      <c r="B9350" t="s">
        <v>51</v>
      </c>
      <c r="C9350" t="s">
        <v>10</v>
      </c>
      <c r="D9350">
        <v>50</v>
      </c>
      <c r="E9350">
        <v>50500</v>
      </c>
      <c r="F9350">
        <v>22500</v>
      </c>
      <c r="G9350">
        <v>299</v>
      </c>
      <c r="H9350">
        <v>96</v>
      </c>
      <c r="I9350">
        <v>10</v>
      </c>
      <c r="J9350" s="2">
        <v>44.554455445544548</v>
      </c>
      <c r="K9350" t="s">
        <v>15033</v>
      </c>
    </row>
    <row r="9351" spans="1:11" x14ac:dyDescent="0.3">
      <c r="A9351" t="s">
        <v>3382</v>
      </c>
      <c r="B9351" t="s">
        <v>15</v>
      </c>
      <c r="C9351" t="s">
        <v>16</v>
      </c>
      <c r="D9351">
        <v>50</v>
      </c>
      <c r="E9351">
        <v>56400</v>
      </c>
      <c r="F9351">
        <v>22500</v>
      </c>
      <c r="G9351">
        <v>20</v>
      </c>
      <c r="H9351">
        <v>111</v>
      </c>
      <c r="I9351">
        <v>8</v>
      </c>
      <c r="J9351" s="2">
        <v>39.893617021276597</v>
      </c>
      <c r="K9351" t="s">
        <v>12</v>
      </c>
    </row>
    <row r="9352" spans="1:11" x14ac:dyDescent="0.3">
      <c r="A9352" t="s">
        <v>7483</v>
      </c>
      <c r="B9352" t="s">
        <v>9</v>
      </c>
      <c r="C9352" t="s">
        <v>16</v>
      </c>
      <c r="D9352">
        <v>151</v>
      </c>
      <c r="E9352">
        <v>171083</v>
      </c>
      <c r="F9352">
        <v>22499</v>
      </c>
      <c r="G9352">
        <v>175</v>
      </c>
      <c r="H9352">
        <v>129</v>
      </c>
      <c r="I9352">
        <v>2</v>
      </c>
      <c r="J9352" s="2">
        <v>13.150926743159751</v>
      </c>
      <c r="K9352" t="s">
        <v>15033</v>
      </c>
    </row>
    <row r="9353" spans="1:11" x14ac:dyDescent="0.3">
      <c r="A9353" t="s">
        <v>9455</v>
      </c>
      <c r="B9353" t="s">
        <v>19</v>
      </c>
      <c r="C9353" t="s">
        <v>10</v>
      </c>
      <c r="D9353">
        <v>163</v>
      </c>
      <c r="E9353">
        <v>169683</v>
      </c>
      <c r="F9353">
        <v>22494</v>
      </c>
      <c r="G9353">
        <v>61</v>
      </c>
      <c r="H9353">
        <v>120</v>
      </c>
      <c r="I9353">
        <v>1</v>
      </c>
      <c r="J9353" s="2">
        <v>13.256484149855909</v>
      </c>
      <c r="K9353" t="s">
        <v>12</v>
      </c>
    </row>
    <row r="9354" spans="1:11" x14ac:dyDescent="0.3">
      <c r="A9354" t="s">
        <v>6459</v>
      </c>
      <c r="B9354" t="s">
        <v>51</v>
      </c>
      <c r="C9354" t="s">
        <v>32</v>
      </c>
      <c r="D9354">
        <v>69</v>
      </c>
      <c r="E9354">
        <v>145935</v>
      </c>
      <c r="F9354">
        <v>22494</v>
      </c>
      <c r="G9354">
        <v>290</v>
      </c>
      <c r="H9354">
        <v>69</v>
      </c>
      <c r="I9354">
        <v>2</v>
      </c>
      <c r="J9354" s="2">
        <v>15.41371158392435</v>
      </c>
      <c r="K9354" t="s">
        <v>15033</v>
      </c>
    </row>
    <row r="9355" spans="1:11" x14ac:dyDescent="0.3">
      <c r="A9355" t="s">
        <v>1149</v>
      </c>
      <c r="B9355" t="s">
        <v>43</v>
      </c>
      <c r="C9355" t="s">
        <v>25</v>
      </c>
      <c r="D9355">
        <v>65</v>
      </c>
      <c r="E9355">
        <v>139100</v>
      </c>
      <c r="F9355">
        <v>22490</v>
      </c>
      <c r="G9355">
        <v>425</v>
      </c>
      <c r="H9355">
        <v>127</v>
      </c>
      <c r="I9355">
        <v>4</v>
      </c>
      <c r="J9355" s="2">
        <v>16.168224299065422</v>
      </c>
      <c r="K9355" t="s">
        <v>15033</v>
      </c>
    </row>
    <row r="9356" spans="1:11" x14ac:dyDescent="0.3">
      <c r="A9356" t="s">
        <v>14436</v>
      </c>
      <c r="B9356" t="s">
        <v>39</v>
      </c>
      <c r="C9356" t="s">
        <v>10</v>
      </c>
      <c r="D9356">
        <v>99</v>
      </c>
      <c r="E9356">
        <v>160479</v>
      </c>
      <c r="F9356">
        <v>22473</v>
      </c>
      <c r="G9356">
        <v>63</v>
      </c>
      <c r="H9356">
        <v>82</v>
      </c>
      <c r="I9356">
        <v>6</v>
      </c>
      <c r="J9356" s="2">
        <v>14.00370141887724</v>
      </c>
      <c r="K9356" t="s">
        <v>12</v>
      </c>
    </row>
    <row r="9357" spans="1:11" x14ac:dyDescent="0.3">
      <c r="A9357" t="s">
        <v>14025</v>
      </c>
      <c r="B9357" t="s">
        <v>19</v>
      </c>
      <c r="C9357" t="s">
        <v>16</v>
      </c>
      <c r="D9357">
        <v>216</v>
      </c>
      <c r="E9357">
        <v>230040</v>
      </c>
      <c r="F9357">
        <v>22464</v>
      </c>
      <c r="G9357">
        <v>7</v>
      </c>
      <c r="H9357">
        <v>147</v>
      </c>
      <c r="I9357">
        <v>8</v>
      </c>
      <c r="J9357" s="2">
        <v>9.7652582159624419</v>
      </c>
      <c r="K9357" t="s">
        <v>12</v>
      </c>
    </row>
    <row r="9358" spans="1:11" x14ac:dyDescent="0.3">
      <c r="A9358" t="s">
        <v>10153</v>
      </c>
      <c r="B9358" t="s">
        <v>15</v>
      </c>
      <c r="C9358" t="s">
        <v>10</v>
      </c>
      <c r="D9358">
        <v>104</v>
      </c>
      <c r="E9358">
        <v>170976</v>
      </c>
      <c r="F9358">
        <v>22464</v>
      </c>
      <c r="G9358">
        <v>213</v>
      </c>
      <c r="H9358">
        <v>123</v>
      </c>
      <c r="I9358">
        <v>3</v>
      </c>
      <c r="J9358" s="2">
        <v>13.13868613138686</v>
      </c>
      <c r="K9358" t="s">
        <v>15033</v>
      </c>
    </row>
    <row r="9359" spans="1:11" x14ac:dyDescent="0.3">
      <c r="A9359" t="s">
        <v>6951</v>
      </c>
      <c r="B9359" t="s">
        <v>19</v>
      </c>
      <c r="C9359" t="s">
        <v>32</v>
      </c>
      <c r="D9359">
        <v>54</v>
      </c>
      <c r="E9359">
        <v>72036</v>
      </c>
      <c r="F9359">
        <v>22464</v>
      </c>
      <c r="G9359">
        <v>371</v>
      </c>
      <c r="H9359">
        <v>106</v>
      </c>
      <c r="I9359">
        <v>2</v>
      </c>
      <c r="J9359" s="2">
        <v>31.184407796101951</v>
      </c>
      <c r="K9359" t="s">
        <v>15033</v>
      </c>
    </row>
    <row r="9360" spans="1:11" x14ac:dyDescent="0.3">
      <c r="A9360" t="s">
        <v>13569</v>
      </c>
      <c r="B9360" t="s">
        <v>15</v>
      </c>
      <c r="C9360" t="s">
        <v>10</v>
      </c>
      <c r="D9360">
        <v>57</v>
      </c>
      <c r="E9360">
        <v>44460</v>
      </c>
      <c r="F9360">
        <v>22458</v>
      </c>
      <c r="G9360">
        <v>485</v>
      </c>
      <c r="H9360">
        <v>107</v>
      </c>
      <c r="I9360">
        <v>6</v>
      </c>
      <c r="J9360" s="2">
        <v>50.512820512820511</v>
      </c>
      <c r="K9360" t="s">
        <v>15033</v>
      </c>
    </row>
    <row r="9361" spans="1:11" x14ac:dyDescent="0.3">
      <c r="A9361" t="s">
        <v>2884</v>
      </c>
      <c r="B9361" t="s">
        <v>9</v>
      </c>
      <c r="C9361" t="s">
        <v>10</v>
      </c>
      <c r="D9361">
        <v>45</v>
      </c>
      <c r="E9361">
        <v>49185</v>
      </c>
      <c r="F9361">
        <v>22455</v>
      </c>
      <c r="G9361">
        <v>252</v>
      </c>
      <c r="H9361">
        <v>86</v>
      </c>
      <c r="I9361">
        <v>6</v>
      </c>
      <c r="J9361" s="2">
        <v>45.654162854528821</v>
      </c>
      <c r="K9361" t="s">
        <v>15033</v>
      </c>
    </row>
    <row r="9362" spans="1:11" x14ac:dyDescent="0.3">
      <c r="A9362" t="s">
        <v>4983</v>
      </c>
      <c r="B9362" t="s">
        <v>41</v>
      </c>
      <c r="C9362" t="s">
        <v>32</v>
      </c>
      <c r="D9362">
        <v>50</v>
      </c>
      <c r="E9362">
        <v>116000</v>
      </c>
      <c r="F9362">
        <v>22450</v>
      </c>
      <c r="G9362">
        <v>218</v>
      </c>
      <c r="H9362">
        <v>50</v>
      </c>
      <c r="I9362">
        <v>7</v>
      </c>
      <c r="J9362" s="2">
        <v>19.353448275862071</v>
      </c>
      <c r="K9362" t="s">
        <v>15033</v>
      </c>
    </row>
    <row r="9363" spans="1:11" x14ac:dyDescent="0.3">
      <c r="A9363" t="s">
        <v>546</v>
      </c>
      <c r="B9363" t="s">
        <v>51</v>
      </c>
      <c r="C9363" t="s">
        <v>25</v>
      </c>
      <c r="D9363">
        <v>244</v>
      </c>
      <c r="E9363">
        <v>271328</v>
      </c>
      <c r="F9363">
        <v>22448</v>
      </c>
      <c r="G9363">
        <v>300</v>
      </c>
      <c r="H9363">
        <v>77</v>
      </c>
      <c r="I9363">
        <v>8</v>
      </c>
      <c r="J9363" s="2">
        <v>8.2733812949640289</v>
      </c>
      <c r="K9363" t="s">
        <v>15033</v>
      </c>
    </row>
    <row r="9364" spans="1:11" x14ac:dyDescent="0.3">
      <c r="A9364" t="s">
        <v>9240</v>
      </c>
      <c r="B9364" t="s">
        <v>35</v>
      </c>
      <c r="C9364" t="s">
        <v>10</v>
      </c>
      <c r="D9364">
        <v>261</v>
      </c>
      <c r="E9364">
        <v>534267</v>
      </c>
      <c r="F9364">
        <v>22446</v>
      </c>
      <c r="G9364">
        <v>145</v>
      </c>
      <c r="H9364">
        <v>75</v>
      </c>
      <c r="I9364">
        <v>9</v>
      </c>
      <c r="J9364" s="2">
        <v>4.2012701514411326</v>
      </c>
      <c r="K9364" t="s">
        <v>15033</v>
      </c>
    </row>
    <row r="9365" spans="1:11" x14ac:dyDescent="0.3">
      <c r="A9365" t="s">
        <v>6624</v>
      </c>
      <c r="B9365" t="s">
        <v>19</v>
      </c>
      <c r="C9365" t="s">
        <v>16</v>
      </c>
      <c r="D9365">
        <v>174</v>
      </c>
      <c r="E9365">
        <v>305718</v>
      </c>
      <c r="F9365">
        <v>22446</v>
      </c>
      <c r="G9365">
        <v>242</v>
      </c>
      <c r="H9365">
        <v>54</v>
      </c>
      <c r="I9365">
        <v>4</v>
      </c>
      <c r="J9365" s="2">
        <v>7.3420603301081382</v>
      </c>
      <c r="K9365" t="s">
        <v>15033</v>
      </c>
    </row>
    <row r="9366" spans="1:11" x14ac:dyDescent="0.3">
      <c r="A9366" t="s">
        <v>9857</v>
      </c>
      <c r="B9366" t="s">
        <v>29</v>
      </c>
      <c r="C9366" t="s">
        <v>10</v>
      </c>
      <c r="D9366">
        <v>67</v>
      </c>
      <c r="E9366">
        <v>127769</v>
      </c>
      <c r="F9366">
        <v>22445</v>
      </c>
      <c r="G9366">
        <v>75</v>
      </c>
      <c r="H9366">
        <v>131</v>
      </c>
      <c r="I9366">
        <v>4</v>
      </c>
      <c r="J9366" s="2">
        <v>17.566858940744631</v>
      </c>
      <c r="K9366" t="s">
        <v>12</v>
      </c>
    </row>
    <row r="9367" spans="1:11" x14ac:dyDescent="0.3">
      <c r="A9367" t="s">
        <v>8311</v>
      </c>
      <c r="B9367" t="s">
        <v>9</v>
      </c>
      <c r="C9367" t="s">
        <v>32</v>
      </c>
      <c r="D9367">
        <v>98</v>
      </c>
      <c r="E9367">
        <v>204428</v>
      </c>
      <c r="F9367">
        <v>22442</v>
      </c>
      <c r="G9367">
        <v>70</v>
      </c>
      <c r="H9367">
        <v>104</v>
      </c>
      <c r="I9367">
        <v>6</v>
      </c>
      <c r="J9367" s="2">
        <v>10.977948226270369</v>
      </c>
      <c r="K9367" t="s">
        <v>12</v>
      </c>
    </row>
    <row r="9368" spans="1:11" x14ac:dyDescent="0.3">
      <c r="A9368" t="s">
        <v>10518</v>
      </c>
      <c r="B9368" t="s">
        <v>9</v>
      </c>
      <c r="C9368" t="s">
        <v>10</v>
      </c>
      <c r="D9368">
        <v>85</v>
      </c>
      <c r="E9368">
        <v>183175</v>
      </c>
      <c r="F9368">
        <v>22440</v>
      </c>
      <c r="G9368">
        <v>159</v>
      </c>
      <c r="H9368">
        <v>74</v>
      </c>
      <c r="I9368">
        <v>1</v>
      </c>
      <c r="J9368" s="2">
        <v>12.25058004640371</v>
      </c>
      <c r="K9368" t="s">
        <v>15033</v>
      </c>
    </row>
    <row r="9369" spans="1:11" x14ac:dyDescent="0.3">
      <c r="A9369" t="s">
        <v>14521</v>
      </c>
      <c r="B9369" t="s">
        <v>19</v>
      </c>
      <c r="C9369" t="s">
        <v>25</v>
      </c>
      <c r="D9369">
        <v>126</v>
      </c>
      <c r="E9369">
        <v>48132</v>
      </c>
      <c r="F9369">
        <v>22428</v>
      </c>
      <c r="G9369">
        <v>132</v>
      </c>
      <c r="H9369">
        <v>94</v>
      </c>
      <c r="I9369">
        <v>6</v>
      </c>
      <c r="J9369" s="2">
        <v>46.596858638743463</v>
      </c>
      <c r="K9369" t="s">
        <v>15033</v>
      </c>
    </row>
    <row r="9370" spans="1:11" x14ac:dyDescent="0.3">
      <c r="A9370" t="s">
        <v>8056</v>
      </c>
      <c r="B9370" t="s">
        <v>35</v>
      </c>
      <c r="C9370" t="s">
        <v>10</v>
      </c>
      <c r="D9370">
        <v>65</v>
      </c>
      <c r="E9370">
        <v>38025</v>
      </c>
      <c r="F9370">
        <v>22425</v>
      </c>
      <c r="G9370">
        <v>331</v>
      </c>
      <c r="H9370">
        <v>112</v>
      </c>
      <c r="I9370">
        <v>1</v>
      </c>
      <c r="J9370" s="2">
        <v>58.974358974358978</v>
      </c>
      <c r="K9370" t="s">
        <v>15033</v>
      </c>
    </row>
    <row r="9371" spans="1:11" x14ac:dyDescent="0.3">
      <c r="A9371" t="s">
        <v>9398</v>
      </c>
      <c r="B9371" t="s">
        <v>15</v>
      </c>
      <c r="C9371" t="s">
        <v>16</v>
      </c>
      <c r="D9371">
        <v>75</v>
      </c>
      <c r="E9371">
        <v>167325</v>
      </c>
      <c r="F9371">
        <v>22425</v>
      </c>
      <c r="G9371">
        <v>412</v>
      </c>
      <c r="H9371">
        <v>69</v>
      </c>
      <c r="I9371">
        <v>5</v>
      </c>
      <c r="J9371" s="2">
        <v>13.4020618556701</v>
      </c>
      <c r="K9371" t="s">
        <v>15033</v>
      </c>
    </row>
    <row r="9372" spans="1:11" x14ac:dyDescent="0.3">
      <c r="A9372" t="s">
        <v>11363</v>
      </c>
      <c r="B9372" t="s">
        <v>19</v>
      </c>
      <c r="C9372" t="s">
        <v>32</v>
      </c>
      <c r="D9372">
        <v>75</v>
      </c>
      <c r="E9372">
        <v>160050</v>
      </c>
      <c r="F9372">
        <v>22425</v>
      </c>
      <c r="G9372">
        <v>242</v>
      </c>
      <c r="H9372">
        <v>121</v>
      </c>
      <c r="I9372">
        <v>7</v>
      </c>
      <c r="J9372" s="2">
        <v>14.01124648547329</v>
      </c>
      <c r="K9372" t="s">
        <v>15033</v>
      </c>
    </row>
    <row r="9373" spans="1:11" x14ac:dyDescent="0.3">
      <c r="A9373" t="s">
        <v>5577</v>
      </c>
      <c r="B9373" t="s">
        <v>41</v>
      </c>
      <c r="C9373" t="s">
        <v>25</v>
      </c>
      <c r="D9373">
        <v>299</v>
      </c>
      <c r="E9373">
        <v>533715</v>
      </c>
      <c r="F9373">
        <v>22425</v>
      </c>
      <c r="G9373">
        <v>155</v>
      </c>
      <c r="H9373">
        <v>73</v>
      </c>
      <c r="I9373">
        <v>10</v>
      </c>
      <c r="J9373" s="2">
        <v>4.2016806722689077</v>
      </c>
      <c r="K9373" t="s">
        <v>15033</v>
      </c>
    </row>
    <row r="9374" spans="1:11" x14ac:dyDescent="0.3">
      <c r="A9374" t="s">
        <v>4268</v>
      </c>
      <c r="B9374" t="s">
        <v>35</v>
      </c>
      <c r="C9374" t="s">
        <v>10</v>
      </c>
      <c r="D9374">
        <v>53</v>
      </c>
      <c r="E9374">
        <v>128048</v>
      </c>
      <c r="F9374">
        <v>22419</v>
      </c>
      <c r="G9374">
        <v>243</v>
      </c>
      <c r="H9374">
        <v>128</v>
      </c>
      <c r="I9374">
        <v>4</v>
      </c>
      <c r="J9374" s="2">
        <v>17.50827814569536</v>
      </c>
      <c r="K9374" t="s">
        <v>15033</v>
      </c>
    </row>
    <row r="9375" spans="1:11" x14ac:dyDescent="0.3">
      <c r="A9375" t="s">
        <v>9089</v>
      </c>
      <c r="B9375" t="s">
        <v>29</v>
      </c>
      <c r="C9375" t="s">
        <v>16</v>
      </c>
      <c r="D9375">
        <v>45</v>
      </c>
      <c r="E9375">
        <v>80595</v>
      </c>
      <c r="F9375">
        <v>22410</v>
      </c>
      <c r="G9375">
        <v>47</v>
      </c>
      <c r="H9375">
        <v>143</v>
      </c>
      <c r="I9375">
        <v>6</v>
      </c>
      <c r="J9375" s="2">
        <v>27.805695142378561</v>
      </c>
      <c r="K9375" t="s">
        <v>12</v>
      </c>
    </row>
    <row r="9376" spans="1:11" x14ac:dyDescent="0.3">
      <c r="A9376" t="s">
        <v>14176</v>
      </c>
      <c r="B9376" t="s">
        <v>24</v>
      </c>
      <c r="C9376" t="s">
        <v>32</v>
      </c>
      <c r="D9376">
        <v>56</v>
      </c>
      <c r="E9376">
        <v>113400</v>
      </c>
      <c r="F9376">
        <v>22400</v>
      </c>
      <c r="G9376">
        <v>246</v>
      </c>
      <c r="H9376">
        <v>71</v>
      </c>
      <c r="I9376">
        <v>6</v>
      </c>
      <c r="J9376" s="2">
        <v>19.753086419753089</v>
      </c>
      <c r="K9376" t="s">
        <v>15033</v>
      </c>
    </row>
    <row r="9377" spans="1:11" x14ac:dyDescent="0.3">
      <c r="A9377" t="s">
        <v>312</v>
      </c>
      <c r="B9377" t="s">
        <v>41</v>
      </c>
      <c r="C9377" t="s">
        <v>32</v>
      </c>
      <c r="D9377">
        <v>175</v>
      </c>
      <c r="E9377">
        <v>159075</v>
      </c>
      <c r="F9377">
        <v>22400</v>
      </c>
      <c r="G9377">
        <v>111</v>
      </c>
      <c r="H9377">
        <v>75</v>
      </c>
      <c r="I9377">
        <v>10</v>
      </c>
      <c r="J9377" s="2">
        <v>14.08140814081408</v>
      </c>
      <c r="K9377" t="s">
        <v>15033</v>
      </c>
    </row>
    <row r="9378" spans="1:11" x14ac:dyDescent="0.3">
      <c r="A9378" t="s">
        <v>5006</v>
      </c>
      <c r="B9378" t="s">
        <v>35</v>
      </c>
      <c r="C9378" t="s">
        <v>16</v>
      </c>
      <c r="D9378">
        <v>128</v>
      </c>
      <c r="E9378">
        <v>127744</v>
      </c>
      <c r="F9378">
        <v>22400</v>
      </c>
      <c r="G9378">
        <v>126</v>
      </c>
      <c r="H9378">
        <v>135</v>
      </c>
      <c r="I9378">
        <v>4</v>
      </c>
      <c r="J9378" s="2">
        <v>17.53507014028056</v>
      </c>
      <c r="K9378" t="s">
        <v>12</v>
      </c>
    </row>
    <row r="9379" spans="1:11" x14ac:dyDescent="0.3">
      <c r="A9379" t="s">
        <v>2925</v>
      </c>
      <c r="B9379" t="s">
        <v>15</v>
      </c>
      <c r="C9379" t="s">
        <v>16</v>
      </c>
      <c r="D9379">
        <v>58</v>
      </c>
      <c r="E9379">
        <v>130384</v>
      </c>
      <c r="F9379">
        <v>22388</v>
      </c>
      <c r="G9379">
        <v>355</v>
      </c>
      <c r="H9379">
        <v>65</v>
      </c>
      <c r="I9379">
        <v>7</v>
      </c>
      <c r="J9379" s="2">
        <v>17.17081850533808</v>
      </c>
      <c r="K9379" t="s">
        <v>15033</v>
      </c>
    </row>
    <row r="9380" spans="1:11" x14ac:dyDescent="0.3">
      <c r="A9380" t="s">
        <v>10633</v>
      </c>
      <c r="B9380" t="s">
        <v>15</v>
      </c>
      <c r="C9380" t="s">
        <v>32</v>
      </c>
      <c r="D9380">
        <v>139</v>
      </c>
      <c r="E9380">
        <v>276471</v>
      </c>
      <c r="F9380">
        <v>22379</v>
      </c>
      <c r="G9380">
        <v>192</v>
      </c>
      <c r="H9380">
        <v>96</v>
      </c>
      <c r="I9380">
        <v>4</v>
      </c>
      <c r="J9380" s="2">
        <v>8.0945198592257412</v>
      </c>
      <c r="K9380" t="s">
        <v>15033</v>
      </c>
    </row>
    <row r="9381" spans="1:11" x14ac:dyDescent="0.3">
      <c r="A9381" t="s">
        <v>1982</v>
      </c>
      <c r="B9381" t="s">
        <v>29</v>
      </c>
      <c r="C9381" t="s">
        <v>25</v>
      </c>
      <c r="D9381">
        <v>96</v>
      </c>
      <c r="E9381">
        <v>208512</v>
      </c>
      <c r="F9381">
        <v>22368</v>
      </c>
      <c r="G9381">
        <v>324</v>
      </c>
      <c r="H9381">
        <v>62</v>
      </c>
      <c r="I9381">
        <v>6</v>
      </c>
      <c r="J9381" s="2">
        <v>10.72744014732965</v>
      </c>
      <c r="K9381" t="s">
        <v>15033</v>
      </c>
    </row>
    <row r="9382" spans="1:11" x14ac:dyDescent="0.3">
      <c r="A9382" t="s">
        <v>11222</v>
      </c>
      <c r="B9382" t="s">
        <v>41</v>
      </c>
      <c r="C9382" t="s">
        <v>25</v>
      </c>
      <c r="D9382">
        <v>211</v>
      </c>
      <c r="E9382">
        <v>167323</v>
      </c>
      <c r="F9382">
        <v>22366</v>
      </c>
      <c r="G9382">
        <v>159</v>
      </c>
      <c r="H9382">
        <v>125</v>
      </c>
      <c r="I9382">
        <v>9</v>
      </c>
      <c r="J9382" s="2">
        <v>13.36696090794451</v>
      </c>
      <c r="K9382" t="s">
        <v>15033</v>
      </c>
    </row>
    <row r="9383" spans="1:11" x14ac:dyDescent="0.3">
      <c r="A9383" t="s">
        <v>8080</v>
      </c>
      <c r="B9383" t="s">
        <v>9</v>
      </c>
      <c r="C9383" t="s">
        <v>10</v>
      </c>
      <c r="D9383">
        <v>71</v>
      </c>
      <c r="E9383">
        <v>46363</v>
      </c>
      <c r="F9383">
        <v>22365</v>
      </c>
      <c r="G9383">
        <v>394</v>
      </c>
      <c r="H9383">
        <v>64</v>
      </c>
      <c r="I9383">
        <v>10</v>
      </c>
      <c r="J9383" s="2">
        <v>48.238897396630939</v>
      </c>
      <c r="K9383" t="s">
        <v>15033</v>
      </c>
    </row>
    <row r="9384" spans="1:11" x14ac:dyDescent="0.3">
      <c r="A9384" t="s">
        <v>996</v>
      </c>
      <c r="B9384" t="s">
        <v>35</v>
      </c>
      <c r="C9384" t="s">
        <v>16</v>
      </c>
      <c r="D9384">
        <v>81</v>
      </c>
      <c r="E9384">
        <v>103680</v>
      </c>
      <c r="F9384">
        <v>22356</v>
      </c>
      <c r="G9384">
        <v>453</v>
      </c>
      <c r="H9384">
        <v>101</v>
      </c>
      <c r="I9384">
        <v>7</v>
      </c>
      <c r="J9384" s="2">
        <v>21.5625</v>
      </c>
      <c r="K9384" t="s">
        <v>15033</v>
      </c>
    </row>
    <row r="9385" spans="1:11" x14ac:dyDescent="0.3">
      <c r="A9385" t="s">
        <v>7466</v>
      </c>
      <c r="B9385" t="s">
        <v>39</v>
      </c>
      <c r="C9385" t="s">
        <v>10</v>
      </c>
      <c r="D9385">
        <v>69</v>
      </c>
      <c r="E9385">
        <v>41055</v>
      </c>
      <c r="F9385">
        <v>22356</v>
      </c>
      <c r="G9385">
        <v>242</v>
      </c>
      <c r="H9385">
        <v>76</v>
      </c>
      <c r="I9385">
        <v>4</v>
      </c>
      <c r="J9385" s="2">
        <v>54.45378151260504</v>
      </c>
      <c r="K9385" t="s">
        <v>15033</v>
      </c>
    </row>
    <row r="9386" spans="1:11" x14ac:dyDescent="0.3">
      <c r="A9386" t="s">
        <v>955</v>
      </c>
      <c r="B9386" t="s">
        <v>41</v>
      </c>
      <c r="C9386" t="s">
        <v>16</v>
      </c>
      <c r="D9386">
        <v>108</v>
      </c>
      <c r="E9386">
        <v>118044</v>
      </c>
      <c r="F9386">
        <v>22356</v>
      </c>
      <c r="G9386">
        <v>415</v>
      </c>
      <c r="H9386">
        <v>149</v>
      </c>
      <c r="I9386">
        <v>7</v>
      </c>
      <c r="J9386" s="2">
        <v>18.93870082342178</v>
      </c>
      <c r="K9386" t="s">
        <v>15033</v>
      </c>
    </row>
    <row r="9387" spans="1:11" x14ac:dyDescent="0.3">
      <c r="A9387" t="s">
        <v>10211</v>
      </c>
      <c r="B9387" t="s">
        <v>41</v>
      </c>
      <c r="C9387" t="s">
        <v>10</v>
      </c>
      <c r="D9387">
        <v>151</v>
      </c>
      <c r="E9387">
        <v>173348</v>
      </c>
      <c r="F9387">
        <v>22348</v>
      </c>
      <c r="G9387">
        <v>192</v>
      </c>
      <c r="H9387">
        <v>142</v>
      </c>
      <c r="I9387">
        <v>1</v>
      </c>
      <c r="J9387" s="2">
        <v>12.89198606271777</v>
      </c>
      <c r="K9387" t="s">
        <v>15033</v>
      </c>
    </row>
    <row r="9388" spans="1:11" x14ac:dyDescent="0.3">
      <c r="A9388" t="s">
        <v>498</v>
      </c>
      <c r="B9388" t="s">
        <v>39</v>
      </c>
      <c r="C9388" t="s">
        <v>10</v>
      </c>
      <c r="D9388">
        <v>151</v>
      </c>
      <c r="E9388">
        <v>63722</v>
      </c>
      <c r="F9388">
        <v>22348</v>
      </c>
      <c r="G9388">
        <v>255</v>
      </c>
      <c r="H9388">
        <v>124</v>
      </c>
      <c r="I9388">
        <v>4</v>
      </c>
      <c r="J9388" s="2">
        <v>35.071090047393369</v>
      </c>
      <c r="K9388" t="s">
        <v>15033</v>
      </c>
    </row>
    <row r="9389" spans="1:11" x14ac:dyDescent="0.3">
      <c r="A9389" t="s">
        <v>14208</v>
      </c>
      <c r="B9389" t="s">
        <v>15</v>
      </c>
      <c r="C9389" t="s">
        <v>10</v>
      </c>
      <c r="D9389">
        <v>152</v>
      </c>
      <c r="E9389">
        <v>237576</v>
      </c>
      <c r="F9389">
        <v>22344</v>
      </c>
      <c r="G9389">
        <v>404</v>
      </c>
      <c r="H9389">
        <v>57</v>
      </c>
      <c r="I9389">
        <v>5</v>
      </c>
      <c r="J9389" s="2">
        <v>9.4049904030710181</v>
      </c>
      <c r="K9389" t="s">
        <v>15033</v>
      </c>
    </row>
    <row r="9390" spans="1:11" x14ac:dyDescent="0.3">
      <c r="A9390" t="s">
        <v>13697</v>
      </c>
      <c r="B9390" t="s">
        <v>51</v>
      </c>
      <c r="C9390" t="s">
        <v>16</v>
      </c>
      <c r="D9390">
        <v>76</v>
      </c>
      <c r="E9390">
        <v>42256</v>
      </c>
      <c r="F9390">
        <v>22344</v>
      </c>
      <c r="G9390">
        <v>223</v>
      </c>
      <c r="H9390">
        <v>107</v>
      </c>
      <c r="I9390">
        <v>1</v>
      </c>
      <c r="J9390" s="2">
        <v>52.877697841726622</v>
      </c>
      <c r="K9390" t="s">
        <v>15033</v>
      </c>
    </row>
    <row r="9391" spans="1:11" x14ac:dyDescent="0.3">
      <c r="A9391" t="s">
        <v>13702</v>
      </c>
      <c r="B9391" t="s">
        <v>24</v>
      </c>
      <c r="C9391" t="s">
        <v>16</v>
      </c>
      <c r="D9391">
        <v>102</v>
      </c>
      <c r="E9391">
        <v>58140</v>
      </c>
      <c r="F9391">
        <v>22338</v>
      </c>
      <c r="G9391">
        <v>36</v>
      </c>
      <c r="H9391">
        <v>113</v>
      </c>
      <c r="I9391">
        <v>4</v>
      </c>
      <c r="J9391" s="2">
        <v>38.421052631578952</v>
      </c>
      <c r="K9391" t="s">
        <v>12</v>
      </c>
    </row>
    <row r="9392" spans="1:11" x14ac:dyDescent="0.3">
      <c r="A9392" t="s">
        <v>7512</v>
      </c>
      <c r="B9392" t="s">
        <v>51</v>
      </c>
      <c r="C9392" t="s">
        <v>32</v>
      </c>
      <c r="D9392">
        <v>146</v>
      </c>
      <c r="E9392">
        <v>73584</v>
      </c>
      <c r="F9392">
        <v>22338</v>
      </c>
      <c r="G9392">
        <v>232</v>
      </c>
      <c r="H9392">
        <v>113</v>
      </c>
      <c r="I9392">
        <v>6</v>
      </c>
      <c r="J9392" s="2">
        <v>30.357142857142851</v>
      </c>
      <c r="K9392" t="s">
        <v>15033</v>
      </c>
    </row>
    <row r="9393" spans="1:11" x14ac:dyDescent="0.3">
      <c r="A9393" t="s">
        <v>9202</v>
      </c>
      <c r="B9393" t="s">
        <v>9</v>
      </c>
      <c r="C9393" t="s">
        <v>32</v>
      </c>
      <c r="D9393">
        <v>122</v>
      </c>
      <c r="E9393">
        <v>60390</v>
      </c>
      <c r="F9393">
        <v>22326</v>
      </c>
      <c r="G9393">
        <v>492</v>
      </c>
      <c r="H9393">
        <v>128</v>
      </c>
      <c r="I9393">
        <v>7</v>
      </c>
      <c r="J9393" s="2">
        <v>36.969696969696969</v>
      </c>
      <c r="K9393" t="s">
        <v>15033</v>
      </c>
    </row>
    <row r="9394" spans="1:11" x14ac:dyDescent="0.3">
      <c r="A9394" t="s">
        <v>5023</v>
      </c>
      <c r="B9394" t="s">
        <v>39</v>
      </c>
      <c r="C9394" t="s">
        <v>25</v>
      </c>
      <c r="D9394">
        <v>93</v>
      </c>
      <c r="E9394">
        <v>134013</v>
      </c>
      <c r="F9394">
        <v>22320</v>
      </c>
      <c r="G9394">
        <v>356</v>
      </c>
      <c r="H9394">
        <v>58</v>
      </c>
      <c r="I9394">
        <v>6</v>
      </c>
      <c r="J9394" s="2">
        <v>16.65510062456627</v>
      </c>
      <c r="K9394" t="s">
        <v>15033</v>
      </c>
    </row>
    <row r="9395" spans="1:11" x14ac:dyDescent="0.3">
      <c r="A9395" t="s">
        <v>12636</v>
      </c>
      <c r="B9395" t="s">
        <v>41</v>
      </c>
      <c r="C9395" t="s">
        <v>10</v>
      </c>
      <c r="D9395">
        <v>90</v>
      </c>
      <c r="E9395">
        <v>98280</v>
      </c>
      <c r="F9395">
        <v>22320</v>
      </c>
      <c r="G9395">
        <v>205</v>
      </c>
      <c r="H9395">
        <v>98</v>
      </c>
      <c r="I9395">
        <v>5</v>
      </c>
      <c r="J9395" s="2">
        <v>22.710622710622712</v>
      </c>
      <c r="K9395" t="s">
        <v>15033</v>
      </c>
    </row>
    <row r="9396" spans="1:11" x14ac:dyDescent="0.3">
      <c r="A9396" t="s">
        <v>3256</v>
      </c>
      <c r="B9396" t="s">
        <v>51</v>
      </c>
      <c r="C9396" t="s">
        <v>10</v>
      </c>
      <c r="D9396">
        <v>62</v>
      </c>
      <c r="E9396">
        <v>140740</v>
      </c>
      <c r="F9396">
        <v>22320</v>
      </c>
      <c r="G9396">
        <v>469</v>
      </c>
      <c r="H9396">
        <v>53</v>
      </c>
      <c r="I9396">
        <v>4</v>
      </c>
      <c r="J9396" s="2">
        <v>15.85903083700441</v>
      </c>
      <c r="K9396" t="s">
        <v>15033</v>
      </c>
    </row>
    <row r="9397" spans="1:11" x14ac:dyDescent="0.3">
      <c r="A9397" t="s">
        <v>2859</v>
      </c>
      <c r="B9397" t="s">
        <v>41</v>
      </c>
      <c r="C9397" t="s">
        <v>25</v>
      </c>
      <c r="D9397">
        <v>240</v>
      </c>
      <c r="E9397">
        <v>257040</v>
      </c>
      <c r="F9397">
        <v>22320</v>
      </c>
      <c r="G9397">
        <v>229</v>
      </c>
      <c r="H9397">
        <v>134</v>
      </c>
      <c r="I9397">
        <v>7</v>
      </c>
      <c r="J9397" s="2">
        <v>8.6834733893557416</v>
      </c>
      <c r="K9397" t="s">
        <v>15033</v>
      </c>
    </row>
    <row r="9398" spans="1:11" x14ac:dyDescent="0.3">
      <c r="A9398" t="s">
        <v>13716</v>
      </c>
      <c r="B9398" t="s">
        <v>51</v>
      </c>
      <c r="C9398" t="s">
        <v>32</v>
      </c>
      <c r="D9398">
        <v>45</v>
      </c>
      <c r="E9398">
        <v>42930</v>
      </c>
      <c r="F9398">
        <v>22320</v>
      </c>
      <c r="G9398">
        <v>98</v>
      </c>
      <c r="H9398">
        <v>72</v>
      </c>
      <c r="I9398">
        <v>1</v>
      </c>
      <c r="J9398" s="2">
        <v>51.991614255765192</v>
      </c>
      <c r="K9398" t="s">
        <v>15033</v>
      </c>
    </row>
    <row r="9399" spans="1:11" x14ac:dyDescent="0.3">
      <c r="A9399" t="s">
        <v>12200</v>
      </c>
      <c r="B9399" t="s">
        <v>15</v>
      </c>
      <c r="C9399" t="s">
        <v>10</v>
      </c>
      <c r="D9399">
        <v>173</v>
      </c>
      <c r="E9399">
        <v>113142</v>
      </c>
      <c r="F9399">
        <v>22317</v>
      </c>
      <c r="G9399">
        <v>244</v>
      </c>
      <c r="H9399">
        <v>111</v>
      </c>
      <c r="I9399">
        <v>6</v>
      </c>
      <c r="J9399" s="2">
        <v>19.72477064220184</v>
      </c>
      <c r="K9399" t="s">
        <v>15033</v>
      </c>
    </row>
    <row r="9400" spans="1:11" x14ac:dyDescent="0.3">
      <c r="A9400" t="s">
        <v>1739</v>
      </c>
      <c r="B9400" t="s">
        <v>19</v>
      </c>
      <c r="C9400" t="s">
        <v>10</v>
      </c>
      <c r="D9400">
        <v>230</v>
      </c>
      <c r="E9400">
        <v>93150</v>
      </c>
      <c r="F9400">
        <v>22310</v>
      </c>
      <c r="G9400">
        <v>30</v>
      </c>
      <c r="H9400">
        <v>60</v>
      </c>
      <c r="I9400">
        <v>5</v>
      </c>
      <c r="J9400" s="2">
        <v>23.950617283950621</v>
      </c>
      <c r="K9400" t="s">
        <v>12</v>
      </c>
    </row>
    <row r="9401" spans="1:11" x14ac:dyDescent="0.3">
      <c r="A9401" t="s">
        <v>1931</v>
      </c>
      <c r="B9401" t="s">
        <v>15</v>
      </c>
      <c r="C9401" t="s">
        <v>25</v>
      </c>
      <c r="D9401">
        <v>132</v>
      </c>
      <c r="E9401">
        <v>158532</v>
      </c>
      <c r="F9401">
        <v>22308</v>
      </c>
      <c r="G9401">
        <v>20</v>
      </c>
      <c r="H9401">
        <v>135</v>
      </c>
      <c r="I9401">
        <v>8</v>
      </c>
      <c r="J9401" s="2">
        <v>14.071606994171519</v>
      </c>
      <c r="K9401" t="s">
        <v>12</v>
      </c>
    </row>
    <row r="9402" spans="1:11" x14ac:dyDescent="0.3">
      <c r="A9402" t="s">
        <v>10678</v>
      </c>
      <c r="B9402" t="s">
        <v>35</v>
      </c>
      <c r="C9402" t="s">
        <v>16</v>
      </c>
      <c r="D9402">
        <v>223</v>
      </c>
      <c r="E9402">
        <v>205383</v>
      </c>
      <c r="F9402">
        <v>22300</v>
      </c>
      <c r="G9402">
        <v>256</v>
      </c>
      <c r="H9402">
        <v>95</v>
      </c>
      <c r="I9402">
        <v>8</v>
      </c>
      <c r="J9402" s="2">
        <v>10.857763300760039</v>
      </c>
      <c r="K9402" t="s">
        <v>15033</v>
      </c>
    </row>
    <row r="9403" spans="1:11" x14ac:dyDescent="0.3">
      <c r="A9403" t="s">
        <v>11419</v>
      </c>
      <c r="B9403" t="s">
        <v>24</v>
      </c>
      <c r="C9403" t="s">
        <v>32</v>
      </c>
      <c r="D9403">
        <v>157</v>
      </c>
      <c r="E9403">
        <v>94357</v>
      </c>
      <c r="F9403">
        <v>22294</v>
      </c>
      <c r="G9403">
        <v>148</v>
      </c>
      <c r="H9403">
        <v>145</v>
      </c>
      <c r="I9403">
        <v>4</v>
      </c>
      <c r="J9403" s="2">
        <v>23.627287853577371</v>
      </c>
      <c r="K9403" t="s">
        <v>15033</v>
      </c>
    </row>
    <row r="9404" spans="1:11" x14ac:dyDescent="0.3">
      <c r="A9404" t="s">
        <v>9091</v>
      </c>
      <c r="B9404" t="s">
        <v>19</v>
      </c>
      <c r="C9404" t="s">
        <v>32</v>
      </c>
      <c r="D9404">
        <v>135</v>
      </c>
      <c r="E9404">
        <v>245700</v>
      </c>
      <c r="F9404">
        <v>22275</v>
      </c>
      <c r="G9404">
        <v>159</v>
      </c>
      <c r="H9404">
        <v>70</v>
      </c>
      <c r="I9404">
        <v>4</v>
      </c>
      <c r="J9404" s="2">
        <v>9.0659340659340657</v>
      </c>
      <c r="K9404" t="s">
        <v>15033</v>
      </c>
    </row>
    <row r="9405" spans="1:11" x14ac:dyDescent="0.3">
      <c r="A9405" t="s">
        <v>11616</v>
      </c>
      <c r="B9405" t="s">
        <v>9</v>
      </c>
      <c r="C9405" t="s">
        <v>32</v>
      </c>
      <c r="D9405">
        <v>116</v>
      </c>
      <c r="E9405">
        <v>94192</v>
      </c>
      <c r="F9405">
        <v>22272</v>
      </c>
      <c r="G9405">
        <v>274</v>
      </c>
      <c r="H9405">
        <v>119</v>
      </c>
      <c r="I9405">
        <v>3</v>
      </c>
      <c r="J9405" s="2">
        <v>23.645320197044331</v>
      </c>
      <c r="K9405" t="s">
        <v>15033</v>
      </c>
    </row>
    <row r="9406" spans="1:11" x14ac:dyDescent="0.3">
      <c r="A9406" t="s">
        <v>8872</v>
      </c>
      <c r="B9406" t="s">
        <v>19</v>
      </c>
      <c r="C9406" t="s">
        <v>10</v>
      </c>
      <c r="D9406">
        <v>184</v>
      </c>
      <c r="E9406">
        <v>185104</v>
      </c>
      <c r="F9406">
        <v>22264</v>
      </c>
      <c r="G9406">
        <v>479</v>
      </c>
      <c r="H9406">
        <v>121</v>
      </c>
      <c r="I9406">
        <v>2</v>
      </c>
      <c r="J9406" s="2">
        <v>12.027833001988069</v>
      </c>
      <c r="K9406" t="s">
        <v>15033</v>
      </c>
    </row>
    <row r="9407" spans="1:11" x14ac:dyDescent="0.3">
      <c r="A9407" t="s">
        <v>10506</v>
      </c>
      <c r="B9407" t="s">
        <v>51</v>
      </c>
      <c r="C9407" t="s">
        <v>16</v>
      </c>
      <c r="D9407">
        <v>70</v>
      </c>
      <c r="E9407">
        <v>105490</v>
      </c>
      <c r="F9407">
        <v>22260</v>
      </c>
      <c r="G9407">
        <v>473</v>
      </c>
      <c r="H9407">
        <v>57</v>
      </c>
      <c r="I9407">
        <v>3</v>
      </c>
      <c r="J9407" s="2">
        <v>21.101526211015258</v>
      </c>
      <c r="K9407" t="s">
        <v>15033</v>
      </c>
    </row>
    <row r="9408" spans="1:11" x14ac:dyDescent="0.3">
      <c r="A9408" t="s">
        <v>12253</v>
      </c>
      <c r="B9408" t="s">
        <v>19</v>
      </c>
      <c r="C9408" t="s">
        <v>32</v>
      </c>
      <c r="D9408">
        <v>104</v>
      </c>
      <c r="E9408">
        <v>73008</v>
      </c>
      <c r="F9408">
        <v>22256</v>
      </c>
      <c r="G9408">
        <v>258</v>
      </c>
      <c r="H9408">
        <v>94</v>
      </c>
      <c r="I9408">
        <v>6</v>
      </c>
      <c r="J9408" s="2">
        <v>30.484330484330481</v>
      </c>
      <c r="K9408" t="s">
        <v>15033</v>
      </c>
    </row>
    <row r="9409" spans="1:11" x14ac:dyDescent="0.3">
      <c r="A9409" t="s">
        <v>2208</v>
      </c>
      <c r="B9409" t="s">
        <v>39</v>
      </c>
      <c r="C9409" t="s">
        <v>32</v>
      </c>
      <c r="D9409">
        <v>119</v>
      </c>
      <c r="E9409">
        <v>63189</v>
      </c>
      <c r="F9409">
        <v>22253</v>
      </c>
      <c r="G9409">
        <v>80</v>
      </c>
      <c r="H9409">
        <v>100</v>
      </c>
      <c r="I9409">
        <v>7</v>
      </c>
      <c r="J9409" s="2">
        <v>35.216572504708097</v>
      </c>
      <c r="K9409" t="s">
        <v>12</v>
      </c>
    </row>
    <row r="9410" spans="1:11" x14ac:dyDescent="0.3">
      <c r="A9410" t="s">
        <v>7226</v>
      </c>
      <c r="B9410" t="s">
        <v>51</v>
      </c>
      <c r="C9410" t="s">
        <v>16</v>
      </c>
      <c r="D9410">
        <v>103</v>
      </c>
      <c r="E9410">
        <v>158311</v>
      </c>
      <c r="F9410">
        <v>22248</v>
      </c>
      <c r="G9410">
        <v>239</v>
      </c>
      <c r="H9410">
        <v>96</v>
      </c>
      <c r="I9410">
        <v>10</v>
      </c>
      <c r="J9410" s="2">
        <v>14.05335068314899</v>
      </c>
      <c r="K9410" t="s">
        <v>15033</v>
      </c>
    </row>
    <row r="9411" spans="1:11" x14ac:dyDescent="0.3">
      <c r="A9411" t="s">
        <v>3482</v>
      </c>
      <c r="B9411" t="s">
        <v>51</v>
      </c>
      <c r="C9411" t="s">
        <v>16</v>
      </c>
      <c r="D9411">
        <v>54</v>
      </c>
      <c r="E9411">
        <v>40176</v>
      </c>
      <c r="F9411">
        <v>22248</v>
      </c>
      <c r="G9411">
        <v>250</v>
      </c>
      <c r="H9411">
        <v>118</v>
      </c>
      <c r="I9411">
        <v>7</v>
      </c>
      <c r="J9411" s="2">
        <v>55.376344086021497</v>
      </c>
      <c r="K9411" t="s">
        <v>15033</v>
      </c>
    </row>
    <row r="9412" spans="1:11" x14ac:dyDescent="0.3">
      <c r="A9412" t="s">
        <v>12418</v>
      </c>
      <c r="B9412" t="s">
        <v>15</v>
      </c>
      <c r="C9412" t="s">
        <v>32</v>
      </c>
      <c r="D9412">
        <v>49</v>
      </c>
      <c r="E9412">
        <v>79380</v>
      </c>
      <c r="F9412">
        <v>22246</v>
      </c>
      <c r="G9412">
        <v>254</v>
      </c>
      <c r="H9412">
        <v>51</v>
      </c>
      <c r="I9412">
        <v>8</v>
      </c>
      <c r="J9412" s="2">
        <v>28.02469135802469</v>
      </c>
      <c r="K9412" t="s">
        <v>15033</v>
      </c>
    </row>
    <row r="9413" spans="1:11" x14ac:dyDescent="0.3">
      <c r="A9413" t="s">
        <v>6568</v>
      </c>
      <c r="B9413" t="s">
        <v>9</v>
      </c>
      <c r="C9413" t="s">
        <v>10</v>
      </c>
      <c r="D9413">
        <v>218</v>
      </c>
      <c r="E9413">
        <v>408096</v>
      </c>
      <c r="F9413">
        <v>22236</v>
      </c>
      <c r="G9413">
        <v>78</v>
      </c>
      <c r="H9413">
        <v>59</v>
      </c>
      <c r="I9413">
        <v>5</v>
      </c>
      <c r="J9413" s="2">
        <v>5.4487179487179489</v>
      </c>
      <c r="K9413" t="s">
        <v>15033</v>
      </c>
    </row>
    <row r="9414" spans="1:11" x14ac:dyDescent="0.3">
      <c r="A9414" t="s">
        <v>13276</v>
      </c>
      <c r="B9414" t="s">
        <v>41</v>
      </c>
      <c r="C9414" t="s">
        <v>25</v>
      </c>
      <c r="D9414">
        <v>47</v>
      </c>
      <c r="E9414">
        <v>56823</v>
      </c>
      <c r="F9414">
        <v>22231</v>
      </c>
      <c r="G9414">
        <v>221</v>
      </c>
      <c r="H9414">
        <v>142</v>
      </c>
      <c r="I9414">
        <v>3</v>
      </c>
      <c r="J9414" s="2">
        <v>39.123242349048788</v>
      </c>
      <c r="K9414" t="s">
        <v>15033</v>
      </c>
    </row>
    <row r="9415" spans="1:11" x14ac:dyDescent="0.3">
      <c r="A9415" t="s">
        <v>8120</v>
      </c>
      <c r="B9415" t="s">
        <v>51</v>
      </c>
      <c r="C9415" t="s">
        <v>25</v>
      </c>
      <c r="D9415">
        <v>47</v>
      </c>
      <c r="E9415">
        <v>95974</v>
      </c>
      <c r="F9415">
        <v>22231</v>
      </c>
      <c r="G9415">
        <v>122</v>
      </c>
      <c r="H9415">
        <v>55</v>
      </c>
      <c r="I9415">
        <v>6</v>
      </c>
      <c r="J9415" s="2">
        <v>23.163565132223312</v>
      </c>
      <c r="K9415" t="s">
        <v>15033</v>
      </c>
    </row>
    <row r="9416" spans="1:11" x14ac:dyDescent="0.3">
      <c r="A9416" t="s">
        <v>509</v>
      </c>
      <c r="B9416" t="s">
        <v>35</v>
      </c>
      <c r="C9416" t="s">
        <v>16</v>
      </c>
      <c r="D9416">
        <v>117</v>
      </c>
      <c r="E9416">
        <v>185679</v>
      </c>
      <c r="F9416">
        <v>22230</v>
      </c>
      <c r="G9416">
        <v>30</v>
      </c>
      <c r="H9416">
        <v>66</v>
      </c>
      <c r="I9416">
        <v>3</v>
      </c>
      <c r="J9416" s="2">
        <v>11.97227473219912</v>
      </c>
      <c r="K9416" t="s">
        <v>12</v>
      </c>
    </row>
    <row r="9417" spans="1:11" x14ac:dyDescent="0.3">
      <c r="A9417" t="s">
        <v>7688</v>
      </c>
      <c r="B9417" t="s">
        <v>15</v>
      </c>
      <c r="C9417" t="s">
        <v>10</v>
      </c>
      <c r="D9417">
        <v>175</v>
      </c>
      <c r="E9417">
        <v>353325</v>
      </c>
      <c r="F9417">
        <v>22225</v>
      </c>
      <c r="G9417">
        <v>466</v>
      </c>
      <c r="H9417">
        <v>132</v>
      </c>
      <c r="I9417">
        <v>3</v>
      </c>
      <c r="J9417" s="2">
        <v>6.2902426944031697</v>
      </c>
      <c r="K9417" t="s">
        <v>15033</v>
      </c>
    </row>
    <row r="9418" spans="1:11" x14ac:dyDescent="0.3">
      <c r="A9418" t="s">
        <v>12367</v>
      </c>
      <c r="B9418" t="s">
        <v>39</v>
      </c>
      <c r="C9418" t="s">
        <v>32</v>
      </c>
      <c r="D9418">
        <v>55</v>
      </c>
      <c r="E9418">
        <v>99220</v>
      </c>
      <c r="F9418">
        <v>22220</v>
      </c>
      <c r="G9418">
        <v>172</v>
      </c>
      <c r="H9418">
        <v>136</v>
      </c>
      <c r="I9418">
        <v>10</v>
      </c>
      <c r="J9418" s="2">
        <v>22.394678492239471</v>
      </c>
      <c r="K9418" t="s">
        <v>15033</v>
      </c>
    </row>
    <row r="9419" spans="1:11" x14ac:dyDescent="0.3">
      <c r="A9419" t="s">
        <v>10413</v>
      </c>
      <c r="B9419" t="s">
        <v>15</v>
      </c>
      <c r="C9419" t="s">
        <v>32</v>
      </c>
      <c r="D9419">
        <v>202</v>
      </c>
      <c r="E9419">
        <v>152712</v>
      </c>
      <c r="F9419">
        <v>22220</v>
      </c>
      <c r="G9419">
        <v>121</v>
      </c>
      <c r="H9419">
        <v>136</v>
      </c>
      <c r="I9419">
        <v>6</v>
      </c>
      <c r="J9419" s="2">
        <v>14.550264550264551</v>
      </c>
      <c r="K9419" t="s">
        <v>12</v>
      </c>
    </row>
    <row r="9420" spans="1:11" x14ac:dyDescent="0.3">
      <c r="A9420" t="s">
        <v>2138</v>
      </c>
      <c r="B9420" t="s">
        <v>39</v>
      </c>
      <c r="C9420" t="s">
        <v>32</v>
      </c>
      <c r="D9420">
        <v>161</v>
      </c>
      <c r="E9420">
        <v>271285</v>
      </c>
      <c r="F9420">
        <v>22218</v>
      </c>
      <c r="G9420">
        <v>337</v>
      </c>
      <c r="H9420">
        <v>105</v>
      </c>
      <c r="I9420">
        <v>2</v>
      </c>
      <c r="J9420" s="2">
        <v>8.1899109792284861</v>
      </c>
      <c r="K9420" t="s">
        <v>15033</v>
      </c>
    </row>
    <row r="9421" spans="1:11" x14ac:dyDescent="0.3">
      <c r="A9421" t="s">
        <v>8880</v>
      </c>
      <c r="B9421" t="s">
        <v>41</v>
      </c>
      <c r="C9421" t="s">
        <v>25</v>
      </c>
      <c r="D9421">
        <v>74</v>
      </c>
      <c r="E9421">
        <v>159988</v>
      </c>
      <c r="F9421">
        <v>22200</v>
      </c>
      <c r="G9421">
        <v>365</v>
      </c>
      <c r="H9421">
        <v>67</v>
      </c>
      <c r="I9421">
        <v>8</v>
      </c>
      <c r="J9421" s="2">
        <v>13.87604070305273</v>
      </c>
      <c r="K9421" t="s">
        <v>15033</v>
      </c>
    </row>
    <row r="9422" spans="1:11" x14ac:dyDescent="0.3">
      <c r="A9422" t="s">
        <v>463</v>
      </c>
      <c r="B9422" t="s">
        <v>24</v>
      </c>
      <c r="C9422" t="s">
        <v>25</v>
      </c>
      <c r="D9422">
        <v>162</v>
      </c>
      <c r="E9422">
        <v>167508</v>
      </c>
      <c r="F9422">
        <v>22194</v>
      </c>
      <c r="G9422">
        <v>456</v>
      </c>
      <c r="H9422">
        <v>62</v>
      </c>
      <c r="I9422">
        <v>10</v>
      </c>
      <c r="J9422" s="2">
        <v>13.249516441005801</v>
      </c>
      <c r="K9422" t="s">
        <v>15033</v>
      </c>
    </row>
    <row r="9423" spans="1:11" x14ac:dyDescent="0.3">
      <c r="A9423" t="s">
        <v>13634</v>
      </c>
      <c r="B9423" t="s">
        <v>43</v>
      </c>
      <c r="C9423" t="s">
        <v>10</v>
      </c>
      <c r="D9423">
        <v>59</v>
      </c>
      <c r="E9423">
        <v>120596</v>
      </c>
      <c r="F9423">
        <v>22184</v>
      </c>
      <c r="G9423">
        <v>127</v>
      </c>
      <c r="H9423">
        <v>103</v>
      </c>
      <c r="I9423">
        <v>9</v>
      </c>
      <c r="J9423" s="2">
        <v>18.395303326810179</v>
      </c>
      <c r="K9423" t="s">
        <v>15033</v>
      </c>
    </row>
    <row r="9424" spans="1:11" x14ac:dyDescent="0.3">
      <c r="A9424" t="s">
        <v>4250</v>
      </c>
      <c r="B9424" t="s">
        <v>15</v>
      </c>
      <c r="C9424" t="s">
        <v>16</v>
      </c>
      <c r="D9424">
        <v>56</v>
      </c>
      <c r="E9424">
        <v>122528</v>
      </c>
      <c r="F9424">
        <v>22176</v>
      </c>
      <c r="G9424">
        <v>382</v>
      </c>
      <c r="H9424">
        <v>118</v>
      </c>
      <c r="I9424">
        <v>8</v>
      </c>
      <c r="J9424" s="2">
        <v>18.09872029250457</v>
      </c>
      <c r="K9424" t="s">
        <v>15033</v>
      </c>
    </row>
    <row r="9425" spans="1:11" x14ac:dyDescent="0.3">
      <c r="A9425" t="s">
        <v>12141</v>
      </c>
      <c r="B9425" t="s">
        <v>39</v>
      </c>
      <c r="C9425" t="s">
        <v>25</v>
      </c>
      <c r="D9425">
        <v>252</v>
      </c>
      <c r="E9425">
        <v>405720</v>
      </c>
      <c r="F9425">
        <v>22176</v>
      </c>
      <c r="G9425">
        <v>161</v>
      </c>
      <c r="H9425">
        <v>84</v>
      </c>
      <c r="I9425">
        <v>3</v>
      </c>
      <c r="J9425" s="2">
        <v>5.4658385093167698</v>
      </c>
      <c r="K9425" t="s">
        <v>15033</v>
      </c>
    </row>
    <row r="9426" spans="1:11" x14ac:dyDescent="0.3">
      <c r="A9426" t="s">
        <v>8126</v>
      </c>
      <c r="B9426" t="s">
        <v>19</v>
      </c>
      <c r="C9426" t="s">
        <v>16</v>
      </c>
      <c r="D9426">
        <v>288</v>
      </c>
      <c r="E9426">
        <v>135648</v>
      </c>
      <c r="F9426">
        <v>22176</v>
      </c>
      <c r="G9426">
        <v>203</v>
      </c>
      <c r="H9426">
        <v>74</v>
      </c>
      <c r="I9426">
        <v>7</v>
      </c>
      <c r="J9426" s="2">
        <v>16.348195329087051</v>
      </c>
      <c r="K9426" t="s">
        <v>15033</v>
      </c>
    </row>
    <row r="9427" spans="1:11" x14ac:dyDescent="0.3">
      <c r="A9427" t="s">
        <v>7585</v>
      </c>
      <c r="B9427" t="s">
        <v>29</v>
      </c>
      <c r="C9427" t="s">
        <v>10</v>
      </c>
      <c r="D9427">
        <v>89</v>
      </c>
      <c r="E9427">
        <v>98612</v>
      </c>
      <c r="F9427">
        <v>22161</v>
      </c>
      <c r="G9427">
        <v>202</v>
      </c>
      <c r="H9427">
        <v>138</v>
      </c>
      <c r="I9427">
        <v>1</v>
      </c>
      <c r="J9427" s="2">
        <v>22.472924187725631</v>
      </c>
      <c r="K9427" t="s">
        <v>15033</v>
      </c>
    </row>
    <row r="9428" spans="1:11" x14ac:dyDescent="0.3">
      <c r="A9428" t="s">
        <v>2707</v>
      </c>
      <c r="B9428" t="s">
        <v>29</v>
      </c>
      <c r="C9428" t="s">
        <v>16</v>
      </c>
      <c r="D9428">
        <v>191</v>
      </c>
      <c r="E9428">
        <v>334823</v>
      </c>
      <c r="F9428">
        <v>22156</v>
      </c>
      <c r="G9428">
        <v>131</v>
      </c>
      <c r="H9428">
        <v>149</v>
      </c>
      <c r="I9428">
        <v>9</v>
      </c>
      <c r="J9428" s="2">
        <v>6.617227609811752</v>
      </c>
      <c r="K9428" t="s">
        <v>12</v>
      </c>
    </row>
    <row r="9429" spans="1:11" x14ac:dyDescent="0.3">
      <c r="A9429" t="s">
        <v>1694</v>
      </c>
      <c r="B9429" t="s">
        <v>19</v>
      </c>
      <c r="C9429" t="s">
        <v>16</v>
      </c>
      <c r="D9429">
        <v>105</v>
      </c>
      <c r="E9429">
        <v>57225</v>
      </c>
      <c r="F9429">
        <v>22155</v>
      </c>
      <c r="G9429">
        <v>76</v>
      </c>
      <c r="H9429">
        <v>103</v>
      </c>
      <c r="I9429">
        <v>8</v>
      </c>
      <c r="J9429" s="2">
        <v>38.715596330275233</v>
      </c>
      <c r="K9429" t="s">
        <v>12</v>
      </c>
    </row>
    <row r="9430" spans="1:11" x14ac:dyDescent="0.3">
      <c r="A9430" t="s">
        <v>3219</v>
      </c>
      <c r="B9430" t="s">
        <v>51</v>
      </c>
      <c r="C9430" t="s">
        <v>25</v>
      </c>
      <c r="D9430">
        <v>106</v>
      </c>
      <c r="E9430">
        <v>219314</v>
      </c>
      <c r="F9430">
        <v>22154</v>
      </c>
      <c r="G9430">
        <v>179</v>
      </c>
      <c r="H9430">
        <v>81</v>
      </c>
      <c r="I9430">
        <v>8</v>
      </c>
      <c r="J9430" s="2">
        <v>10.10149830836153</v>
      </c>
      <c r="K9430" t="s">
        <v>15033</v>
      </c>
    </row>
    <row r="9431" spans="1:11" x14ac:dyDescent="0.3">
      <c r="A9431" t="s">
        <v>6937</v>
      </c>
      <c r="B9431" t="s">
        <v>41</v>
      </c>
      <c r="C9431" t="s">
        <v>10</v>
      </c>
      <c r="D9431">
        <v>52</v>
      </c>
      <c r="E9431">
        <v>34996</v>
      </c>
      <c r="F9431">
        <v>22152</v>
      </c>
      <c r="G9431">
        <v>282</v>
      </c>
      <c r="H9431">
        <v>77</v>
      </c>
      <c r="I9431">
        <v>6</v>
      </c>
      <c r="J9431" s="2">
        <v>63.298662704309059</v>
      </c>
      <c r="K9431" t="s">
        <v>15033</v>
      </c>
    </row>
    <row r="9432" spans="1:11" x14ac:dyDescent="0.3">
      <c r="A9432" t="s">
        <v>7137</v>
      </c>
      <c r="B9432" t="s">
        <v>39</v>
      </c>
      <c r="C9432" t="s">
        <v>32</v>
      </c>
      <c r="D9432">
        <v>113</v>
      </c>
      <c r="E9432">
        <v>90852</v>
      </c>
      <c r="F9432">
        <v>22148</v>
      </c>
      <c r="G9432">
        <v>238</v>
      </c>
      <c r="H9432">
        <v>51</v>
      </c>
      <c r="I9432">
        <v>5</v>
      </c>
      <c r="J9432" s="2">
        <v>24.378109452736322</v>
      </c>
      <c r="K9432" t="s">
        <v>15033</v>
      </c>
    </row>
    <row r="9433" spans="1:11" x14ac:dyDescent="0.3">
      <c r="A9433" t="s">
        <v>4560</v>
      </c>
      <c r="B9433" t="s">
        <v>9</v>
      </c>
      <c r="C9433" t="s">
        <v>25</v>
      </c>
      <c r="D9433">
        <v>215</v>
      </c>
      <c r="E9433">
        <v>67295</v>
      </c>
      <c r="F9433">
        <v>22145</v>
      </c>
      <c r="G9433">
        <v>328</v>
      </c>
      <c r="H9433">
        <v>139</v>
      </c>
      <c r="I9433">
        <v>4</v>
      </c>
      <c r="J9433" s="2">
        <v>32.907348242811501</v>
      </c>
      <c r="K9433" t="s">
        <v>15033</v>
      </c>
    </row>
    <row r="9434" spans="1:11" x14ac:dyDescent="0.3">
      <c r="A9434" t="s">
        <v>8766</v>
      </c>
      <c r="B9434" t="s">
        <v>24</v>
      </c>
      <c r="C9434" t="s">
        <v>32</v>
      </c>
      <c r="D9434">
        <v>121</v>
      </c>
      <c r="E9434">
        <v>129712</v>
      </c>
      <c r="F9434">
        <v>22143</v>
      </c>
      <c r="G9434">
        <v>494</v>
      </c>
      <c r="H9434">
        <v>142</v>
      </c>
      <c r="I9434">
        <v>7</v>
      </c>
      <c r="J9434" s="2">
        <v>17.07089552238806</v>
      </c>
      <c r="K9434" t="s">
        <v>15033</v>
      </c>
    </row>
    <row r="9435" spans="1:11" x14ac:dyDescent="0.3">
      <c r="A9435" t="s">
        <v>4981</v>
      </c>
      <c r="B9435" t="s">
        <v>29</v>
      </c>
      <c r="C9435" t="s">
        <v>16</v>
      </c>
      <c r="D9435">
        <v>141</v>
      </c>
      <c r="E9435">
        <v>205578</v>
      </c>
      <c r="F9435">
        <v>22137</v>
      </c>
      <c r="G9435">
        <v>448</v>
      </c>
      <c r="H9435">
        <v>57</v>
      </c>
      <c r="I9435">
        <v>1</v>
      </c>
      <c r="J9435" s="2">
        <v>10.7681755829904</v>
      </c>
      <c r="K9435" t="s">
        <v>15033</v>
      </c>
    </row>
    <row r="9436" spans="1:11" x14ac:dyDescent="0.3">
      <c r="A9436" t="s">
        <v>14328</v>
      </c>
      <c r="B9436" t="s">
        <v>15</v>
      </c>
      <c r="C9436" t="s">
        <v>10</v>
      </c>
      <c r="D9436">
        <v>203</v>
      </c>
      <c r="E9436">
        <v>212135</v>
      </c>
      <c r="F9436">
        <v>22127</v>
      </c>
      <c r="G9436">
        <v>252</v>
      </c>
      <c r="H9436">
        <v>144</v>
      </c>
      <c r="I9436">
        <v>10</v>
      </c>
      <c r="J9436" s="2">
        <v>10.43062200956938</v>
      </c>
      <c r="K9436" t="s">
        <v>15033</v>
      </c>
    </row>
    <row r="9437" spans="1:11" x14ac:dyDescent="0.3">
      <c r="A9437" t="s">
        <v>11491</v>
      </c>
      <c r="B9437" t="s">
        <v>19</v>
      </c>
      <c r="C9437" t="s">
        <v>16</v>
      </c>
      <c r="D9437">
        <v>59</v>
      </c>
      <c r="E9437">
        <v>106908</v>
      </c>
      <c r="F9437">
        <v>22125</v>
      </c>
      <c r="G9437">
        <v>148</v>
      </c>
      <c r="H9437">
        <v>105</v>
      </c>
      <c r="I9437">
        <v>4</v>
      </c>
      <c r="J9437" s="2">
        <v>20.695364238410601</v>
      </c>
      <c r="K9437" t="s">
        <v>15033</v>
      </c>
    </row>
    <row r="9438" spans="1:11" x14ac:dyDescent="0.3">
      <c r="A9438" t="s">
        <v>10458</v>
      </c>
      <c r="B9438" t="s">
        <v>15</v>
      </c>
      <c r="C9438" t="s">
        <v>10</v>
      </c>
      <c r="D9438">
        <v>140</v>
      </c>
      <c r="E9438">
        <v>285740</v>
      </c>
      <c r="F9438">
        <v>22120</v>
      </c>
      <c r="G9438">
        <v>352</v>
      </c>
      <c r="H9438">
        <v>95</v>
      </c>
      <c r="I9438">
        <v>1</v>
      </c>
      <c r="J9438" s="2">
        <v>7.741303282704556</v>
      </c>
      <c r="K9438" t="s">
        <v>15033</v>
      </c>
    </row>
    <row r="9439" spans="1:11" x14ac:dyDescent="0.3">
      <c r="A9439" t="s">
        <v>510</v>
      </c>
      <c r="B9439" t="s">
        <v>15</v>
      </c>
      <c r="C9439" t="s">
        <v>25</v>
      </c>
      <c r="D9439">
        <v>219</v>
      </c>
      <c r="E9439">
        <v>329376</v>
      </c>
      <c r="F9439">
        <v>22119</v>
      </c>
      <c r="G9439">
        <v>72</v>
      </c>
      <c r="H9439">
        <v>144</v>
      </c>
      <c r="I9439">
        <v>9</v>
      </c>
      <c r="J9439" s="2">
        <v>6.7154255319148941</v>
      </c>
      <c r="K9439" t="s">
        <v>12</v>
      </c>
    </row>
    <row r="9440" spans="1:11" x14ac:dyDescent="0.3">
      <c r="A9440" t="s">
        <v>301</v>
      </c>
      <c r="B9440" t="s">
        <v>9</v>
      </c>
      <c r="C9440" t="s">
        <v>10</v>
      </c>
      <c r="D9440">
        <v>165</v>
      </c>
      <c r="E9440">
        <v>79695</v>
      </c>
      <c r="F9440">
        <v>22110</v>
      </c>
      <c r="G9440">
        <v>125</v>
      </c>
      <c r="H9440">
        <v>131</v>
      </c>
      <c r="I9440">
        <v>8</v>
      </c>
      <c r="J9440" s="2">
        <v>27.74327122153209</v>
      </c>
      <c r="K9440" t="s">
        <v>12</v>
      </c>
    </row>
    <row r="9441" spans="1:11" x14ac:dyDescent="0.3">
      <c r="A9441" t="s">
        <v>7049</v>
      </c>
      <c r="B9441" t="s">
        <v>15</v>
      </c>
      <c r="C9441" t="s">
        <v>25</v>
      </c>
      <c r="D9441">
        <v>159</v>
      </c>
      <c r="E9441">
        <v>263622</v>
      </c>
      <c r="F9441">
        <v>22101</v>
      </c>
      <c r="G9441">
        <v>457</v>
      </c>
      <c r="H9441">
        <v>149</v>
      </c>
      <c r="I9441">
        <v>7</v>
      </c>
      <c r="J9441" s="2">
        <v>8.3835946924004823</v>
      </c>
      <c r="K9441" t="s">
        <v>15033</v>
      </c>
    </row>
    <row r="9442" spans="1:11" x14ac:dyDescent="0.3">
      <c r="A9442" t="s">
        <v>14742</v>
      </c>
      <c r="B9442" t="s">
        <v>43</v>
      </c>
      <c r="C9442" t="s">
        <v>25</v>
      </c>
      <c r="D9442">
        <v>68</v>
      </c>
      <c r="E9442">
        <v>105536</v>
      </c>
      <c r="F9442">
        <v>22100</v>
      </c>
      <c r="G9442">
        <v>84</v>
      </c>
      <c r="H9442">
        <v>71</v>
      </c>
      <c r="I9442">
        <v>1</v>
      </c>
      <c r="J9442" s="2">
        <v>20.940721649484541</v>
      </c>
      <c r="K9442" t="s">
        <v>15033</v>
      </c>
    </row>
    <row r="9443" spans="1:11" x14ac:dyDescent="0.3">
      <c r="A9443" t="s">
        <v>9054</v>
      </c>
      <c r="B9443" t="s">
        <v>24</v>
      </c>
      <c r="C9443" t="s">
        <v>10</v>
      </c>
      <c r="D9443">
        <v>49</v>
      </c>
      <c r="E9443">
        <v>101871</v>
      </c>
      <c r="F9443">
        <v>22099</v>
      </c>
      <c r="G9443">
        <v>241</v>
      </c>
      <c r="H9443">
        <v>109</v>
      </c>
      <c r="I9443">
        <v>3</v>
      </c>
      <c r="J9443" s="2">
        <v>21.693121693121689</v>
      </c>
      <c r="K9443" t="s">
        <v>15033</v>
      </c>
    </row>
    <row r="9444" spans="1:11" x14ac:dyDescent="0.3">
      <c r="A9444" t="s">
        <v>10255</v>
      </c>
      <c r="B9444" t="s">
        <v>19</v>
      </c>
      <c r="C9444" t="s">
        <v>10</v>
      </c>
      <c r="D9444">
        <v>287</v>
      </c>
      <c r="E9444">
        <v>386015</v>
      </c>
      <c r="F9444">
        <v>22099</v>
      </c>
      <c r="G9444">
        <v>178</v>
      </c>
      <c r="H9444">
        <v>106</v>
      </c>
      <c r="I9444">
        <v>4</v>
      </c>
      <c r="J9444" s="2">
        <v>5.7249070631970262</v>
      </c>
      <c r="K9444" t="s">
        <v>15033</v>
      </c>
    </row>
    <row r="9445" spans="1:11" x14ac:dyDescent="0.3">
      <c r="A9445" t="s">
        <v>797</v>
      </c>
      <c r="B9445" t="s">
        <v>24</v>
      </c>
      <c r="C9445" t="s">
        <v>10</v>
      </c>
      <c r="D9445">
        <v>263</v>
      </c>
      <c r="E9445">
        <v>115194</v>
      </c>
      <c r="F9445">
        <v>22092</v>
      </c>
      <c r="G9445">
        <v>366</v>
      </c>
      <c r="H9445">
        <v>90</v>
      </c>
      <c r="I9445">
        <v>7</v>
      </c>
      <c r="J9445" s="2">
        <v>19.17808219178082</v>
      </c>
      <c r="K9445" t="s">
        <v>15033</v>
      </c>
    </row>
    <row r="9446" spans="1:11" x14ac:dyDescent="0.3">
      <c r="A9446" t="s">
        <v>2440</v>
      </c>
      <c r="B9446" t="s">
        <v>39</v>
      </c>
      <c r="C9446" t="s">
        <v>16</v>
      </c>
      <c r="D9446">
        <v>235</v>
      </c>
      <c r="E9446">
        <v>301270</v>
      </c>
      <c r="F9446">
        <v>22090</v>
      </c>
      <c r="G9446">
        <v>253</v>
      </c>
      <c r="H9446">
        <v>93</v>
      </c>
      <c r="I9446">
        <v>2</v>
      </c>
      <c r="J9446" s="2">
        <v>7.332293291731669</v>
      </c>
      <c r="K9446" t="s">
        <v>15033</v>
      </c>
    </row>
    <row r="9447" spans="1:11" x14ac:dyDescent="0.3">
      <c r="A9447" t="s">
        <v>172</v>
      </c>
      <c r="B9447" t="s">
        <v>43</v>
      </c>
      <c r="C9447" t="s">
        <v>32</v>
      </c>
      <c r="D9447">
        <v>61</v>
      </c>
      <c r="E9447">
        <v>49898</v>
      </c>
      <c r="F9447">
        <v>22082</v>
      </c>
      <c r="G9447">
        <v>281</v>
      </c>
      <c r="H9447">
        <v>112</v>
      </c>
      <c r="I9447">
        <v>2</v>
      </c>
      <c r="J9447" s="2">
        <v>44.254278728606359</v>
      </c>
      <c r="K9447" t="s">
        <v>15033</v>
      </c>
    </row>
    <row r="9448" spans="1:11" x14ac:dyDescent="0.3">
      <c r="A9448" t="s">
        <v>5539</v>
      </c>
      <c r="B9448" t="s">
        <v>15</v>
      </c>
      <c r="C9448" t="s">
        <v>16</v>
      </c>
      <c r="D9448">
        <v>46</v>
      </c>
      <c r="E9448">
        <v>99038</v>
      </c>
      <c r="F9448">
        <v>22080</v>
      </c>
      <c r="G9448">
        <v>300</v>
      </c>
      <c r="H9448">
        <v>51</v>
      </c>
      <c r="I9448">
        <v>4</v>
      </c>
      <c r="J9448" s="2">
        <v>22.294472828611241</v>
      </c>
      <c r="K9448" t="s">
        <v>15033</v>
      </c>
    </row>
    <row r="9449" spans="1:11" x14ac:dyDescent="0.3">
      <c r="A9449" t="s">
        <v>5847</v>
      </c>
      <c r="B9449" t="s">
        <v>24</v>
      </c>
      <c r="C9449" t="s">
        <v>25</v>
      </c>
      <c r="D9449">
        <v>64</v>
      </c>
      <c r="E9449">
        <v>96448</v>
      </c>
      <c r="F9449">
        <v>22080</v>
      </c>
      <c r="G9449">
        <v>421</v>
      </c>
      <c r="H9449">
        <v>150</v>
      </c>
      <c r="I9449">
        <v>3</v>
      </c>
      <c r="J9449" s="2">
        <v>22.89316522893165</v>
      </c>
      <c r="K9449" t="s">
        <v>15033</v>
      </c>
    </row>
    <row r="9450" spans="1:11" x14ac:dyDescent="0.3">
      <c r="A9450" t="s">
        <v>9155</v>
      </c>
      <c r="B9450" t="s">
        <v>15</v>
      </c>
      <c r="C9450" t="s">
        <v>16</v>
      </c>
      <c r="D9450">
        <v>46</v>
      </c>
      <c r="E9450">
        <v>80546</v>
      </c>
      <c r="F9450">
        <v>22080</v>
      </c>
      <c r="G9450">
        <v>19</v>
      </c>
      <c r="H9450">
        <v>124</v>
      </c>
      <c r="I9450">
        <v>7</v>
      </c>
      <c r="J9450" s="2">
        <v>27.41290691033695</v>
      </c>
      <c r="K9450" t="s">
        <v>12</v>
      </c>
    </row>
    <row r="9451" spans="1:11" x14ac:dyDescent="0.3">
      <c r="A9451" t="s">
        <v>974</v>
      </c>
      <c r="B9451" t="s">
        <v>35</v>
      </c>
      <c r="C9451" t="s">
        <v>10</v>
      </c>
      <c r="D9451">
        <v>223</v>
      </c>
      <c r="E9451">
        <v>342974</v>
      </c>
      <c r="F9451">
        <v>22077</v>
      </c>
      <c r="G9451">
        <v>16</v>
      </c>
      <c r="H9451">
        <v>57</v>
      </c>
      <c r="I9451">
        <v>4</v>
      </c>
      <c r="J9451" s="2">
        <v>6.4369310793237977</v>
      </c>
      <c r="K9451" t="s">
        <v>12</v>
      </c>
    </row>
    <row r="9452" spans="1:11" x14ac:dyDescent="0.3">
      <c r="A9452" t="s">
        <v>10044</v>
      </c>
      <c r="B9452" t="s">
        <v>43</v>
      </c>
      <c r="C9452" t="s">
        <v>10</v>
      </c>
      <c r="D9452">
        <v>90</v>
      </c>
      <c r="E9452">
        <v>84060</v>
      </c>
      <c r="F9452">
        <v>22050</v>
      </c>
      <c r="G9452">
        <v>451</v>
      </c>
      <c r="H9452">
        <v>113</v>
      </c>
      <c r="I9452">
        <v>10</v>
      </c>
      <c r="J9452" s="2">
        <v>26.231263383297641</v>
      </c>
      <c r="K9452" t="s">
        <v>15033</v>
      </c>
    </row>
    <row r="9453" spans="1:11" x14ac:dyDescent="0.3">
      <c r="A9453" t="s">
        <v>12106</v>
      </c>
      <c r="B9453" t="s">
        <v>9</v>
      </c>
      <c r="C9453" t="s">
        <v>32</v>
      </c>
      <c r="D9453">
        <v>98</v>
      </c>
      <c r="E9453">
        <v>216286</v>
      </c>
      <c r="F9453">
        <v>22050</v>
      </c>
      <c r="G9453">
        <v>198</v>
      </c>
      <c r="H9453">
        <v>101</v>
      </c>
      <c r="I9453">
        <v>9</v>
      </c>
      <c r="J9453" s="2">
        <v>10.19483461712732</v>
      </c>
      <c r="K9453" t="s">
        <v>15033</v>
      </c>
    </row>
    <row r="9454" spans="1:11" x14ac:dyDescent="0.3">
      <c r="A9454" t="s">
        <v>9781</v>
      </c>
      <c r="B9454" t="s">
        <v>41</v>
      </c>
      <c r="C9454" t="s">
        <v>10</v>
      </c>
      <c r="D9454">
        <v>151</v>
      </c>
      <c r="E9454">
        <v>96640</v>
      </c>
      <c r="F9454">
        <v>22046</v>
      </c>
      <c r="G9454">
        <v>265</v>
      </c>
      <c r="H9454">
        <v>140</v>
      </c>
      <c r="I9454">
        <v>1</v>
      </c>
      <c r="J9454" s="2">
        <v>22.8125</v>
      </c>
      <c r="K9454" t="s">
        <v>15033</v>
      </c>
    </row>
    <row r="9455" spans="1:11" x14ac:dyDescent="0.3">
      <c r="A9455" t="s">
        <v>9318</v>
      </c>
      <c r="B9455" t="s">
        <v>51</v>
      </c>
      <c r="C9455" t="s">
        <v>16</v>
      </c>
      <c r="D9455">
        <v>66</v>
      </c>
      <c r="E9455">
        <v>131934</v>
      </c>
      <c r="F9455">
        <v>22044</v>
      </c>
      <c r="G9455">
        <v>366</v>
      </c>
      <c r="H9455">
        <v>127</v>
      </c>
      <c r="I9455">
        <v>3</v>
      </c>
      <c r="J9455" s="2">
        <v>16.708354177088541</v>
      </c>
      <c r="K9455" t="s">
        <v>15033</v>
      </c>
    </row>
    <row r="9456" spans="1:11" x14ac:dyDescent="0.3">
      <c r="A9456" t="s">
        <v>5190</v>
      </c>
      <c r="B9456" t="s">
        <v>43</v>
      </c>
      <c r="C9456" t="s">
        <v>16</v>
      </c>
      <c r="D9456">
        <v>103</v>
      </c>
      <c r="E9456">
        <v>224540</v>
      </c>
      <c r="F9456">
        <v>22042</v>
      </c>
      <c r="G9456">
        <v>463</v>
      </c>
      <c r="H9456">
        <v>145</v>
      </c>
      <c r="I9456">
        <v>8</v>
      </c>
      <c r="J9456" s="2">
        <v>9.8165137614678901</v>
      </c>
      <c r="K9456" t="s">
        <v>15033</v>
      </c>
    </row>
    <row r="9457" spans="1:11" x14ac:dyDescent="0.3">
      <c r="A9457" t="s">
        <v>6532</v>
      </c>
      <c r="B9457" t="s">
        <v>35</v>
      </c>
      <c r="C9457" t="s">
        <v>16</v>
      </c>
      <c r="D9457">
        <v>279</v>
      </c>
      <c r="E9457">
        <v>250542</v>
      </c>
      <c r="F9457">
        <v>22041</v>
      </c>
      <c r="G9457">
        <v>119</v>
      </c>
      <c r="H9457">
        <v>73</v>
      </c>
      <c r="I9457">
        <v>7</v>
      </c>
      <c r="J9457" s="2">
        <v>8.7973273942093542</v>
      </c>
      <c r="K9457" t="s">
        <v>15033</v>
      </c>
    </row>
    <row r="9458" spans="1:11" x14ac:dyDescent="0.3">
      <c r="A9458" t="s">
        <v>4586</v>
      </c>
      <c r="B9458" t="s">
        <v>35</v>
      </c>
      <c r="C9458" t="s">
        <v>32</v>
      </c>
      <c r="D9458">
        <v>48</v>
      </c>
      <c r="E9458">
        <v>90960</v>
      </c>
      <c r="F9458">
        <v>22032</v>
      </c>
      <c r="G9458">
        <v>76</v>
      </c>
      <c r="H9458">
        <v>104</v>
      </c>
      <c r="I9458">
        <v>2</v>
      </c>
      <c r="J9458" s="2">
        <v>24.221635883905009</v>
      </c>
      <c r="K9458" t="s">
        <v>12</v>
      </c>
    </row>
    <row r="9459" spans="1:11" x14ac:dyDescent="0.3">
      <c r="A9459" t="s">
        <v>3625</v>
      </c>
      <c r="B9459" t="s">
        <v>43</v>
      </c>
      <c r="C9459" t="s">
        <v>32</v>
      </c>
      <c r="D9459">
        <v>121</v>
      </c>
      <c r="E9459">
        <v>86152</v>
      </c>
      <c r="F9459">
        <v>22022</v>
      </c>
      <c r="G9459">
        <v>158</v>
      </c>
      <c r="H9459">
        <v>110</v>
      </c>
      <c r="I9459">
        <v>4</v>
      </c>
      <c r="J9459" s="2">
        <v>25.561797752808989</v>
      </c>
      <c r="K9459" t="s">
        <v>15033</v>
      </c>
    </row>
    <row r="9460" spans="1:11" x14ac:dyDescent="0.3">
      <c r="A9460" t="s">
        <v>8841</v>
      </c>
      <c r="B9460" t="s">
        <v>41</v>
      </c>
      <c r="C9460" t="s">
        <v>10</v>
      </c>
      <c r="D9460">
        <v>91</v>
      </c>
      <c r="E9460">
        <v>132860</v>
      </c>
      <c r="F9460">
        <v>22022</v>
      </c>
      <c r="G9460">
        <v>278</v>
      </c>
      <c r="H9460">
        <v>134</v>
      </c>
      <c r="I9460">
        <v>9</v>
      </c>
      <c r="J9460" s="2">
        <v>16.57534246575343</v>
      </c>
      <c r="K9460" t="s">
        <v>15033</v>
      </c>
    </row>
    <row r="9461" spans="1:11" x14ac:dyDescent="0.3">
      <c r="A9461" t="s">
        <v>6507</v>
      </c>
      <c r="B9461" t="s">
        <v>51</v>
      </c>
      <c r="C9461" t="s">
        <v>16</v>
      </c>
      <c r="D9461">
        <v>242</v>
      </c>
      <c r="E9461">
        <v>485694</v>
      </c>
      <c r="F9461">
        <v>22022</v>
      </c>
      <c r="G9461">
        <v>105</v>
      </c>
      <c r="H9461">
        <v>85</v>
      </c>
      <c r="I9461">
        <v>4</v>
      </c>
      <c r="J9461" s="2">
        <v>4.5341305430991534</v>
      </c>
      <c r="K9461" t="s">
        <v>15033</v>
      </c>
    </row>
    <row r="9462" spans="1:11" x14ac:dyDescent="0.3">
      <c r="A9462" t="s">
        <v>10619</v>
      </c>
      <c r="B9462" t="s">
        <v>15</v>
      </c>
      <c r="C9462" t="s">
        <v>10</v>
      </c>
      <c r="D9462">
        <v>91</v>
      </c>
      <c r="E9462">
        <v>81172</v>
      </c>
      <c r="F9462">
        <v>22022</v>
      </c>
      <c r="G9462">
        <v>484</v>
      </c>
      <c r="H9462">
        <v>61</v>
      </c>
      <c r="I9462">
        <v>8</v>
      </c>
      <c r="J9462" s="2">
        <v>27.13004484304933</v>
      </c>
      <c r="K9462" t="s">
        <v>15033</v>
      </c>
    </row>
    <row r="9463" spans="1:11" x14ac:dyDescent="0.3">
      <c r="A9463" t="s">
        <v>12092</v>
      </c>
      <c r="B9463" t="s">
        <v>35</v>
      </c>
      <c r="C9463" t="s">
        <v>25</v>
      </c>
      <c r="D9463">
        <v>64</v>
      </c>
      <c r="E9463">
        <v>125632</v>
      </c>
      <c r="F9463">
        <v>22016</v>
      </c>
      <c r="G9463">
        <v>3</v>
      </c>
      <c r="H9463">
        <v>128</v>
      </c>
      <c r="I9463">
        <v>9</v>
      </c>
      <c r="J9463" s="2">
        <v>17.524197656647988</v>
      </c>
      <c r="K9463" t="s">
        <v>12</v>
      </c>
    </row>
    <row r="9464" spans="1:11" x14ac:dyDescent="0.3">
      <c r="A9464" t="s">
        <v>4514</v>
      </c>
      <c r="B9464" t="s">
        <v>43</v>
      </c>
      <c r="C9464" t="s">
        <v>25</v>
      </c>
      <c r="D9464">
        <v>142</v>
      </c>
      <c r="E9464">
        <v>272214</v>
      </c>
      <c r="F9464">
        <v>22010</v>
      </c>
      <c r="G9464">
        <v>34</v>
      </c>
      <c r="H9464">
        <v>65</v>
      </c>
      <c r="I9464">
        <v>6</v>
      </c>
      <c r="J9464" s="2">
        <v>8.0855503390714656</v>
      </c>
      <c r="K9464" t="s">
        <v>12</v>
      </c>
    </row>
    <row r="9465" spans="1:11" x14ac:dyDescent="0.3">
      <c r="A9465" t="s">
        <v>2085</v>
      </c>
      <c r="B9465" t="s">
        <v>9</v>
      </c>
      <c r="C9465" t="s">
        <v>16</v>
      </c>
      <c r="D9465">
        <v>57</v>
      </c>
      <c r="E9465">
        <v>120270</v>
      </c>
      <c r="F9465">
        <v>22002</v>
      </c>
      <c r="G9465">
        <v>350</v>
      </c>
      <c r="H9465">
        <v>79</v>
      </c>
      <c r="I9465">
        <v>10</v>
      </c>
      <c r="J9465" s="2">
        <v>18.293838862559241</v>
      </c>
      <c r="K9465" t="s">
        <v>15033</v>
      </c>
    </row>
    <row r="9466" spans="1:11" x14ac:dyDescent="0.3">
      <c r="A9466" t="s">
        <v>4420</v>
      </c>
      <c r="B9466" t="s">
        <v>9</v>
      </c>
      <c r="C9466" t="s">
        <v>16</v>
      </c>
      <c r="D9466">
        <v>88</v>
      </c>
      <c r="E9466">
        <v>72336</v>
      </c>
      <c r="F9466">
        <v>22000</v>
      </c>
      <c r="G9466">
        <v>308</v>
      </c>
      <c r="H9466">
        <v>99</v>
      </c>
      <c r="I9466">
        <v>8</v>
      </c>
      <c r="J9466" s="2">
        <v>30.41362530413625</v>
      </c>
      <c r="K9466" t="s">
        <v>15033</v>
      </c>
    </row>
    <row r="9467" spans="1:11" x14ac:dyDescent="0.3">
      <c r="A9467" t="s">
        <v>1405</v>
      </c>
      <c r="B9467" t="s">
        <v>43</v>
      </c>
      <c r="C9467" t="s">
        <v>32</v>
      </c>
      <c r="D9467">
        <v>250</v>
      </c>
      <c r="E9467">
        <v>209250</v>
      </c>
      <c r="F9467">
        <v>22000</v>
      </c>
      <c r="G9467">
        <v>459</v>
      </c>
      <c r="H9467">
        <v>106</v>
      </c>
      <c r="I9467">
        <v>2</v>
      </c>
      <c r="J9467" s="2">
        <v>10.513739545997611</v>
      </c>
      <c r="K9467" t="s">
        <v>15033</v>
      </c>
    </row>
    <row r="9468" spans="1:11" x14ac:dyDescent="0.3">
      <c r="A9468" t="s">
        <v>12277</v>
      </c>
      <c r="B9468" t="s">
        <v>35</v>
      </c>
      <c r="C9468" t="s">
        <v>25</v>
      </c>
      <c r="D9468">
        <v>47</v>
      </c>
      <c r="E9468">
        <v>108100</v>
      </c>
      <c r="F9468">
        <v>21996</v>
      </c>
      <c r="G9468">
        <v>7</v>
      </c>
      <c r="H9468">
        <v>78</v>
      </c>
      <c r="I9468">
        <v>6</v>
      </c>
      <c r="J9468" s="2">
        <v>20.34782608695652</v>
      </c>
      <c r="K9468" t="s">
        <v>12</v>
      </c>
    </row>
    <row r="9469" spans="1:11" x14ac:dyDescent="0.3">
      <c r="A9469" t="s">
        <v>5683</v>
      </c>
      <c r="B9469" t="s">
        <v>51</v>
      </c>
      <c r="C9469" t="s">
        <v>16</v>
      </c>
      <c r="D9469">
        <v>117</v>
      </c>
      <c r="E9469">
        <v>179244</v>
      </c>
      <c r="F9469">
        <v>21996</v>
      </c>
      <c r="G9469">
        <v>451</v>
      </c>
      <c r="H9469">
        <v>116</v>
      </c>
      <c r="I9469">
        <v>7</v>
      </c>
      <c r="J9469" s="2">
        <v>12.271540469973891</v>
      </c>
      <c r="K9469" t="s">
        <v>15033</v>
      </c>
    </row>
    <row r="9470" spans="1:11" x14ac:dyDescent="0.3">
      <c r="A9470" t="s">
        <v>4959</v>
      </c>
      <c r="B9470" t="s">
        <v>9</v>
      </c>
      <c r="C9470" t="s">
        <v>25</v>
      </c>
      <c r="D9470">
        <v>141</v>
      </c>
      <c r="E9470">
        <v>294972</v>
      </c>
      <c r="F9470">
        <v>21996</v>
      </c>
      <c r="G9470">
        <v>387</v>
      </c>
      <c r="H9470">
        <v>129</v>
      </c>
      <c r="I9470">
        <v>2</v>
      </c>
      <c r="J9470" s="2">
        <v>7.4569789674952203</v>
      </c>
      <c r="K9470" t="s">
        <v>15033</v>
      </c>
    </row>
    <row r="9471" spans="1:11" x14ac:dyDescent="0.3">
      <c r="A9471" t="s">
        <v>13362</v>
      </c>
      <c r="B9471" t="s">
        <v>15</v>
      </c>
      <c r="C9471" t="s">
        <v>10</v>
      </c>
      <c r="D9471">
        <v>156</v>
      </c>
      <c r="E9471">
        <v>88764</v>
      </c>
      <c r="F9471">
        <v>21996</v>
      </c>
      <c r="G9471">
        <v>303</v>
      </c>
      <c r="H9471">
        <v>83</v>
      </c>
      <c r="I9471">
        <v>3</v>
      </c>
      <c r="J9471" s="2">
        <v>24.780316344463969</v>
      </c>
      <c r="K9471" t="s">
        <v>15033</v>
      </c>
    </row>
    <row r="9472" spans="1:11" x14ac:dyDescent="0.3">
      <c r="A9472" t="s">
        <v>3687</v>
      </c>
      <c r="B9472" t="s">
        <v>19</v>
      </c>
      <c r="C9472" t="s">
        <v>32</v>
      </c>
      <c r="D9472">
        <v>156</v>
      </c>
      <c r="E9472">
        <v>225108</v>
      </c>
      <c r="F9472">
        <v>21996</v>
      </c>
      <c r="G9472">
        <v>286</v>
      </c>
      <c r="H9472">
        <v>126</v>
      </c>
      <c r="I9472">
        <v>10</v>
      </c>
      <c r="J9472" s="2">
        <v>9.7713097713097721</v>
      </c>
      <c r="K9472" t="s">
        <v>15033</v>
      </c>
    </row>
    <row r="9473" spans="1:11" x14ac:dyDescent="0.3">
      <c r="A9473" t="s">
        <v>12409</v>
      </c>
      <c r="B9473" t="s">
        <v>39</v>
      </c>
      <c r="C9473" t="s">
        <v>25</v>
      </c>
      <c r="D9473">
        <v>53</v>
      </c>
      <c r="E9473">
        <v>75048</v>
      </c>
      <c r="F9473">
        <v>21995</v>
      </c>
      <c r="G9473">
        <v>232</v>
      </c>
      <c r="H9473">
        <v>138</v>
      </c>
      <c r="I9473">
        <v>2</v>
      </c>
      <c r="J9473" s="2">
        <v>29.307909604519772</v>
      </c>
      <c r="K9473" t="s">
        <v>15033</v>
      </c>
    </row>
    <row r="9474" spans="1:11" x14ac:dyDescent="0.3">
      <c r="A9474" t="s">
        <v>8304</v>
      </c>
      <c r="B9474" t="s">
        <v>35</v>
      </c>
      <c r="C9474" t="s">
        <v>32</v>
      </c>
      <c r="D9474">
        <v>247</v>
      </c>
      <c r="E9474">
        <v>504127</v>
      </c>
      <c r="F9474">
        <v>21983</v>
      </c>
      <c r="G9474">
        <v>80</v>
      </c>
      <c r="H9474">
        <v>64</v>
      </c>
      <c r="I9474">
        <v>3</v>
      </c>
      <c r="J9474" s="2">
        <v>4.3606075453209217</v>
      </c>
      <c r="K9474" t="s">
        <v>15033</v>
      </c>
    </row>
    <row r="9475" spans="1:11" x14ac:dyDescent="0.3">
      <c r="A9475" t="s">
        <v>12846</v>
      </c>
      <c r="B9475" t="s">
        <v>39</v>
      </c>
      <c r="C9475" t="s">
        <v>16</v>
      </c>
      <c r="D9475">
        <v>65</v>
      </c>
      <c r="E9475">
        <v>91520</v>
      </c>
      <c r="F9475">
        <v>21970</v>
      </c>
      <c r="G9475">
        <v>276</v>
      </c>
      <c r="H9475">
        <v>139</v>
      </c>
      <c r="I9475">
        <v>7</v>
      </c>
      <c r="J9475" s="2">
        <v>24.00568181818182</v>
      </c>
      <c r="K9475" t="s">
        <v>15033</v>
      </c>
    </row>
    <row r="9476" spans="1:11" x14ac:dyDescent="0.3">
      <c r="A9476" t="s">
        <v>9386</v>
      </c>
      <c r="B9476" t="s">
        <v>15</v>
      </c>
      <c r="C9476" t="s">
        <v>32</v>
      </c>
      <c r="D9476">
        <v>180</v>
      </c>
      <c r="E9476">
        <v>300240</v>
      </c>
      <c r="F9476">
        <v>21960</v>
      </c>
      <c r="G9476">
        <v>46</v>
      </c>
      <c r="H9476">
        <v>81</v>
      </c>
      <c r="I9476">
        <v>6</v>
      </c>
      <c r="J9476" s="2">
        <v>7.3141486810551566</v>
      </c>
      <c r="K9476" t="s">
        <v>12</v>
      </c>
    </row>
    <row r="9477" spans="1:11" x14ac:dyDescent="0.3">
      <c r="A9477" t="s">
        <v>10393</v>
      </c>
      <c r="B9477" t="s">
        <v>41</v>
      </c>
      <c r="C9477" t="s">
        <v>32</v>
      </c>
      <c r="D9477">
        <v>64</v>
      </c>
      <c r="E9477">
        <v>67200</v>
      </c>
      <c r="F9477">
        <v>21952</v>
      </c>
      <c r="G9477">
        <v>70</v>
      </c>
      <c r="H9477">
        <v>150</v>
      </c>
      <c r="I9477">
        <v>4</v>
      </c>
      <c r="J9477" s="2">
        <v>32.666666666666657</v>
      </c>
      <c r="K9477" t="s">
        <v>12</v>
      </c>
    </row>
    <row r="9478" spans="1:11" x14ac:dyDescent="0.3">
      <c r="A9478" t="s">
        <v>4607</v>
      </c>
      <c r="B9478" t="s">
        <v>24</v>
      </c>
      <c r="C9478" t="s">
        <v>32</v>
      </c>
      <c r="D9478">
        <v>47</v>
      </c>
      <c r="E9478">
        <v>83190</v>
      </c>
      <c r="F9478">
        <v>21949</v>
      </c>
      <c r="G9478">
        <v>210</v>
      </c>
      <c r="H9478">
        <v>150</v>
      </c>
      <c r="I9478">
        <v>4</v>
      </c>
      <c r="J9478" s="2">
        <v>26.38418079096045</v>
      </c>
      <c r="K9478" t="s">
        <v>15033</v>
      </c>
    </row>
    <row r="9479" spans="1:11" x14ac:dyDescent="0.3">
      <c r="A9479" t="s">
        <v>4392</v>
      </c>
      <c r="B9479" t="s">
        <v>19</v>
      </c>
      <c r="C9479" t="s">
        <v>32</v>
      </c>
      <c r="D9479">
        <v>159</v>
      </c>
      <c r="E9479">
        <v>75684</v>
      </c>
      <c r="F9479">
        <v>21942</v>
      </c>
      <c r="G9479">
        <v>176</v>
      </c>
      <c r="H9479">
        <v>103</v>
      </c>
      <c r="I9479">
        <v>9</v>
      </c>
      <c r="J9479" s="2">
        <v>28.991596638655469</v>
      </c>
      <c r="K9479" t="s">
        <v>15033</v>
      </c>
    </row>
    <row r="9480" spans="1:11" x14ac:dyDescent="0.3">
      <c r="A9480" t="s">
        <v>6078</v>
      </c>
      <c r="B9480" t="s">
        <v>19</v>
      </c>
      <c r="C9480" t="s">
        <v>32</v>
      </c>
      <c r="D9480">
        <v>106</v>
      </c>
      <c r="E9480">
        <v>218360</v>
      </c>
      <c r="F9480">
        <v>21942</v>
      </c>
      <c r="G9480">
        <v>194</v>
      </c>
      <c r="H9480">
        <v>97</v>
      </c>
      <c r="I9480">
        <v>6</v>
      </c>
      <c r="J9480" s="2">
        <v>10.04854368932039</v>
      </c>
      <c r="K9480" t="s">
        <v>15033</v>
      </c>
    </row>
    <row r="9481" spans="1:11" x14ac:dyDescent="0.3">
      <c r="A9481" t="s">
        <v>12349</v>
      </c>
      <c r="B9481" t="s">
        <v>43</v>
      </c>
      <c r="C9481" t="s">
        <v>25</v>
      </c>
      <c r="D9481">
        <v>108</v>
      </c>
      <c r="E9481">
        <v>166644</v>
      </c>
      <c r="F9481">
        <v>21924</v>
      </c>
      <c r="G9481">
        <v>364</v>
      </c>
      <c r="H9481">
        <v>58</v>
      </c>
      <c r="I9481">
        <v>8</v>
      </c>
      <c r="J9481" s="2">
        <v>13.156189241736881</v>
      </c>
      <c r="K9481" t="s">
        <v>15033</v>
      </c>
    </row>
    <row r="9482" spans="1:11" x14ac:dyDescent="0.3">
      <c r="A9482" t="s">
        <v>13597</v>
      </c>
      <c r="B9482" t="s">
        <v>43</v>
      </c>
      <c r="C9482" t="s">
        <v>10</v>
      </c>
      <c r="D9482">
        <v>261</v>
      </c>
      <c r="E9482">
        <v>155817</v>
      </c>
      <c r="F9482">
        <v>21924</v>
      </c>
      <c r="G9482">
        <v>83</v>
      </c>
      <c r="H9482">
        <v>50</v>
      </c>
      <c r="I9482">
        <v>5</v>
      </c>
      <c r="J9482" s="2">
        <v>14.07035175879397</v>
      </c>
      <c r="K9482" t="s">
        <v>15033</v>
      </c>
    </row>
    <row r="9483" spans="1:11" x14ac:dyDescent="0.3">
      <c r="A9483" t="s">
        <v>2264</v>
      </c>
      <c r="B9483" t="s">
        <v>41</v>
      </c>
      <c r="C9483" t="s">
        <v>10</v>
      </c>
      <c r="D9483">
        <v>194</v>
      </c>
      <c r="E9483">
        <v>170914</v>
      </c>
      <c r="F9483">
        <v>21922</v>
      </c>
      <c r="G9483">
        <v>142</v>
      </c>
      <c r="H9483">
        <v>150</v>
      </c>
      <c r="I9483">
        <v>5</v>
      </c>
      <c r="J9483" s="2">
        <v>12.826333711691261</v>
      </c>
      <c r="K9483" t="s">
        <v>12</v>
      </c>
    </row>
    <row r="9484" spans="1:11" x14ac:dyDescent="0.3">
      <c r="A9484" t="s">
        <v>438</v>
      </c>
      <c r="B9484" t="s">
        <v>9</v>
      </c>
      <c r="C9484" t="s">
        <v>16</v>
      </c>
      <c r="D9484">
        <v>80</v>
      </c>
      <c r="E9484">
        <v>104560</v>
      </c>
      <c r="F9484">
        <v>21920</v>
      </c>
      <c r="G9484">
        <v>197</v>
      </c>
      <c r="H9484">
        <v>66</v>
      </c>
      <c r="I9484">
        <v>5</v>
      </c>
      <c r="J9484" s="2">
        <v>20.964039785768939</v>
      </c>
      <c r="K9484" t="s">
        <v>15033</v>
      </c>
    </row>
    <row r="9485" spans="1:11" x14ac:dyDescent="0.3">
      <c r="A9485" t="s">
        <v>9075</v>
      </c>
      <c r="B9485" t="s">
        <v>35</v>
      </c>
      <c r="C9485" t="s">
        <v>10</v>
      </c>
      <c r="D9485">
        <v>80</v>
      </c>
      <c r="E9485">
        <v>123520</v>
      </c>
      <c r="F9485">
        <v>21920</v>
      </c>
      <c r="G9485">
        <v>499</v>
      </c>
      <c r="H9485">
        <v>101</v>
      </c>
      <c r="I9485">
        <v>7</v>
      </c>
      <c r="J9485" s="2">
        <v>17.746113989637301</v>
      </c>
      <c r="K9485" t="s">
        <v>15033</v>
      </c>
    </row>
    <row r="9486" spans="1:11" x14ac:dyDescent="0.3">
      <c r="A9486" t="s">
        <v>10679</v>
      </c>
      <c r="B9486" t="s">
        <v>24</v>
      </c>
      <c r="C9486" t="s">
        <v>32</v>
      </c>
      <c r="D9486">
        <v>274</v>
      </c>
      <c r="E9486">
        <v>314826</v>
      </c>
      <c r="F9486">
        <v>21920</v>
      </c>
      <c r="G9486">
        <v>201</v>
      </c>
      <c r="H9486">
        <v>129</v>
      </c>
      <c r="I9486">
        <v>9</v>
      </c>
      <c r="J9486" s="2">
        <v>6.9625761531766752</v>
      </c>
      <c r="K9486" t="s">
        <v>15033</v>
      </c>
    </row>
    <row r="9487" spans="1:11" x14ac:dyDescent="0.3">
      <c r="A9487" t="s">
        <v>1030</v>
      </c>
      <c r="B9487" t="s">
        <v>19</v>
      </c>
      <c r="C9487" t="s">
        <v>10</v>
      </c>
      <c r="D9487">
        <v>44</v>
      </c>
      <c r="E9487">
        <v>83248</v>
      </c>
      <c r="F9487">
        <v>21912</v>
      </c>
      <c r="G9487">
        <v>80</v>
      </c>
      <c r="H9487">
        <v>56</v>
      </c>
      <c r="I9487">
        <v>9</v>
      </c>
      <c r="J9487" s="2">
        <v>26.32135306553911</v>
      </c>
      <c r="K9487" t="s">
        <v>15033</v>
      </c>
    </row>
    <row r="9488" spans="1:11" x14ac:dyDescent="0.3">
      <c r="A9488" t="s">
        <v>3669</v>
      </c>
      <c r="B9488" t="s">
        <v>9</v>
      </c>
      <c r="C9488" t="s">
        <v>10</v>
      </c>
      <c r="D9488">
        <v>44</v>
      </c>
      <c r="E9488">
        <v>89628</v>
      </c>
      <c r="F9488">
        <v>21912</v>
      </c>
      <c r="G9488">
        <v>32</v>
      </c>
      <c r="H9488">
        <v>95</v>
      </c>
      <c r="I9488">
        <v>1</v>
      </c>
      <c r="J9488" s="2">
        <v>24.447717231222381</v>
      </c>
      <c r="K9488" t="s">
        <v>12</v>
      </c>
    </row>
    <row r="9489" spans="1:11" x14ac:dyDescent="0.3">
      <c r="A9489" t="s">
        <v>3876</v>
      </c>
      <c r="B9489" t="s">
        <v>35</v>
      </c>
      <c r="C9489" t="s">
        <v>16</v>
      </c>
      <c r="D9489">
        <v>233</v>
      </c>
      <c r="E9489">
        <v>229272</v>
      </c>
      <c r="F9489">
        <v>21902</v>
      </c>
      <c r="G9489">
        <v>15</v>
      </c>
      <c r="H9489">
        <v>76</v>
      </c>
      <c r="I9489">
        <v>10</v>
      </c>
      <c r="J9489" s="2">
        <v>9.5528455284552845</v>
      </c>
      <c r="K9489" t="s">
        <v>12</v>
      </c>
    </row>
    <row r="9490" spans="1:11" x14ac:dyDescent="0.3">
      <c r="A9490" t="s">
        <v>6653</v>
      </c>
      <c r="B9490" t="s">
        <v>29</v>
      </c>
      <c r="C9490" t="s">
        <v>10</v>
      </c>
      <c r="D9490">
        <v>47</v>
      </c>
      <c r="E9490">
        <v>82814</v>
      </c>
      <c r="F9490">
        <v>21902</v>
      </c>
      <c r="G9490">
        <v>5</v>
      </c>
      <c r="H9490">
        <v>143</v>
      </c>
      <c r="I9490">
        <v>6</v>
      </c>
      <c r="J9490" s="2">
        <v>26.447219069239502</v>
      </c>
      <c r="K9490" t="s">
        <v>12</v>
      </c>
    </row>
    <row r="9491" spans="1:11" x14ac:dyDescent="0.3">
      <c r="A9491" t="s">
        <v>2634</v>
      </c>
      <c r="B9491" t="s">
        <v>39</v>
      </c>
      <c r="C9491" t="s">
        <v>10</v>
      </c>
      <c r="D9491">
        <v>219</v>
      </c>
      <c r="E9491">
        <v>169725</v>
      </c>
      <c r="F9491">
        <v>21900</v>
      </c>
      <c r="G9491">
        <v>389</v>
      </c>
      <c r="H9491">
        <v>138</v>
      </c>
      <c r="I9491">
        <v>6</v>
      </c>
      <c r="J9491" s="2">
        <v>12.90322580645161</v>
      </c>
      <c r="K9491" t="s">
        <v>15033</v>
      </c>
    </row>
    <row r="9492" spans="1:11" x14ac:dyDescent="0.3">
      <c r="A9492" t="s">
        <v>9107</v>
      </c>
      <c r="B9492" t="s">
        <v>24</v>
      </c>
      <c r="C9492" t="s">
        <v>25</v>
      </c>
      <c r="D9492">
        <v>150</v>
      </c>
      <c r="E9492">
        <v>57000</v>
      </c>
      <c r="F9492">
        <v>21900</v>
      </c>
      <c r="G9492">
        <v>112</v>
      </c>
      <c r="H9492">
        <v>57</v>
      </c>
      <c r="I9492">
        <v>2</v>
      </c>
      <c r="J9492" s="2">
        <v>38.421052631578952</v>
      </c>
      <c r="K9492" t="s">
        <v>15033</v>
      </c>
    </row>
    <row r="9493" spans="1:11" x14ac:dyDescent="0.3">
      <c r="A9493" t="s">
        <v>2636</v>
      </c>
      <c r="B9493" t="s">
        <v>29</v>
      </c>
      <c r="C9493" t="s">
        <v>25</v>
      </c>
      <c r="D9493">
        <v>246</v>
      </c>
      <c r="E9493">
        <v>218202</v>
      </c>
      <c r="F9493">
        <v>21894</v>
      </c>
      <c r="G9493">
        <v>436</v>
      </c>
      <c r="H9493">
        <v>109</v>
      </c>
      <c r="I9493">
        <v>6</v>
      </c>
      <c r="J9493" s="2">
        <v>10.03382187147689</v>
      </c>
      <c r="K9493" t="s">
        <v>15033</v>
      </c>
    </row>
    <row r="9494" spans="1:11" x14ac:dyDescent="0.3">
      <c r="A9494" t="s">
        <v>11979</v>
      </c>
      <c r="B9494" t="s">
        <v>15</v>
      </c>
      <c r="C9494" t="s">
        <v>10</v>
      </c>
      <c r="D9494">
        <v>199</v>
      </c>
      <c r="E9494">
        <v>367155</v>
      </c>
      <c r="F9494">
        <v>21890</v>
      </c>
      <c r="G9494">
        <v>255</v>
      </c>
      <c r="H9494">
        <v>147</v>
      </c>
      <c r="I9494">
        <v>2</v>
      </c>
      <c r="J9494" s="2">
        <v>5.9620596205962064</v>
      </c>
      <c r="K9494" t="s">
        <v>15033</v>
      </c>
    </row>
    <row r="9495" spans="1:11" x14ac:dyDescent="0.3">
      <c r="A9495" t="s">
        <v>5687</v>
      </c>
      <c r="B9495" t="s">
        <v>39</v>
      </c>
      <c r="C9495" t="s">
        <v>16</v>
      </c>
      <c r="D9495">
        <v>288</v>
      </c>
      <c r="E9495">
        <v>278208</v>
      </c>
      <c r="F9495">
        <v>21888</v>
      </c>
      <c r="G9495">
        <v>122</v>
      </c>
      <c r="H9495">
        <v>79</v>
      </c>
      <c r="I9495">
        <v>10</v>
      </c>
      <c r="J9495" s="2">
        <v>7.8674948240165632</v>
      </c>
      <c r="K9495" t="s">
        <v>15033</v>
      </c>
    </row>
    <row r="9496" spans="1:11" x14ac:dyDescent="0.3">
      <c r="A9496" t="s">
        <v>10646</v>
      </c>
      <c r="B9496" t="s">
        <v>15</v>
      </c>
      <c r="C9496" t="s">
        <v>16</v>
      </c>
      <c r="D9496">
        <v>90</v>
      </c>
      <c r="E9496">
        <v>79560</v>
      </c>
      <c r="F9496">
        <v>21870</v>
      </c>
      <c r="G9496">
        <v>158</v>
      </c>
      <c r="H9496">
        <v>62</v>
      </c>
      <c r="I9496">
        <v>7</v>
      </c>
      <c r="J9496" s="2">
        <v>27.488687782805432</v>
      </c>
      <c r="K9496" t="s">
        <v>15033</v>
      </c>
    </row>
    <row r="9497" spans="1:11" x14ac:dyDescent="0.3">
      <c r="A9497" t="s">
        <v>6844</v>
      </c>
      <c r="B9497" t="s">
        <v>51</v>
      </c>
      <c r="C9497" t="s">
        <v>10</v>
      </c>
      <c r="D9497">
        <v>81</v>
      </c>
      <c r="E9497">
        <v>168156</v>
      </c>
      <c r="F9497">
        <v>21870</v>
      </c>
      <c r="G9497">
        <v>80</v>
      </c>
      <c r="H9497">
        <v>135</v>
      </c>
      <c r="I9497">
        <v>3</v>
      </c>
      <c r="J9497" s="2">
        <v>13.00578034682081</v>
      </c>
      <c r="K9497" t="s">
        <v>12</v>
      </c>
    </row>
    <row r="9498" spans="1:11" x14ac:dyDescent="0.3">
      <c r="A9498" t="s">
        <v>9266</v>
      </c>
      <c r="B9498" t="s">
        <v>19</v>
      </c>
      <c r="C9498" t="s">
        <v>32</v>
      </c>
      <c r="D9498">
        <v>71</v>
      </c>
      <c r="E9498">
        <v>92300</v>
      </c>
      <c r="F9498">
        <v>21868</v>
      </c>
      <c r="G9498">
        <v>31</v>
      </c>
      <c r="H9498">
        <v>84</v>
      </c>
      <c r="I9498">
        <v>5</v>
      </c>
      <c r="J9498" s="2">
        <v>23.69230769230769</v>
      </c>
      <c r="K9498" t="s">
        <v>12</v>
      </c>
    </row>
    <row r="9499" spans="1:11" x14ac:dyDescent="0.3">
      <c r="A9499" t="s">
        <v>78</v>
      </c>
      <c r="B9499" t="s">
        <v>9</v>
      </c>
      <c r="C9499" t="s">
        <v>32</v>
      </c>
      <c r="D9499">
        <v>71</v>
      </c>
      <c r="E9499">
        <v>144272</v>
      </c>
      <c r="F9499">
        <v>21868</v>
      </c>
      <c r="G9499">
        <v>499</v>
      </c>
      <c r="H9499">
        <v>101</v>
      </c>
      <c r="I9499">
        <v>3</v>
      </c>
      <c r="J9499" s="2">
        <v>15.15748031496063</v>
      </c>
      <c r="K9499" t="s">
        <v>15033</v>
      </c>
    </row>
    <row r="9500" spans="1:11" x14ac:dyDescent="0.3">
      <c r="A9500" t="s">
        <v>1112</v>
      </c>
      <c r="B9500" t="s">
        <v>39</v>
      </c>
      <c r="C9500" t="s">
        <v>16</v>
      </c>
      <c r="D9500">
        <v>197</v>
      </c>
      <c r="E9500">
        <v>169420</v>
      </c>
      <c r="F9500">
        <v>21867</v>
      </c>
      <c r="G9500">
        <v>395</v>
      </c>
      <c r="H9500">
        <v>52</v>
      </c>
      <c r="I9500">
        <v>2</v>
      </c>
      <c r="J9500" s="2">
        <v>12.90697674418605</v>
      </c>
      <c r="K9500" t="s">
        <v>15033</v>
      </c>
    </row>
    <row r="9501" spans="1:11" x14ac:dyDescent="0.3">
      <c r="A9501" t="s">
        <v>10919</v>
      </c>
      <c r="B9501" t="s">
        <v>19</v>
      </c>
      <c r="C9501" t="s">
        <v>32</v>
      </c>
      <c r="D9501">
        <v>63</v>
      </c>
      <c r="E9501">
        <v>59094</v>
      </c>
      <c r="F9501">
        <v>21861</v>
      </c>
      <c r="G9501">
        <v>27</v>
      </c>
      <c r="H9501">
        <v>132</v>
      </c>
      <c r="I9501">
        <v>5</v>
      </c>
      <c r="J9501" s="2">
        <v>36.99360341151386</v>
      </c>
      <c r="K9501" t="s">
        <v>12</v>
      </c>
    </row>
    <row r="9502" spans="1:11" x14ac:dyDescent="0.3">
      <c r="A9502" t="s">
        <v>1823</v>
      </c>
      <c r="B9502" t="s">
        <v>41</v>
      </c>
      <c r="C9502" t="s">
        <v>32</v>
      </c>
      <c r="D9502">
        <v>93</v>
      </c>
      <c r="E9502">
        <v>141732</v>
      </c>
      <c r="F9502">
        <v>21855</v>
      </c>
      <c r="G9502">
        <v>165</v>
      </c>
      <c r="H9502">
        <v>56</v>
      </c>
      <c r="I9502">
        <v>10</v>
      </c>
      <c r="J9502" s="2">
        <v>15.41994750656168</v>
      </c>
      <c r="K9502" t="s">
        <v>15033</v>
      </c>
    </row>
    <row r="9503" spans="1:11" x14ac:dyDescent="0.3">
      <c r="A9503" t="s">
        <v>2370</v>
      </c>
      <c r="B9503" t="s">
        <v>51</v>
      </c>
      <c r="C9503" t="s">
        <v>25</v>
      </c>
      <c r="D9503">
        <v>98</v>
      </c>
      <c r="E9503">
        <v>45080</v>
      </c>
      <c r="F9503">
        <v>21854</v>
      </c>
      <c r="G9503">
        <v>188</v>
      </c>
      <c r="H9503">
        <v>119</v>
      </c>
      <c r="I9503">
        <v>4</v>
      </c>
      <c r="J9503" s="2">
        <v>48.478260869565219</v>
      </c>
      <c r="K9503" t="s">
        <v>15033</v>
      </c>
    </row>
    <row r="9504" spans="1:11" x14ac:dyDescent="0.3">
      <c r="A9504" t="s">
        <v>10384</v>
      </c>
      <c r="B9504" t="s">
        <v>19</v>
      </c>
      <c r="C9504" t="s">
        <v>16</v>
      </c>
      <c r="D9504">
        <v>273</v>
      </c>
      <c r="E9504">
        <v>548184</v>
      </c>
      <c r="F9504">
        <v>21840</v>
      </c>
      <c r="G9504">
        <v>69</v>
      </c>
      <c r="H9504">
        <v>77</v>
      </c>
      <c r="I9504">
        <v>9</v>
      </c>
      <c r="J9504" s="2">
        <v>3.9840637450199199</v>
      </c>
      <c r="K9504" t="s">
        <v>12</v>
      </c>
    </row>
    <row r="9505" spans="1:11" x14ac:dyDescent="0.3">
      <c r="A9505" t="s">
        <v>7761</v>
      </c>
      <c r="B9505" t="s">
        <v>39</v>
      </c>
      <c r="C9505" t="s">
        <v>32</v>
      </c>
      <c r="D9505">
        <v>65</v>
      </c>
      <c r="E9505">
        <v>127595</v>
      </c>
      <c r="F9505">
        <v>21840</v>
      </c>
      <c r="G9505">
        <v>30</v>
      </c>
      <c r="H9505">
        <v>150</v>
      </c>
      <c r="I9505">
        <v>3</v>
      </c>
      <c r="J9505" s="2">
        <v>17.116658176260831</v>
      </c>
      <c r="K9505" t="s">
        <v>12</v>
      </c>
    </row>
    <row r="9506" spans="1:11" x14ac:dyDescent="0.3">
      <c r="A9506" t="s">
        <v>6730</v>
      </c>
      <c r="B9506" t="s">
        <v>9</v>
      </c>
      <c r="C9506" t="s">
        <v>10</v>
      </c>
      <c r="D9506">
        <v>104</v>
      </c>
      <c r="E9506">
        <v>77792</v>
      </c>
      <c r="F9506">
        <v>21840</v>
      </c>
      <c r="G9506">
        <v>142</v>
      </c>
      <c r="H9506">
        <v>101</v>
      </c>
      <c r="I9506">
        <v>7</v>
      </c>
      <c r="J9506" s="2">
        <v>28.074866310160431</v>
      </c>
      <c r="K9506" t="s">
        <v>15033</v>
      </c>
    </row>
    <row r="9507" spans="1:11" x14ac:dyDescent="0.3">
      <c r="A9507" t="s">
        <v>11483</v>
      </c>
      <c r="B9507" t="s">
        <v>43</v>
      </c>
      <c r="C9507" t="s">
        <v>16</v>
      </c>
      <c r="D9507">
        <v>91</v>
      </c>
      <c r="E9507">
        <v>88361</v>
      </c>
      <c r="F9507">
        <v>21840</v>
      </c>
      <c r="G9507">
        <v>124</v>
      </c>
      <c r="H9507">
        <v>63</v>
      </c>
      <c r="I9507">
        <v>7</v>
      </c>
      <c r="J9507" s="2">
        <v>24.7167868177137</v>
      </c>
      <c r="K9507" t="s">
        <v>15033</v>
      </c>
    </row>
    <row r="9508" spans="1:11" x14ac:dyDescent="0.3">
      <c r="A9508" t="s">
        <v>2106</v>
      </c>
      <c r="B9508" t="s">
        <v>29</v>
      </c>
      <c r="C9508" t="s">
        <v>25</v>
      </c>
      <c r="D9508">
        <v>105</v>
      </c>
      <c r="E9508">
        <v>195090</v>
      </c>
      <c r="F9508">
        <v>21840</v>
      </c>
      <c r="G9508">
        <v>365</v>
      </c>
      <c r="H9508">
        <v>66</v>
      </c>
      <c r="I9508">
        <v>1</v>
      </c>
      <c r="J9508" s="2">
        <v>11.194833153928959</v>
      </c>
      <c r="K9508" t="s">
        <v>15033</v>
      </c>
    </row>
    <row r="9509" spans="1:11" x14ac:dyDescent="0.3">
      <c r="A9509" t="s">
        <v>8253</v>
      </c>
      <c r="B9509" t="s">
        <v>43</v>
      </c>
      <c r="C9509" t="s">
        <v>32</v>
      </c>
      <c r="D9509">
        <v>74</v>
      </c>
      <c r="E9509">
        <v>111444</v>
      </c>
      <c r="F9509">
        <v>21830</v>
      </c>
      <c r="G9509">
        <v>43</v>
      </c>
      <c r="H9509">
        <v>112</v>
      </c>
      <c r="I9509">
        <v>2</v>
      </c>
      <c r="J9509" s="2">
        <v>19.58831341301461</v>
      </c>
      <c r="K9509" t="s">
        <v>12</v>
      </c>
    </row>
    <row r="9510" spans="1:11" x14ac:dyDescent="0.3">
      <c r="A9510" t="s">
        <v>4209</v>
      </c>
      <c r="B9510" t="s">
        <v>19</v>
      </c>
      <c r="C9510" t="s">
        <v>32</v>
      </c>
      <c r="D9510">
        <v>107</v>
      </c>
      <c r="E9510">
        <v>87740</v>
      </c>
      <c r="F9510">
        <v>21828</v>
      </c>
      <c r="G9510">
        <v>327</v>
      </c>
      <c r="H9510">
        <v>96</v>
      </c>
      <c r="I9510">
        <v>6</v>
      </c>
      <c r="J9510" s="2">
        <v>24.878048780487809</v>
      </c>
      <c r="K9510" t="s">
        <v>15033</v>
      </c>
    </row>
    <row r="9511" spans="1:11" x14ac:dyDescent="0.3">
      <c r="A9511" t="s">
        <v>14460</v>
      </c>
      <c r="B9511" t="s">
        <v>51</v>
      </c>
      <c r="C9511" t="s">
        <v>16</v>
      </c>
      <c r="D9511">
        <v>287</v>
      </c>
      <c r="E9511">
        <v>519757</v>
      </c>
      <c r="F9511">
        <v>21812</v>
      </c>
      <c r="G9511">
        <v>492</v>
      </c>
      <c r="H9511">
        <v>147</v>
      </c>
      <c r="I9511">
        <v>9</v>
      </c>
      <c r="J9511" s="2">
        <v>4.1965764770844833</v>
      </c>
      <c r="K9511" t="s">
        <v>15033</v>
      </c>
    </row>
    <row r="9512" spans="1:11" x14ac:dyDescent="0.3">
      <c r="A9512" t="s">
        <v>12090</v>
      </c>
      <c r="B9512" t="s">
        <v>29</v>
      </c>
      <c r="C9512" t="s">
        <v>32</v>
      </c>
      <c r="D9512">
        <v>287</v>
      </c>
      <c r="E9512">
        <v>80934</v>
      </c>
      <c r="F9512">
        <v>21812</v>
      </c>
      <c r="G9512">
        <v>90</v>
      </c>
      <c r="H9512">
        <v>138</v>
      </c>
      <c r="I9512">
        <v>1</v>
      </c>
      <c r="J9512" s="2">
        <v>26.950354609929079</v>
      </c>
      <c r="K9512" t="s">
        <v>12</v>
      </c>
    </row>
    <row r="9513" spans="1:11" x14ac:dyDescent="0.3">
      <c r="A9513" t="s">
        <v>9672</v>
      </c>
      <c r="B9513" t="s">
        <v>15</v>
      </c>
      <c r="C9513" t="s">
        <v>10</v>
      </c>
      <c r="D9513">
        <v>116</v>
      </c>
      <c r="E9513">
        <v>211236</v>
      </c>
      <c r="F9513">
        <v>21808</v>
      </c>
      <c r="G9513">
        <v>36</v>
      </c>
      <c r="H9513">
        <v>119</v>
      </c>
      <c r="I9513">
        <v>5</v>
      </c>
      <c r="J9513" s="2">
        <v>10.323997803404721</v>
      </c>
      <c r="K9513" t="s">
        <v>12</v>
      </c>
    </row>
    <row r="9514" spans="1:11" x14ac:dyDescent="0.3">
      <c r="A9514" t="s">
        <v>3311</v>
      </c>
      <c r="B9514" t="s">
        <v>15</v>
      </c>
      <c r="C9514" t="s">
        <v>10</v>
      </c>
      <c r="D9514">
        <v>79</v>
      </c>
      <c r="E9514">
        <v>59408</v>
      </c>
      <c r="F9514">
        <v>21804</v>
      </c>
      <c r="G9514">
        <v>265</v>
      </c>
      <c r="H9514">
        <v>107</v>
      </c>
      <c r="I9514">
        <v>5</v>
      </c>
      <c r="J9514" s="2">
        <v>36.702127659574472</v>
      </c>
      <c r="K9514" t="s">
        <v>15033</v>
      </c>
    </row>
    <row r="9515" spans="1:11" x14ac:dyDescent="0.3">
      <c r="A9515" t="s">
        <v>7290</v>
      </c>
      <c r="B9515" t="s">
        <v>39</v>
      </c>
      <c r="C9515" t="s">
        <v>25</v>
      </c>
      <c r="D9515">
        <v>169</v>
      </c>
      <c r="E9515">
        <v>147537</v>
      </c>
      <c r="F9515">
        <v>21801</v>
      </c>
      <c r="G9515">
        <v>198</v>
      </c>
      <c r="H9515">
        <v>123</v>
      </c>
      <c r="I9515">
        <v>8</v>
      </c>
      <c r="J9515" s="2">
        <v>14.776632302405501</v>
      </c>
      <c r="K9515" t="s">
        <v>15033</v>
      </c>
    </row>
    <row r="9516" spans="1:11" x14ac:dyDescent="0.3">
      <c r="A9516" t="s">
        <v>3331</v>
      </c>
      <c r="B9516" t="s">
        <v>35</v>
      </c>
      <c r="C9516" t="s">
        <v>10</v>
      </c>
      <c r="D9516">
        <v>50</v>
      </c>
      <c r="E9516">
        <v>66050</v>
      </c>
      <c r="F9516">
        <v>21800</v>
      </c>
      <c r="G9516">
        <v>313</v>
      </c>
      <c r="H9516">
        <v>116</v>
      </c>
      <c r="I9516">
        <v>5</v>
      </c>
      <c r="J9516" s="2">
        <v>33.005299015897052</v>
      </c>
      <c r="K9516" t="s">
        <v>15033</v>
      </c>
    </row>
    <row r="9517" spans="1:11" x14ac:dyDescent="0.3">
      <c r="A9517" t="s">
        <v>13230</v>
      </c>
      <c r="B9517" t="s">
        <v>41</v>
      </c>
      <c r="C9517" t="s">
        <v>16</v>
      </c>
      <c r="D9517">
        <v>100</v>
      </c>
      <c r="E9517">
        <v>137200</v>
      </c>
      <c r="F9517">
        <v>21800</v>
      </c>
      <c r="G9517">
        <v>250</v>
      </c>
      <c r="H9517">
        <v>79</v>
      </c>
      <c r="I9517">
        <v>3</v>
      </c>
      <c r="J9517" s="2">
        <v>15.88921282798834</v>
      </c>
      <c r="K9517" t="s">
        <v>15033</v>
      </c>
    </row>
    <row r="9518" spans="1:11" x14ac:dyDescent="0.3">
      <c r="A9518" t="s">
        <v>3719</v>
      </c>
      <c r="B9518" t="s">
        <v>29</v>
      </c>
      <c r="C9518" t="s">
        <v>16</v>
      </c>
      <c r="D9518">
        <v>96</v>
      </c>
      <c r="E9518">
        <v>151968</v>
      </c>
      <c r="F9518">
        <v>21792</v>
      </c>
      <c r="G9518">
        <v>431</v>
      </c>
      <c r="H9518">
        <v>72</v>
      </c>
      <c r="I9518">
        <v>6</v>
      </c>
      <c r="J9518" s="2">
        <v>14.33986102337334</v>
      </c>
      <c r="K9518" t="s">
        <v>15033</v>
      </c>
    </row>
    <row r="9519" spans="1:11" x14ac:dyDescent="0.3">
      <c r="A9519" t="s">
        <v>2837</v>
      </c>
      <c r="B9519" t="s">
        <v>43</v>
      </c>
      <c r="C9519" t="s">
        <v>16</v>
      </c>
      <c r="D9519">
        <v>57</v>
      </c>
      <c r="E9519">
        <v>81225</v>
      </c>
      <c r="F9519">
        <v>21774</v>
      </c>
      <c r="G9519">
        <v>493</v>
      </c>
      <c r="H9519">
        <v>86</v>
      </c>
      <c r="I9519">
        <v>5</v>
      </c>
      <c r="J9519" s="2">
        <v>26.807017543859651</v>
      </c>
      <c r="K9519" t="s">
        <v>15033</v>
      </c>
    </row>
    <row r="9520" spans="1:11" x14ac:dyDescent="0.3">
      <c r="A9520" t="s">
        <v>12398</v>
      </c>
      <c r="B9520" t="s">
        <v>9</v>
      </c>
      <c r="C9520" t="s">
        <v>32</v>
      </c>
      <c r="D9520">
        <v>191</v>
      </c>
      <c r="E9520">
        <v>361563</v>
      </c>
      <c r="F9520">
        <v>21774</v>
      </c>
      <c r="G9520">
        <v>289</v>
      </c>
      <c r="H9520">
        <v>50</v>
      </c>
      <c r="I9520">
        <v>4</v>
      </c>
      <c r="J9520" s="2">
        <v>6.0221870047543584</v>
      </c>
      <c r="K9520" t="s">
        <v>15033</v>
      </c>
    </row>
    <row r="9521" spans="1:11" x14ac:dyDescent="0.3">
      <c r="A9521" t="s">
        <v>6734</v>
      </c>
      <c r="B9521" t="s">
        <v>41</v>
      </c>
      <c r="C9521" t="s">
        <v>32</v>
      </c>
      <c r="D9521">
        <v>74</v>
      </c>
      <c r="E9521">
        <v>122174</v>
      </c>
      <c r="F9521">
        <v>21756</v>
      </c>
      <c r="G9521">
        <v>200</v>
      </c>
      <c r="H9521">
        <v>82</v>
      </c>
      <c r="I9521">
        <v>1</v>
      </c>
      <c r="J9521" s="2">
        <v>17.807389460932772</v>
      </c>
      <c r="K9521" t="s">
        <v>15033</v>
      </c>
    </row>
    <row r="9522" spans="1:11" x14ac:dyDescent="0.3">
      <c r="A9522" t="s">
        <v>5443</v>
      </c>
      <c r="B9522" t="s">
        <v>9</v>
      </c>
      <c r="C9522" t="s">
        <v>32</v>
      </c>
      <c r="D9522">
        <v>73</v>
      </c>
      <c r="E9522">
        <v>90593</v>
      </c>
      <c r="F9522">
        <v>21754</v>
      </c>
      <c r="G9522">
        <v>136</v>
      </c>
      <c r="H9522">
        <v>67</v>
      </c>
      <c r="I9522">
        <v>2</v>
      </c>
      <c r="J9522" s="2">
        <v>24.012892828364219</v>
      </c>
      <c r="K9522" t="s">
        <v>15033</v>
      </c>
    </row>
    <row r="9523" spans="1:11" x14ac:dyDescent="0.3">
      <c r="A9523" t="s">
        <v>1103</v>
      </c>
      <c r="B9523" t="s">
        <v>41</v>
      </c>
      <c r="C9523" t="s">
        <v>16</v>
      </c>
      <c r="D9523">
        <v>104</v>
      </c>
      <c r="E9523">
        <v>197704</v>
      </c>
      <c r="F9523">
        <v>21736</v>
      </c>
      <c r="G9523">
        <v>38</v>
      </c>
      <c r="H9523">
        <v>59</v>
      </c>
      <c r="I9523">
        <v>3</v>
      </c>
      <c r="J9523" s="2">
        <v>10.994213571804311</v>
      </c>
      <c r="K9523" t="s">
        <v>12</v>
      </c>
    </row>
    <row r="9524" spans="1:11" x14ac:dyDescent="0.3">
      <c r="A9524" t="s">
        <v>11703</v>
      </c>
      <c r="B9524" t="s">
        <v>15</v>
      </c>
      <c r="C9524" t="s">
        <v>25</v>
      </c>
      <c r="D9524">
        <v>143</v>
      </c>
      <c r="E9524">
        <v>238238</v>
      </c>
      <c r="F9524">
        <v>21736</v>
      </c>
      <c r="G9524">
        <v>318</v>
      </c>
      <c r="H9524">
        <v>77</v>
      </c>
      <c r="I9524">
        <v>4</v>
      </c>
      <c r="J9524" s="2">
        <v>9.1236494597839144</v>
      </c>
      <c r="K9524" t="s">
        <v>15033</v>
      </c>
    </row>
    <row r="9525" spans="1:11" x14ac:dyDescent="0.3">
      <c r="A9525" t="s">
        <v>8215</v>
      </c>
      <c r="B9525" t="s">
        <v>19</v>
      </c>
      <c r="C9525" t="s">
        <v>10</v>
      </c>
      <c r="D9525">
        <v>69</v>
      </c>
      <c r="E9525">
        <v>156699</v>
      </c>
      <c r="F9525">
        <v>21735</v>
      </c>
      <c r="G9525">
        <v>235</v>
      </c>
      <c r="H9525">
        <v>69</v>
      </c>
      <c r="I9525">
        <v>4</v>
      </c>
      <c r="J9525" s="2">
        <v>13.87054161162483</v>
      </c>
      <c r="K9525" t="s">
        <v>15033</v>
      </c>
    </row>
    <row r="9526" spans="1:11" x14ac:dyDescent="0.3">
      <c r="A9526" t="s">
        <v>1242</v>
      </c>
      <c r="B9526" t="s">
        <v>51</v>
      </c>
      <c r="C9526" t="s">
        <v>16</v>
      </c>
      <c r="D9526">
        <v>189</v>
      </c>
      <c r="E9526">
        <v>281232</v>
      </c>
      <c r="F9526">
        <v>21735</v>
      </c>
      <c r="G9526">
        <v>330</v>
      </c>
      <c r="H9526">
        <v>109</v>
      </c>
      <c r="I9526">
        <v>3</v>
      </c>
      <c r="J9526" s="2">
        <v>7.728494623655914</v>
      </c>
      <c r="K9526" t="s">
        <v>15033</v>
      </c>
    </row>
    <row r="9527" spans="1:11" x14ac:dyDescent="0.3">
      <c r="A9527" t="s">
        <v>3033</v>
      </c>
      <c r="B9527" t="s">
        <v>9</v>
      </c>
      <c r="C9527" t="s">
        <v>32</v>
      </c>
      <c r="D9527">
        <v>189</v>
      </c>
      <c r="E9527">
        <v>328860</v>
      </c>
      <c r="F9527">
        <v>21735</v>
      </c>
      <c r="G9527">
        <v>91</v>
      </c>
      <c r="H9527">
        <v>146</v>
      </c>
      <c r="I9527">
        <v>1</v>
      </c>
      <c r="J9527" s="2">
        <v>6.6091954022988508</v>
      </c>
      <c r="K9527" t="s">
        <v>12</v>
      </c>
    </row>
    <row r="9528" spans="1:11" x14ac:dyDescent="0.3">
      <c r="A9528" t="s">
        <v>12050</v>
      </c>
      <c r="B9528" t="s">
        <v>24</v>
      </c>
      <c r="C9528" t="s">
        <v>16</v>
      </c>
      <c r="D9528">
        <v>211</v>
      </c>
      <c r="E9528">
        <v>112041</v>
      </c>
      <c r="F9528">
        <v>21733</v>
      </c>
      <c r="G9528">
        <v>200</v>
      </c>
      <c r="H9528">
        <v>150</v>
      </c>
      <c r="I9528">
        <v>5</v>
      </c>
      <c r="J9528" s="2">
        <v>19.39736346516008</v>
      </c>
      <c r="K9528" t="s">
        <v>15033</v>
      </c>
    </row>
    <row r="9529" spans="1:11" x14ac:dyDescent="0.3">
      <c r="A9529" t="s">
        <v>12058</v>
      </c>
      <c r="B9529" t="s">
        <v>39</v>
      </c>
      <c r="C9529" t="s">
        <v>16</v>
      </c>
      <c r="D9529">
        <v>103</v>
      </c>
      <c r="E9529">
        <v>111858</v>
      </c>
      <c r="F9529">
        <v>21733</v>
      </c>
      <c r="G9529">
        <v>214</v>
      </c>
      <c r="H9529">
        <v>108</v>
      </c>
      <c r="I9529">
        <v>7</v>
      </c>
      <c r="J9529" s="2">
        <v>19.42909760589319</v>
      </c>
      <c r="K9529" t="s">
        <v>15033</v>
      </c>
    </row>
    <row r="9530" spans="1:11" x14ac:dyDescent="0.3">
      <c r="A9530" t="s">
        <v>8783</v>
      </c>
      <c r="B9530" t="s">
        <v>15</v>
      </c>
      <c r="C9530" t="s">
        <v>16</v>
      </c>
      <c r="D9530">
        <v>224</v>
      </c>
      <c r="E9530">
        <v>86240</v>
      </c>
      <c r="F9530">
        <v>21728</v>
      </c>
      <c r="G9530">
        <v>426</v>
      </c>
      <c r="H9530">
        <v>109</v>
      </c>
      <c r="I9530">
        <v>6</v>
      </c>
      <c r="J9530" s="2">
        <v>25.194805194805191</v>
      </c>
      <c r="K9530" t="s">
        <v>15033</v>
      </c>
    </row>
    <row r="9531" spans="1:11" x14ac:dyDescent="0.3">
      <c r="A9531" t="s">
        <v>9347</v>
      </c>
      <c r="B9531" t="s">
        <v>35</v>
      </c>
      <c r="C9531" t="s">
        <v>16</v>
      </c>
      <c r="D9531">
        <v>224</v>
      </c>
      <c r="E9531">
        <v>415296</v>
      </c>
      <c r="F9531">
        <v>21728</v>
      </c>
      <c r="G9531">
        <v>474</v>
      </c>
      <c r="H9531">
        <v>65</v>
      </c>
      <c r="I9531">
        <v>5</v>
      </c>
      <c r="J9531" s="2">
        <v>5.2319309600863004</v>
      </c>
      <c r="K9531" t="s">
        <v>15033</v>
      </c>
    </row>
    <row r="9532" spans="1:11" x14ac:dyDescent="0.3">
      <c r="A9532" t="s">
        <v>6542</v>
      </c>
      <c r="B9532" t="s">
        <v>24</v>
      </c>
      <c r="C9532" t="s">
        <v>25</v>
      </c>
      <c r="D9532">
        <v>275</v>
      </c>
      <c r="E9532">
        <v>486200</v>
      </c>
      <c r="F9532">
        <v>21725</v>
      </c>
      <c r="G9532">
        <v>211</v>
      </c>
      <c r="H9532">
        <v>78</v>
      </c>
      <c r="I9532">
        <v>3</v>
      </c>
      <c r="J9532" s="2">
        <v>4.4683257918552037</v>
      </c>
      <c r="K9532" t="s">
        <v>15033</v>
      </c>
    </row>
    <row r="9533" spans="1:11" x14ac:dyDescent="0.3">
      <c r="A9533" t="s">
        <v>12775</v>
      </c>
      <c r="B9533" t="s">
        <v>39</v>
      </c>
      <c r="C9533" t="s">
        <v>25</v>
      </c>
      <c r="D9533">
        <v>282</v>
      </c>
      <c r="E9533">
        <v>536928</v>
      </c>
      <c r="F9533">
        <v>21714</v>
      </c>
      <c r="G9533">
        <v>32</v>
      </c>
      <c r="H9533">
        <v>133</v>
      </c>
      <c r="I9533">
        <v>6</v>
      </c>
      <c r="J9533" s="2">
        <v>4.0441176470588234</v>
      </c>
      <c r="K9533" t="s">
        <v>12</v>
      </c>
    </row>
    <row r="9534" spans="1:11" x14ac:dyDescent="0.3">
      <c r="A9534" t="s">
        <v>6700</v>
      </c>
      <c r="B9534" t="s">
        <v>41</v>
      </c>
      <c r="C9534" t="s">
        <v>10</v>
      </c>
      <c r="D9534">
        <v>59</v>
      </c>
      <c r="E9534">
        <v>56463</v>
      </c>
      <c r="F9534">
        <v>21712</v>
      </c>
      <c r="G9534">
        <v>324</v>
      </c>
      <c r="H9534">
        <v>102</v>
      </c>
      <c r="I9534">
        <v>9</v>
      </c>
      <c r="J9534" s="2">
        <v>38.453500522466037</v>
      </c>
      <c r="K9534" t="s">
        <v>15033</v>
      </c>
    </row>
    <row r="9535" spans="1:11" x14ac:dyDescent="0.3">
      <c r="A9535" t="s">
        <v>7922</v>
      </c>
      <c r="B9535" t="s">
        <v>9</v>
      </c>
      <c r="C9535" t="s">
        <v>10</v>
      </c>
      <c r="D9535">
        <v>118</v>
      </c>
      <c r="E9535">
        <v>71272</v>
      </c>
      <c r="F9535">
        <v>21712</v>
      </c>
      <c r="G9535">
        <v>288</v>
      </c>
      <c r="H9535">
        <v>54</v>
      </c>
      <c r="I9535">
        <v>9</v>
      </c>
      <c r="J9535" s="2">
        <v>30.463576158940398</v>
      </c>
      <c r="K9535" t="s">
        <v>15033</v>
      </c>
    </row>
    <row r="9536" spans="1:11" x14ac:dyDescent="0.3">
      <c r="A9536" t="s">
        <v>8696</v>
      </c>
      <c r="B9536" t="s">
        <v>24</v>
      </c>
      <c r="C9536" t="s">
        <v>16</v>
      </c>
      <c r="D9536">
        <v>49</v>
      </c>
      <c r="E9536">
        <v>44149</v>
      </c>
      <c r="F9536">
        <v>21707</v>
      </c>
      <c r="G9536">
        <v>315</v>
      </c>
      <c r="H9536">
        <v>121</v>
      </c>
      <c r="I9536">
        <v>1</v>
      </c>
      <c r="J9536" s="2">
        <v>49.167591564927861</v>
      </c>
      <c r="K9536" t="s">
        <v>15033</v>
      </c>
    </row>
    <row r="9537" spans="1:11" x14ac:dyDescent="0.3">
      <c r="A9537" t="s">
        <v>10711</v>
      </c>
      <c r="B9537" t="s">
        <v>39</v>
      </c>
      <c r="C9537" t="s">
        <v>25</v>
      </c>
      <c r="D9537">
        <v>140</v>
      </c>
      <c r="E9537">
        <v>171780</v>
      </c>
      <c r="F9537">
        <v>21700</v>
      </c>
      <c r="G9537">
        <v>100</v>
      </c>
      <c r="H9537">
        <v>100</v>
      </c>
      <c r="I9537">
        <v>6</v>
      </c>
      <c r="J9537" s="2">
        <v>12.63243683781581</v>
      </c>
      <c r="K9537" t="s">
        <v>15033</v>
      </c>
    </row>
    <row r="9538" spans="1:11" x14ac:dyDescent="0.3">
      <c r="A9538" t="s">
        <v>644</v>
      </c>
      <c r="B9538" t="s">
        <v>39</v>
      </c>
      <c r="C9538" t="s">
        <v>32</v>
      </c>
      <c r="D9538">
        <v>124</v>
      </c>
      <c r="E9538">
        <v>248744</v>
      </c>
      <c r="F9538">
        <v>21700</v>
      </c>
      <c r="G9538">
        <v>257</v>
      </c>
      <c r="H9538">
        <v>82</v>
      </c>
      <c r="I9538">
        <v>7</v>
      </c>
      <c r="J9538" s="2">
        <v>8.7238285144566294</v>
      </c>
      <c r="K9538" t="s">
        <v>15033</v>
      </c>
    </row>
    <row r="9539" spans="1:11" x14ac:dyDescent="0.3">
      <c r="A9539" t="s">
        <v>2350</v>
      </c>
      <c r="B9539" t="s">
        <v>39</v>
      </c>
      <c r="C9539" t="s">
        <v>25</v>
      </c>
      <c r="D9539">
        <v>175</v>
      </c>
      <c r="E9539">
        <v>152250</v>
      </c>
      <c r="F9539">
        <v>21700</v>
      </c>
      <c r="G9539">
        <v>334</v>
      </c>
      <c r="H9539">
        <v>68</v>
      </c>
      <c r="I9539">
        <v>4</v>
      </c>
      <c r="J9539" s="2">
        <v>14.25287356321839</v>
      </c>
      <c r="K9539" t="s">
        <v>15033</v>
      </c>
    </row>
    <row r="9540" spans="1:11" x14ac:dyDescent="0.3">
      <c r="A9540" t="s">
        <v>11570</v>
      </c>
      <c r="B9540" t="s">
        <v>24</v>
      </c>
      <c r="C9540" t="s">
        <v>25</v>
      </c>
      <c r="D9540">
        <v>155</v>
      </c>
      <c r="E9540">
        <v>119970</v>
      </c>
      <c r="F9540">
        <v>21700</v>
      </c>
      <c r="G9540">
        <v>53</v>
      </c>
      <c r="H9540">
        <v>149</v>
      </c>
      <c r="I9540">
        <v>6</v>
      </c>
      <c r="J9540" s="2">
        <v>18.087855297157621</v>
      </c>
      <c r="K9540" t="s">
        <v>12</v>
      </c>
    </row>
    <row r="9541" spans="1:11" x14ac:dyDescent="0.3">
      <c r="A9541" t="s">
        <v>14054</v>
      </c>
      <c r="B9541" t="s">
        <v>9</v>
      </c>
      <c r="C9541" t="s">
        <v>10</v>
      </c>
      <c r="D9541">
        <v>74</v>
      </c>
      <c r="E9541">
        <v>91390</v>
      </c>
      <c r="F9541">
        <v>21682</v>
      </c>
      <c r="G9541">
        <v>169</v>
      </c>
      <c r="H9541">
        <v>97</v>
      </c>
      <c r="I9541">
        <v>1</v>
      </c>
      <c r="J9541" s="2">
        <v>23.724696356275309</v>
      </c>
      <c r="K9541" t="s">
        <v>15033</v>
      </c>
    </row>
    <row r="9542" spans="1:11" x14ac:dyDescent="0.3">
      <c r="A9542" t="s">
        <v>9319</v>
      </c>
      <c r="B9542" t="s">
        <v>9</v>
      </c>
      <c r="C9542" t="s">
        <v>32</v>
      </c>
      <c r="D9542">
        <v>271</v>
      </c>
      <c r="E9542">
        <v>120595</v>
      </c>
      <c r="F9542">
        <v>21680</v>
      </c>
      <c r="G9542">
        <v>439</v>
      </c>
      <c r="H9542">
        <v>91</v>
      </c>
      <c r="I9542">
        <v>7</v>
      </c>
      <c r="J9542" s="2">
        <v>17.977528089887642</v>
      </c>
      <c r="K9542" t="s">
        <v>15033</v>
      </c>
    </row>
    <row r="9543" spans="1:11" x14ac:dyDescent="0.3">
      <c r="A9543" t="s">
        <v>1557</v>
      </c>
      <c r="B9543" t="s">
        <v>19</v>
      </c>
      <c r="C9543" t="s">
        <v>10</v>
      </c>
      <c r="D9543">
        <v>51</v>
      </c>
      <c r="E9543">
        <v>40086</v>
      </c>
      <c r="F9543">
        <v>21675</v>
      </c>
      <c r="G9543">
        <v>282</v>
      </c>
      <c r="H9543">
        <v>124</v>
      </c>
      <c r="I9543">
        <v>5</v>
      </c>
      <c r="J9543" s="2">
        <v>54.071246819338427</v>
      </c>
      <c r="K9543" t="s">
        <v>15033</v>
      </c>
    </row>
    <row r="9544" spans="1:11" x14ac:dyDescent="0.3">
      <c r="A9544" t="s">
        <v>9557</v>
      </c>
      <c r="B9544" t="s">
        <v>9</v>
      </c>
      <c r="C9544" t="s">
        <v>16</v>
      </c>
      <c r="D9544">
        <v>261</v>
      </c>
      <c r="E9544">
        <v>404811</v>
      </c>
      <c r="F9544">
        <v>21663</v>
      </c>
      <c r="G9544">
        <v>251</v>
      </c>
      <c r="H9544">
        <v>54</v>
      </c>
      <c r="I9544">
        <v>5</v>
      </c>
      <c r="J9544" s="2">
        <v>5.3513862024500316</v>
      </c>
      <c r="K9544" t="s">
        <v>15033</v>
      </c>
    </row>
    <row r="9545" spans="1:11" x14ac:dyDescent="0.3">
      <c r="A9545" t="s">
        <v>6398</v>
      </c>
      <c r="B9545" t="s">
        <v>41</v>
      </c>
      <c r="C9545" t="s">
        <v>25</v>
      </c>
      <c r="D9545">
        <v>190</v>
      </c>
      <c r="E9545">
        <v>293170</v>
      </c>
      <c r="F9545">
        <v>21660</v>
      </c>
      <c r="G9545">
        <v>310</v>
      </c>
      <c r="H9545">
        <v>75</v>
      </c>
      <c r="I9545">
        <v>6</v>
      </c>
      <c r="J9545" s="2">
        <v>7.3882047958522374</v>
      </c>
      <c r="K9545" t="s">
        <v>15033</v>
      </c>
    </row>
    <row r="9546" spans="1:11" x14ac:dyDescent="0.3">
      <c r="A9546" t="s">
        <v>8478</v>
      </c>
      <c r="B9546" t="s">
        <v>15</v>
      </c>
      <c r="C9546" t="s">
        <v>10</v>
      </c>
      <c r="D9546">
        <v>95</v>
      </c>
      <c r="E9546">
        <v>111435</v>
      </c>
      <c r="F9546">
        <v>21660</v>
      </c>
      <c r="G9546">
        <v>75</v>
      </c>
      <c r="H9546">
        <v>114</v>
      </c>
      <c r="I9546">
        <v>6</v>
      </c>
      <c r="J9546" s="2">
        <v>19.437340153452681</v>
      </c>
      <c r="K9546" t="s">
        <v>12</v>
      </c>
    </row>
    <row r="9547" spans="1:11" x14ac:dyDescent="0.3">
      <c r="A9547" t="s">
        <v>7715</v>
      </c>
      <c r="B9547" t="s">
        <v>41</v>
      </c>
      <c r="C9547" t="s">
        <v>32</v>
      </c>
      <c r="D9547">
        <v>95</v>
      </c>
      <c r="E9547">
        <v>97850</v>
      </c>
      <c r="F9547">
        <v>21660</v>
      </c>
      <c r="G9547">
        <v>471</v>
      </c>
      <c r="H9547">
        <v>147</v>
      </c>
      <c r="I9547">
        <v>7</v>
      </c>
      <c r="J9547" s="2">
        <v>22.135922330097092</v>
      </c>
      <c r="K9547" t="s">
        <v>15033</v>
      </c>
    </row>
    <row r="9548" spans="1:11" x14ac:dyDescent="0.3">
      <c r="A9548" t="s">
        <v>14528</v>
      </c>
      <c r="B9548" t="s">
        <v>35</v>
      </c>
      <c r="C9548" t="s">
        <v>25</v>
      </c>
      <c r="D9548">
        <v>71</v>
      </c>
      <c r="E9548">
        <v>51262</v>
      </c>
      <c r="F9548">
        <v>21655</v>
      </c>
      <c r="G9548">
        <v>215</v>
      </c>
      <c r="H9548">
        <v>145</v>
      </c>
      <c r="I9548">
        <v>3</v>
      </c>
      <c r="J9548" s="2">
        <v>42.24376731301939</v>
      </c>
      <c r="K9548" t="s">
        <v>15033</v>
      </c>
    </row>
    <row r="9549" spans="1:11" x14ac:dyDescent="0.3">
      <c r="A9549" t="s">
        <v>3071</v>
      </c>
      <c r="B9549" t="s">
        <v>24</v>
      </c>
      <c r="C9549" t="s">
        <v>16</v>
      </c>
      <c r="D9549">
        <v>82</v>
      </c>
      <c r="E9549">
        <v>115374</v>
      </c>
      <c r="F9549">
        <v>21648</v>
      </c>
      <c r="G9549">
        <v>256</v>
      </c>
      <c r="H9549">
        <v>85</v>
      </c>
      <c r="I9549">
        <v>4</v>
      </c>
      <c r="J9549" s="2">
        <v>18.76332622601279</v>
      </c>
      <c r="K9549" t="s">
        <v>15033</v>
      </c>
    </row>
    <row r="9550" spans="1:11" x14ac:dyDescent="0.3">
      <c r="A9550" t="s">
        <v>6348</v>
      </c>
      <c r="B9550" t="s">
        <v>24</v>
      </c>
      <c r="C9550" t="s">
        <v>25</v>
      </c>
      <c r="D9550">
        <v>70</v>
      </c>
      <c r="E9550">
        <v>78470</v>
      </c>
      <c r="F9550">
        <v>21630</v>
      </c>
      <c r="G9550">
        <v>234</v>
      </c>
      <c r="H9550">
        <v>131</v>
      </c>
      <c r="I9550">
        <v>1</v>
      </c>
      <c r="J9550" s="2">
        <v>27.564674397859061</v>
      </c>
      <c r="K9550" t="s">
        <v>15033</v>
      </c>
    </row>
    <row r="9551" spans="1:11" x14ac:dyDescent="0.3">
      <c r="A9551" t="s">
        <v>855</v>
      </c>
      <c r="B9551" t="s">
        <v>19</v>
      </c>
      <c r="C9551" t="s">
        <v>25</v>
      </c>
      <c r="D9551">
        <v>136</v>
      </c>
      <c r="E9551">
        <v>212296</v>
      </c>
      <c r="F9551">
        <v>21624</v>
      </c>
      <c r="G9551">
        <v>457</v>
      </c>
      <c r="H9551">
        <v>150</v>
      </c>
      <c r="I9551">
        <v>10</v>
      </c>
      <c r="J9551" s="2">
        <v>10.18577834721332</v>
      </c>
      <c r="K9551" t="s">
        <v>15033</v>
      </c>
    </row>
    <row r="9552" spans="1:11" x14ac:dyDescent="0.3">
      <c r="A9552" t="s">
        <v>14035</v>
      </c>
      <c r="B9552" t="s">
        <v>43</v>
      </c>
      <c r="C9552" t="s">
        <v>32</v>
      </c>
      <c r="D9552">
        <v>102</v>
      </c>
      <c r="E9552">
        <v>195330</v>
      </c>
      <c r="F9552">
        <v>21624</v>
      </c>
      <c r="G9552">
        <v>393</v>
      </c>
      <c r="H9552">
        <v>57</v>
      </c>
      <c r="I9552">
        <v>1</v>
      </c>
      <c r="J9552" s="2">
        <v>11.070496083550911</v>
      </c>
      <c r="K9552" t="s">
        <v>15033</v>
      </c>
    </row>
    <row r="9553" spans="1:11" x14ac:dyDescent="0.3">
      <c r="A9553" t="s">
        <v>13196</v>
      </c>
      <c r="B9553" t="s">
        <v>35</v>
      </c>
      <c r="C9553" t="s">
        <v>32</v>
      </c>
      <c r="D9553">
        <v>230</v>
      </c>
      <c r="E9553">
        <v>100280</v>
      </c>
      <c r="F9553">
        <v>21620</v>
      </c>
      <c r="G9553">
        <v>381</v>
      </c>
      <c r="H9553">
        <v>69</v>
      </c>
      <c r="I9553">
        <v>4</v>
      </c>
      <c r="J9553" s="2">
        <v>21.559633027522938</v>
      </c>
      <c r="K9553" t="s">
        <v>15033</v>
      </c>
    </row>
    <row r="9554" spans="1:11" x14ac:dyDescent="0.3">
      <c r="A9554" t="s">
        <v>2158</v>
      </c>
      <c r="B9554" t="s">
        <v>39</v>
      </c>
      <c r="C9554" t="s">
        <v>10</v>
      </c>
      <c r="D9554">
        <v>115</v>
      </c>
      <c r="E9554">
        <v>92230</v>
      </c>
      <c r="F9554">
        <v>21620</v>
      </c>
      <c r="G9554">
        <v>430</v>
      </c>
      <c r="H9554">
        <v>126</v>
      </c>
      <c r="I9554">
        <v>8</v>
      </c>
      <c r="J9554" s="2">
        <v>23.441396508728179</v>
      </c>
      <c r="K9554" t="s">
        <v>15033</v>
      </c>
    </row>
    <row r="9555" spans="1:11" x14ac:dyDescent="0.3">
      <c r="A9555" t="s">
        <v>11353</v>
      </c>
      <c r="B9555" t="s">
        <v>19</v>
      </c>
      <c r="C9555" t="s">
        <v>10</v>
      </c>
      <c r="D9555">
        <v>112</v>
      </c>
      <c r="E9555">
        <v>56112</v>
      </c>
      <c r="F9555">
        <v>21616</v>
      </c>
      <c r="G9555">
        <v>412</v>
      </c>
      <c r="H9555">
        <v>144</v>
      </c>
      <c r="I9555">
        <v>10</v>
      </c>
      <c r="J9555" s="2">
        <v>38.522954091816374</v>
      </c>
      <c r="K9555" t="s">
        <v>15033</v>
      </c>
    </row>
    <row r="9556" spans="1:11" x14ac:dyDescent="0.3">
      <c r="A9556" t="s">
        <v>14739</v>
      </c>
      <c r="B9556" t="s">
        <v>41</v>
      </c>
      <c r="C9556" t="s">
        <v>10</v>
      </c>
      <c r="D9556">
        <v>49</v>
      </c>
      <c r="E9556">
        <v>86583</v>
      </c>
      <c r="F9556">
        <v>21609</v>
      </c>
      <c r="G9556">
        <v>276</v>
      </c>
      <c r="H9556">
        <v>135</v>
      </c>
      <c r="I9556">
        <v>9</v>
      </c>
      <c r="J9556" s="2">
        <v>24.957555178268251</v>
      </c>
      <c r="K9556" t="s">
        <v>15033</v>
      </c>
    </row>
    <row r="9557" spans="1:11" x14ac:dyDescent="0.3">
      <c r="A9557" t="s">
        <v>4448</v>
      </c>
      <c r="B9557" t="s">
        <v>35</v>
      </c>
      <c r="C9557" t="s">
        <v>32</v>
      </c>
      <c r="D9557">
        <v>78</v>
      </c>
      <c r="E9557">
        <v>72774</v>
      </c>
      <c r="F9557">
        <v>21606</v>
      </c>
      <c r="G9557">
        <v>278</v>
      </c>
      <c r="H9557">
        <v>137</v>
      </c>
      <c r="I9557">
        <v>8</v>
      </c>
      <c r="J9557" s="2">
        <v>29.68917470525188</v>
      </c>
      <c r="K9557" t="s">
        <v>15033</v>
      </c>
    </row>
    <row r="9558" spans="1:11" x14ac:dyDescent="0.3">
      <c r="A9558" t="s">
        <v>9380</v>
      </c>
      <c r="B9558" t="s">
        <v>15</v>
      </c>
      <c r="C9558" t="s">
        <v>16</v>
      </c>
      <c r="D9558">
        <v>145</v>
      </c>
      <c r="E9558">
        <v>101065</v>
      </c>
      <c r="F9558">
        <v>21605</v>
      </c>
      <c r="G9558">
        <v>70</v>
      </c>
      <c r="H9558">
        <v>109</v>
      </c>
      <c r="I9558">
        <v>8</v>
      </c>
      <c r="J9558" s="2">
        <v>21.377331420373029</v>
      </c>
      <c r="K9558" t="s">
        <v>12</v>
      </c>
    </row>
    <row r="9559" spans="1:11" x14ac:dyDescent="0.3">
      <c r="A9559" t="s">
        <v>12843</v>
      </c>
      <c r="B9559" t="s">
        <v>29</v>
      </c>
      <c r="C9559" t="s">
        <v>10</v>
      </c>
      <c r="D9559">
        <v>200</v>
      </c>
      <c r="E9559">
        <v>394200</v>
      </c>
      <c r="F9559">
        <v>21600</v>
      </c>
      <c r="G9559">
        <v>192</v>
      </c>
      <c r="H9559">
        <v>73</v>
      </c>
      <c r="I9559">
        <v>4</v>
      </c>
      <c r="J9559" s="2">
        <v>5.4794520547945202</v>
      </c>
      <c r="K9559" t="s">
        <v>15033</v>
      </c>
    </row>
    <row r="9560" spans="1:11" x14ac:dyDescent="0.3">
      <c r="A9560" t="s">
        <v>502</v>
      </c>
      <c r="B9560" t="s">
        <v>29</v>
      </c>
      <c r="C9560" t="s">
        <v>10</v>
      </c>
      <c r="D9560">
        <v>300</v>
      </c>
      <c r="E9560">
        <v>372000</v>
      </c>
      <c r="F9560">
        <v>21600</v>
      </c>
      <c r="G9560">
        <v>101</v>
      </c>
      <c r="H9560">
        <v>108</v>
      </c>
      <c r="I9560">
        <v>4</v>
      </c>
      <c r="J9560" s="2">
        <v>5.806451612903226</v>
      </c>
      <c r="K9560" t="s">
        <v>12</v>
      </c>
    </row>
    <row r="9561" spans="1:11" x14ac:dyDescent="0.3">
      <c r="A9561" t="s">
        <v>10340</v>
      </c>
      <c r="B9561" t="s">
        <v>39</v>
      </c>
      <c r="C9561" t="s">
        <v>16</v>
      </c>
      <c r="D9561">
        <v>200</v>
      </c>
      <c r="E9561">
        <v>179600</v>
      </c>
      <c r="F9561">
        <v>21600</v>
      </c>
      <c r="G9561">
        <v>473</v>
      </c>
      <c r="H9561">
        <v>61</v>
      </c>
      <c r="I9561">
        <v>6</v>
      </c>
      <c r="J9561" s="2">
        <v>12.02672605790646</v>
      </c>
      <c r="K9561" t="s">
        <v>15033</v>
      </c>
    </row>
    <row r="9562" spans="1:11" x14ac:dyDescent="0.3">
      <c r="A9562" t="s">
        <v>14963</v>
      </c>
      <c r="B9562" t="s">
        <v>24</v>
      </c>
      <c r="C9562" t="s">
        <v>32</v>
      </c>
      <c r="D9562">
        <v>60</v>
      </c>
      <c r="E9562">
        <v>43080</v>
      </c>
      <c r="F9562">
        <v>21600</v>
      </c>
      <c r="G9562">
        <v>17</v>
      </c>
      <c r="H9562">
        <v>81</v>
      </c>
      <c r="I9562">
        <v>4</v>
      </c>
      <c r="J9562" s="2">
        <v>50.139275766016709</v>
      </c>
      <c r="K9562" t="s">
        <v>12</v>
      </c>
    </row>
    <row r="9563" spans="1:11" x14ac:dyDescent="0.3">
      <c r="A9563" t="s">
        <v>4003</v>
      </c>
      <c r="B9563" t="s">
        <v>43</v>
      </c>
      <c r="C9563" t="s">
        <v>16</v>
      </c>
      <c r="D9563">
        <v>98</v>
      </c>
      <c r="E9563">
        <v>136318</v>
      </c>
      <c r="F9563">
        <v>21560</v>
      </c>
      <c r="G9563">
        <v>441</v>
      </c>
      <c r="H9563">
        <v>143</v>
      </c>
      <c r="I9563">
        <v>9</v>
      </c>
      <c r="J9563" s="2">
        <v>15.815959741193391</v>
      </c>
      <c r="K9563" t="s">
        <v>15033</v>
      </c>
    </row>
    <row r="9564" spans="1:11" x14ac:dyDescent="0.3">
      <c r="A9564" t="s">
        <v>12025</v>
      </c>
      <c r="B9564" t="s">
        <v>24</v>
      </c>
      <c r="C9564" t="s">
        <v>16</v>
      </c>
      <c r="D9564">
        <v>45</v>
      </c>
      <c r="E9564">
        <v>67095</v>
      </c>
      <c r="F9564">
        <v>21555</v>
      </c>
      <c r="G9564">
        <v>286</v>
      </c>
      <c r="H9564">
        <v>57</v>
      </c>
      <c r="I9564">
        <v>9</v>
      </c>
      <c r="J9564" s="2">
        <v>32.126089872568748</v>
      </c>
      <c r="K9564" t="s">
        <v>15033</v>
      </c>
    </row>
    <row r="9565" spans="1:11" x14ac:dyDescent="0.3">
      <c r="A9565" t="s">
        <v>2629</v>
      </c>
      <c r="B9565" t="s">
        <v>9</v>
      </c>
      <c r="C9565" t="s">
        <v>32</v>
      </c>
      <c r="D9565">
        <v>45</v>
      </c>
      <c r="E9565">
        <v>33660</v>
      </c>
      <c r="F9565">
        <v>21555</v>
      </c>
      <c r="G9565">
        <v>237</v>
      </c>
      <c r="H9565">
        <v>82</v>
      </c>
      <c r="I9565">
        <v>10</v>
      </c>
      <c r="J9565" s="2">
        <v>64.037433155080208</v>
      </c>
      <c r="K9565" t="s">
        <v>15033</v>
      </c>
    </row>
    <row r="9566" spans="1:11" x14ac:dyDescent="0.3">
      <c r="A9566" t="s">
        <v>11856</v>
      </c>
      <c r="B9566" t="s">
        <v>19</v>
      </c>
      <c r="C9566" t="s">
        <v>10</v>
      </c>
      <c r="D9566">
        <v>114</v>
      </c>
      <c r="E9566">
        <v>77748</v>
      </c>
      <c r="F9566">
        <v>21546</v>
      </c>
      <c r="G9566">
        <v>459</v>
      </c>
      <c r="H9566">
        <v>86</v>
      </c>
      <c r="I9566">
        <v>1</v>
      </c>
      <c r="J9566" s="2">
        <v>27.712609970674489</v>
      </c>
      <c r="K9566" t="s">
        <v>15033</v>
      </c>
    </row>
    <row r="9567" spans="1:11" x14ac:dyDescent="0.3">
      <c r="A9567" t="s">
        <v>1027</v>
      </c>
      <c r="B9567" t="s">
        <v>43</v>
      </c>
      <c r="C9567" t="s">
        <v>10</v>
      </c>
      <c r="D9567">
        <v>139</v>
      </c>
      <c r="E9567">
        <v>262988</v>
      </c>
      <c r="F9567">
        <v>21545</v>
      </c>
      <c r="G9567">
        <v>224</v>
      </c>
      <c r="H9567">
        <v>63</v>
      </c>
      <c r="I9567">
        <v>3</v>
      </c>
      <c r="J9567" s="2">
        <v>8.1923890063424949</v>
      </c>
      <c r="K9567" t="s">
        <v>15033</v>
      </c>
    </row>
    <row r="9568" spans="1:11" x14ac:dyDescent="0.3">
      <c r="A9568" t="s">
        <v>12683</v>
      </c>
      <c r="B9568" t="s">
        <v>41</v>
      </c>
      <c r="C9568" t="s">
        <v>10</v>
      </c>
      <c r="D9568">
        <v>167</v>
      </c>
      <c r="E9568">
        <v>241816</v>
      </c>
      <c r="F9568">
        <v>21543</v>
      </c>
      <c r="G9568">
        <v>490</v>
      </c>
      <c r="H9568">
        <v>149</v>
      </c>
      <c r="I9568">
        <v>7</v>
      </c>
      <c r="J9568" s="2">
        <v>8.9088397790055236</v>
      </c>
      <c r="K9568" t="s">
        <v>15033</v>
      </c>
    </row>
    <row r="9569" spans="1:11" x14ac:dyDescent="0.3">
      <c r="A9569" t="s">
        <v>12895</v>
      </c>
      <c r="B9569" t="s">
        <v>29</v>
      </c>
      <c r="C9569" t="s">
        <v>10</v>
      </c>
      <c r="D9569">
        <v>89</v>
      </c>
      <c r="E9569">
        <v>41474</v>
      </c>
      <c r="F9569">
        <v>21538</v>
      </c>
      <c r="G9569">
        <v>52</v>
      </c>
      <c r="H9569">
        <v>103</v>
      </c>
      <c r="I9569">
        <v>3</v>
      </c>
      <c r="J9569" s="2">
        <v>51.931330472102999</v>
      </c>
      <c r="K9569" t="s">
        <v>12</v>
      </c>
    </row>
    <row r="9570" spans="1:11" x14ac:dyDescent="0.3">
      <c r="A9570" t="s">
        <v>8982</v>
      </c>
      <c r="B9570" t="s">
        <v>15</v>
      </c>
      <c r="C9570" t="s">
        <v>10</v>
      </c>
      <c r="D9570">
        <v>73</v>
      </c>
      <c r="E9570">
        <v>55918</v>
      </c>
      <c r="F9570">
        <v>21535</v>
      </c>
      <c r="G9570">
        <v>388</v>
      </c>
      <c r="H9570">
        <v>133</v>
      </c>
      <c r="I9570">
        <v>10</v>
      </c>
      <c r="J9570" s="2">
        <v>38.511749347258487</v>
      </c>
      <c r="K9570" t="s">
        <v>15033</v>
      </c>
    </row>
    <row r="9571" spans="1:11" x14ac:dyDescent="0.3">
      <c r="A9571" t="s">
        <v>13791</v>
      </c>
      <c r="B9571" t="s">
        <v>15</v>
      </c>
      <c r="C9571" t="s">
        <v>32</v>
      </c>
      <c r="D9571">
        <v>291</v>
      </c>
      <c r="E9571">
        <v>345999</v>
      </c>
      <c r="F9571">
        <v>21534</v>
      </c>
      <c r="G9571">
        <v>135</v>
      </c>
      <c r="H9571">
        <v>97</v>
      </c>
      <c r="I9571">
        <v>6</v>
      </c>
      <c r="J9571" s="2">
        <v>6.2237174095878887</v>
      </c>
      <c r="K9571" t="s">
        <v>15033</v>
      </c>
    </row>
    <row r="9572" spans="1:11" x14ac:dyDescent="0.3">
      <c r="A9572" t="s">
        <v>440</v>
      </c>
      <c r="B9572" t="s">
        <v>35</v>
      </c>
      <c r="C9572" t="s">
        <v>10</v>
      </c>
      <c r="D9572">
        <v>111</v>
      </c>
      <c r="E9572">
        <v>135975</v>
      </c>
      <c r="F9572">
        <v>21534</v>
      </c>
      <c r="G9572">
        <v>396</v>
      </c>
      <c r="H9572">
        <v>122</v>
      </c>
      <c r="I9572">
        <v>10</v>
      </c>
      <c r="J9572" s="2">
        <v>15.836734693877551</v>
      </c>
      <c r="K9572" t="s">
        <v>15033</v>
      </c>
    </row>
    <row r="9573" spans="1:11" x14ac:dyDescent="0.3">
      <c r="A9573" t="s">
        <v>985</v>
      </c>
      <c r="B9573" t="s">
        <v>41</v>
      </c>
      <c r="C9573" t="s">
        <v>32</v>
      </c>
      <c r="D9573">
        <v>62</v>
      </c>
      <c r="E9573">
        <v>80352</v>
      </c>
      <c r="F9573">
        <v>21514</v>
      </c>
      <c r="G9573">
        <v>270</v>
      </c>
      <c r="H9573">
        <v>146</v>
      </c>
      <c r="I9573">
        <v>8</v>
      </c>
      <c r="J9573" s="2">
        <v>26.77469135802469</v>
      </c>
      <c r="K9573" t="s">
        <v>15033</v>
      </c>
    </row>
    <row r="9574" spans="1:11" x14ac:dyDescent="0.3">
      <c r="A9574" t="s">
        <v>4546</v>
      </c>
      <c r="B9574" t="s">
        <v>51</v>
      </c>
      <c r="C9574" t="s">
        <v>32</v>
      </c>
      <c r="D9574">
        <v>137</v>
      </c>
      <c r="E9574">
        <v>78227</v>
      </c>
      <c r="F9574">
        <v>21509</v>
      </c>
      <c r="G9574">
        <v>284</v>
      </c>
      <c r="H9574">
        <v>74</v>
      </c>
      <c r="I9574">
        <v>1</v>
      </c>
      <c r="J9574" s="2">
        <v>27.495621716287221</v>
      </c>
      <c r="K9574" t="s">
        <v>15033</v>
      </c>
    </row>
    <row r="9575" spans="1:11" x14ac:dyDescent="0.3">
      <c r="A9575" t="s">
        <v>15017</v>
      </c>
      <c r="B9575" t="s">
        <v>41</v>
      </c>
      <c r="C9575" t="s">
        <v>10</v>
      </c>
      <c r="D9575">
        <v>253</v>
      </c>
      <c r="E9575">
        <v>211255</v>
      </c>
      <c r="F9575">
        <v>21505</v>
      </c>
      <c r="G9575">
        <v>352</v>
      </c>
      <c r="H9575">
        <v>113</v>
      </c>
      <c r="I9575">
        <v>4</v>
      </c>
      <c r="J9575" s="2">
        <v>10.179640718562871</v>
      </c>
      <c r="K9575" t="s">
        <v>15033</v>
      </c>
    </row>
    <row r="9576" spans="1:11" x14ac:dyDescent="0.3">
      <c r="A9576" t="s">
        <v>10789</v>
      </c>
      <c r="B9576" t="s">
        <v>15</v>
      </c>
      <c r="C9576" t="s">
        <v>16</v>
      </c>
      <c r="D9576">
        <v>84</v>
      </c>
      <c r="E9576">
        <v>111300</v>
      </c>
      <c r="F9576">
        <v>21504</v>
      </c>
      <c r="G9576">
        <v>165</v>
      </c>
      <c r="H9576">
        <v>62</v>
      </c>
      <c r="I9576">
        <v>10</v>
      </c>
      <c r="J9576" s="2">
        <v>19.320754716981131</v>
      </c>
      <c r="K9576" t="s">
        <v>15033</v>
      </c>
    </row>
    <row r="9577" spans="1:11" x14ac:dyDescent="0.3">
      <c r="A9577" t="s">
        <v>4679</v>
      </c>
      <c r="B9577" t="s">
        <v>29</v>
      </c>
      <c r="C9577" t="s">
        <v>10</v>
      </c>
      <c r="D9577">
        <v>100</v>
      </c>
      <c r="E9577">
        <v>132000</v>
      </c>
      <c r="F9577">
        <v>21500</v>
      </c>
      <c r="G9577">
        <v>37</v>
      </c>
      <c r="H9577">
        <v>115</v>
      </c>
      <c r="I9577">
        <v>9</v>
      </c>
      <c r="J9577" s="2">
        <v>16.287878787878789</v>
      </c>
      <c r="K9577" t="s">
        <v>12</v>
      </c>
    </row>
    <row r="9578" spans="1:11" x14ac:dyDescent="0.3">
      <c r="A9578" t="s">
        <v>8785</v>
      </c>
      <c r="B9578" t="s">
        <v>43</v>
      </c>
      <c r="C9578" t="s">
        <v>10</v>
      </c>
      <c r="D9578">
        <v>82</v>
      </c>
      <c r="E9578">
        <v>144238</v>
      </c>
      <c r="F9578">
        <v>21484</v>
      </c>
      <c r="G9578">
        <v>385</v>
      </c>
      <c r="H9578">
        <v>126</v>
      </c>
      <c r="I9578">
        <v>6</v>
      </c>
      <c r="J9578" s="2">
        <v>14.89482660602615</v>
      </c>
      <c r="K9578" t="s">
        <v>15033</v>
      </c>
    </row>
    <row r="9579" spans="1:11" x14ac:dyDescent="0.3">
      <c r="A9579" t="s">
        <v>10710</v>
      </c>
      <c r="B9579" t="s">
        <v>15</v>
      </c>
      <c r="C9579" t="s">
        <v>32</v>
      </c>
      <c r="D9579">
        <v>176</v>
      </c>
      <c r="E9579">
        <v>207504</v>
      </c>
      <c r="F9579">
        <v>21472</v>
      </c>
      <c r="G9579">
        <v>319</v>
      </c>
      <c r="H9579">
        <v>109</v>
      </c>
      <c r="I9579">
        <v>2</v>
      </c>
      <c r="J9579" s="2">
        <v>10.347752332485159</v>
      </c>
      <c r="K9579" t="s">
        <v>15033</v>
      </c>
    </row>
    <row r="9580" spans="1:11" x14ac:dyDescent="0.3">
      <c r="A9580" t="s">
        <v>13906</v>
      </c>
      <c r="B9580" t="s">
        <v>9</v>
      </c>
      <c r="C9580" t="s">
        <v>25</v>
      </c>
      <c r="D9580">
        <v>95</v>
      </c>
      <c r="E9580">
        <v>175845</v>
      </c>
      <c r="F9580">
        <v>21470</v>
      </c>
      <c r="G9580">
        <v>246</v>
      </c>
      <c r="H9580">
        <v>52</v>
      </c>
      <c r="I9580">
        <v>10</v>
      </c>
      <c r="J9580" s="2">
        <v>12.209616423554831</v>
      </c>
      <c r="K9580" t="s">
        <v>15033</v>
      </c>
    </row>
    <row r="9581" spans="1:11" x14ac:dyDescent="0.3">
      <c r="A9581" t="s">
        <v>8231</v>
      </c>
      <c r="B9581" t="s">
        <v>41</v>
      </c>
      <c r="C9581" t="s">
        <v>25</v>
      </c>
      <c r="D9581">
        <v>226</v>
      </c>
      <c r="E9581">
        <v>296964</v>
      </c>
      <c r="F9581">
        <v>21470</v>
      </c>
      <c r="G9581">
        <v>478</v>
      </c>
      <c r="H9581">
        <v>67</v>
      </c>
      <c r="I9581">
        <v>9</v>
      </c>
      <c r="J9581" s="2">
        <v>7.2298325722983252</v>
      </c>
      <c r="K9581" t="s">
        <v>15033</v>
      </c>
    </row>
    <row r="9582" spans="1:11" x14ac:dyDescent="0.3">
      <c r="A9582" t="s">
        <v>11285</v>
      </c>
      <c r="B9582" t="s">
        <v>29</v>
      </c>
      <c r="C9582" t="s">
        <v>16</v>
      </c>
      <c r="D9582">
        <v>81</v>
      </c>
      <c r="E9582">
        <v>71280</v>
      </c>
      <c r="F9582">
        <v>21465</v>
      </c>
      <c r="G9582">
        <v>471</v>
      </c>
      <c r="H9582">
        <v>142</v>
      </c>
      <c r="I9582">
        <v>9</v>
      </c>
      <c r="J9582" s="2">
        <v>30.11363636363636</v>
      </c>
      <c r="K9582" t="s">
        <v>15033</v>
      </c>
    </row>
    <row r="9583" spans="1:11" x14ac:dyDescent="0.3">
      <c r="A9583" t="s">
        <v>11766</v>
      </c>
      <c r="B9583" t="s">
        <v>9</v>
      </c>
      <c r="C9583" t="s">
        <v>32</v>
      </c>
      <c r="D9583">
        <v>145</v>
      </c>
      <c r="E9583">
        <v>145435</v>
      </c>
      <c r="F9583">
        <v>21460</v>
      </c>
      <c r="G9583">
        <v>60</v>
      </c>
      <c r="H9583">
        <v>69</v>
      </c>
      <c r="I9583">
        <v>9</v>
      </c>
      <c r="J9583" s="2">
        <v>14.75573280159522</v>
      </c>
      <c r="K9583" t="s">
        <v>12</v>
      </c>
    </row>
    <row r="9584" spans="1:11" x14ac:dyDescent="0.3">
      <c r="A9584" t="s">
        <v>10270</v>
      </c>
      <c r="B9584" t="s">
        <v>43</v>
      </c>
      <c r="C9584" t="s">
        <v>25</v>
      </c>
      <c r="D9584">
        <v>69</v>
      </c>
      <c r="E9584">
        <v>117990</v>
      </c>
      <c r="F9584">
        <v>21459</v>
      </c>
      <c r="G9584">
        <v>170</v>
      </c>
      <c r="H9584">
        <v>131</v>
      </c>
      <c r="I9584">
        <v>3</v>
      </c>
      <c r="J9584" s="2">
        <v>18.187134502923978</v>
      </c>
      <c r="K9584" t="s">
        <v>15033</v>
      </c>
    </row>
    <row r="9585" spans="1:11" x14ac:dyDescent="0.3">
      <c r="A9585" t="s">
        <v>13257</v>
      </c>
      <c r="B9585" t="s">
        <v>19</v>
      </c>
      <c r="C9585" t="s">
        <v>25</v>
      </c>
      <c r="D9585">
        <v>62</v>
      </c>
      <c r="E9585">
        <v>76074</v>
      </c>
      <c r="F9585">
        <v>21452</v>
      </c>
      <c r="G9585">
        <v>265</v>
      </c>
      <c r="H9585">
        <v>91</v>
      </c>
      <c r="I9585">
        <v>6</v>
      </c>
      <c r="J9585" s="2">
        <v>28.198859005704971</v>
      </c>
      <c r="K9585" t="s">
        <v>15033</v>
      </c>
    </row>
    <row r="9586" spans="1:11" x14ac:dyDescent="0.3">
      <c r="A9586" t="s">
        <v>8238</v>
      </c>
      <c r="B9586" t="s">
        <v>19</v>
      </c>
      <c r="C9586" t="s">
        <v>32</v>
      </c>
      <c r="D9586">
        <v>66</v>
      </c>
      <c r="E9586">
        <v>89166</v>
      </c>
      <c r="F9586">
        <v>21450</v>
      </c>
      <c r="G9586">
        <v>213</v>
      </c>
      <c r="H9586">
        <v>144</v>
      </c>
      <c r="I9586">
        <v>4</v>
      </c>
      <c r="J9586" s="2">
        <v>24.056254626202811</v>
      </c>
      <c r="K9586" t="s">
        <v>15033</v>
      </c>
    </row>
    <row r="9587" spans="1:11" x14ac:dyDescent="0.3">
      <c r="A9587" t="s">
        <v>13417</v>
      </c>
      <c r="B9587" t="s">
        <v>41</v>
      </c>
      <c r="C9587" t="s">
        <v>32</v>
      </c>
      <c r="D9587">
        <v>150</v>
      </c>
      <c r="E9587">
        <v>211650</v>
      </c>
      <c r="F9587">
        <v>21450</v>
      </c>
      <c r="G9587">
        <v>434</v>
      </c>
      <c r="H9587">
        <v>51</v>
      </c>
      <c r="I9587">
        <v>5</v>
      </c>
      <c r="J9587" s="2">
        <v>10.13465627214741</v>
      </c>
      <c r="K9587" t="s">
        <v>15033</v>
      </c>
    </row>
    <row r="9588" spans="1:11" x14ac:dyDescent="0.3">
      <c r="A9588" t="s">
        <v>454</v>
      </c>
      <c r="B9588" t="s">
        <v>43</v>
      </c>
      <c r="C9588" t="s">
        <v>32</v>
      </c>
      <c r="D9588">
        <v>65</v>
      </c>
      <c r="E9588">
        <v>73905</v>
      </c>
      <c r="F9588">
        <v>21450</v>
      </c>
      <c r="G9588">
        <v>257</v>
      </c>
      <c r="H9588">
        <v>66</v>
      </c>
      <c r="I9588">
        <v>8</v>
      </c>
      <c r="J9588" s="2">
        <v>29.02374670184696</v>
      </c>
      <c r="K9588" t="s">
        <v>15033</v>
      </c>
    </row>
    <row r="9589" spans="1:11" x14ac:dyDescent="0.3">
      <c r="A9589" t="s">
        <v>724</v>
      </c>
      <c r="B9589" t="s">
        <v>41</v>
      </c>
      <c r="C9589" t="s">
        <v>16</v>
      </c>
      <c r="D9589">
        <v>71</v>
      </c>
      <c r="E9589">
        <v>108275</v>
      </c>
      <c r="F9589">
        <v>21442</v>
      </c>
      <c r="G9589">
        <v>340</v>
      </c>
      <c r="H9589">
        <v>120</v>
      </c>
      <c r="I9589">
        <v>3</v>
      </c>
      <c r="J9589" s="2">
        <v>19.803278688524589</v>
      </c>
      <c r="K9589" t="s">
        <v>15033</v>
      </c>
    </row>
    <row r="9590" spans="1:11" x14ac:dyDescent="0.3">
      <c r="A9590" t="s">
        <v>845</v>
      </c>
      <c r="B9590" t="s">
        <v>15</v>
      </c>
      <c r="C9590" t="s">
        <v>10</v>
      </c>
      <c r="D9590">
        <v>64</v>
      </c>
      <c r="E9590">
        <v>62912</v>
      </c>
      <c r="F9590">
        <v>21440</v>
      </c>
      <c r="G9590">
        <v>193</v>
      </c>
      <c r="H9590">
        <v>51</v>
      </c>
      <c r="I9590">
        <v>6</v>
      </c>
      <c r="J9590" s="2">
        <v>34.079348931841302</v>
      </c>
      <c r="K9590" t="s">
        <v>15033</v>
      </c>
    </row>
    <row r="9591" spans="1:11" x14ac:dyDescent="0.3">
      <c r="A9591" t="s">
        <v>7821</v>
      </c>
      <c r="B9591" t="s">
        <v>15</v>
      </c>
      <c r="C9591" t="s">
        <v>16</v>
      </c>
      <c r="D9591">
        <v>67</v>
      </c>
      <c r="E9591">
        <v>46766</v>
      </c>
      <c r="F9591">
        <v>21440</v>
      </c>
      <c r="G9591">
        <v>259</v>
      </c>
      <c r="H9591">
        <v>101</v>
      </c>
      <c r="I9591">
        <v>2</v>
      </c>
      <c r="J9591" s="2">
        <v>45.845272206303733</v>
      </c>
      <c r="K9591" t="s">
        <v>15033</v>
      </c>
    </row>
    <row r="9592" spans="1:11" x14ac:dyDescent="0.3">
      <c r="A9592" t="s">
        <v>8436</v>
      </c>
      <c r="B9592" t="s">
        <v>41</v>
      </c>
      <c r="C9592" t="s">
        <v>32</v>
      </c>
      <c r="D9592">
        <v>141</v>
      </c>
      <c r="E9592">
        <v>156369</v>
      </c>
      <c r="F9592">
        <v>21432</v>
      </c>
      <c r="G9592">
        <v>64</v>
      </c>
      <c r="H9592">
        <v>91</v>
      </c>
      <c r="I9592">
        <v>7</v>
      </c>
      <c r="J9592" s="2">
        <v>13.706041478809739</v>
      </c>
      <c r="K9592" t="s">
        <v>12</v>
      </c>
    </row>
    <row r="9593" spans="1:11" x14ac:dyDescent="0.3">
      <c r="A9593" t="s">
        <v>8998</v>
      </c>
      <c r="B9593" t="s">
        <v>35</v>
      </c>
      <c r="C9593" t="s">
        <v>32</v>
      </c>
      <c r="D9593">
        <v>76</v>
      </c>
      <c r="E9593">
        <v>147972</v>
      </c>
      <c r="F9593">
        <v>21432</v>
      </c>
      <c r="G9593">
        <v>232</v>
      </c>
      <c r="H9593">
        <v>132</v>
      </c>
      <c r="I9593">
        <v>9</v>
      </c>
      <c r="J9593" s="2">
        <v>14.48382126348228</v>
      </c>
      <c r="K9593" t="s">
        <v>15033</v>
      </c>
    </row>
    <row r="9594" spans="1:11" x14ac:dyDescent="0.3">
      <c r="A9594" t="s">
        <v>11315</v>
      </c>
      <c r="B9594" t="s">
        <v>9</v>
      </c>
      <c r="C9594" t="s">
        <v>32</v>
      </c>
      <c r="D9594">
        <v>60</v>
      </c>
      <c r="E9594">
        <v>101640</v>
      </c>
      <c r="F9594">
        <v>21420</v>
      </c>
      <c r="G9594">
        <v>402</v>
      </c>
      <c r="H9594">
        <v>51</v>
      </c>
      <c r="I9594">
        <v>10</v>
      </c>
      <c r="J9594" s="2">
        <v>21.074380165289259</v>
      </c>
      <c r="K9594" t="s">
        <v>15033</v>
      </c>
    </row>
    <row r="9595" spans="1:11" x14ac:dyDescent="0.3">
      <c r="A9595" t="s">
        <v>6519</v>
      </c>
      <c r="B9595" t="s">
        <v>24</v>
      </c>
      <c r="C9595" t="s">
        <v>16</v>
      </c>
      <c r="D9595">
        <v>204</v>
      </c>
      <c r="E9595">
        <v>360876</v>
      </c>
      <c r="F9595">
        <v>21420</v>
      </c>
      <c r="G9595">
        <v>452</v>
      </c>
      <c r="H9595">
        <v>54</v>
      </c>
      <c r="I9595">
        <v>1</v>
      </c>
      <c r="J9595" s="2">
        <v>5.9355568117580546</v>
      </c>
      <c r="K9595" t="s">
        <v>15033</v>
      </c>
    </row>
    <row r="9596" spans="1:11" x14ac:dyDescent="0.3">
      <c r="A9596" t="s">
        <v>3976</v>
      </c>
      <c r="B9596" t="s">
        <v>24</v>
      </c>
      <c r="C9596" t="s">
        <v>32</v>
      </c>
      <c r="D9596">
        <v>255</v>
      </c>
      <c r="E9596">
        <v>131835</v>
      </c>
      <c r="F9596">
        <v>21420</v>
      </c>
      <c r="G9596">
        <v>62</v>
      </c>
      <c r="H9596">
        <v>132</v>
      </c>
      <c r="I9596">
        <v>5</v>
      </c>
      <c r="J9596" s="2">
        <v>16.247582205029008</v>
      </c>
      <c r="K9596" t="s">
        <v>12</v>
      </c>
    </row>
    <row r="9597" spans="1:11" x14ac:dyDescent="0.3">
      <c r="A9597" t="s">
        <v>8297</v>
      </c>
      <c r="B9597" t="s">
        <v>19</v>
      </c>
      <c r="C9597" t="s">
        <v>25</v>
      </c>
      <c r="D9597">
        <v>133</v>
      </c>
      <c r="E9597">
        <v>100282</v>
      </c>
      <c r="F9597">
        <v>21413</v>
      </c>
      <c r="G9597">
        <v>499</v>
      </c>
      <c r="H9597">
        <v>88</v>
      </c>
      <c r="I9597">
        <v>8</v>
      </c>
      <c r="J9597" s="2">
        <v>21.3527851458886</v>
      </c>
      <c r="K9597" t="s">
        <v>15033</v>
      </c>
    </row>
    <row r="9598" spans="1:11" x14ac:dyDescent="0.3">
      <c r="A9598" t="s">
        <v>14095</v>
      </c>
      <c r="B9598" t="s">
        <v>29</v>
      </c>
      <c r="C9598" t="s">
        <v>10</v>
      </c>
      <c r="D9598">
        <v>61</v>
      </c>
      <c r="E9598">
        <v>56608</v>
      </c>
      <c r="F9598">
        <v>21411</v>
      </c>
      <c r="G9598">
        <v>69</v>
      </c>
      <c r="H9598">
        <v>81</v>
      </c>
      <c r="I9598">
        <v>3</v>
      </c>
      <c r="J9598" s="2">
        <v>37.823275862068968</v>
      </c>
      <c r="K9598" t="s">
        <v>12</v>
      </c>
    </row>
    <row r="9599" spans="1:11" x14ac:dyDescent="0.3">
      <c r="A9599" t="s">
        <v>4140</v>
      </c>
      <c r="B9599" t="s">
        <v>9</v>
      </c>
      <c r="C9599" t="s">
        <v>10</v>
      </c>
      <c r="D9599">
        <v>48</v>
      </c>
      <c r="E9599">
        <v>59664</v>
      </c>
      <c r="F9599">
        <v>21408</v>
      </c>
      <c r="G9599">
        <v>88</v>
      </c>
      <c r="H9599">
        <v>77</v>
      </c>
      <c r="I9599">
        <v>6</v>
      </c>
      <c r="J9599" s="2">
        <v>35.88093322606597</v>
      </c>
      <c r="K9599" t="s">
        <v>15033</v>
      </c>
    </row>
    <row r="9600" spans="1:11" x14ac:dyDescent="0.3">
      <c r="A9600" t="s">
        <v>1504</v>
      </c>
      <c r="B9600" t="s">
        <v>24</v>
      </c>
      <c r="C9600" t="s">
        <v>16</v>
      </c>
      <c r="D9600">
        <v>278</v>
      </c>
      <c r="E9600">
        <v>471210</v>
      </c>
      <c r="F9600">
        <v>21406</v>
      </c>
      <c r="G9600">
        <v>496</v>
      </c>
      <c r="H9600">
        <v>124</v>
      </c>
      <c r="I9600">
        <v>9</v>
      </c>
      <c r="J9600" s="2">
        <v>4.5427728613569318</v>
      </c>
      <c r="K9600" t="s">
        <v>15033</v>
      </c>
    </row>
    <row r="9601" spans="1:11" x14ac:dyDescent="0.3">
      <c r="A9601" t="s">
        <v>10702</v>
      </c>
      <c r="B9601" t="s">
        <v>24</v>
      </c>
      <c r="C9601" t="s">
        <v>10</v>
      </c>
      <c r="D9601">
        <v>154</v>
      </c>
      <c r="E9601">
        <v>110264</v>
      </c>
      <c r="F9601">
        <v>21406</v>
      </c>
      <c r="G9601">
        <v>224</v>
      </c>
      <c r="H9601">
        <v>56</v>
      </c>
      <c r="I9601">
        <v>10</v>
      </c>
      <c r="J9601" s="2">
        <v>19.41340782122905</v>
      </c>
      <c r="K9601" t="s">
        <v>15033</v>
      </c>
    </row>
    <row r="9602" spans="1:11" x14ac:dyDescent="0.3">
      <c r="A9602" t="s">
        <v>2565</v>
      </c>
      <c r="B9602" t="s">
        <v>41</v>
      </c>
      <c r="C9602" t="s">
        <v>16</v>
      </c>
      <c r="D9602">
        <v>200</v>
      </c>
      <c r="E9602">
        <v>125400</v>
      </c>
      <c r="F9602">
        <v>21400</v>
      </c>
      <c r="G9602">
        <v>227</v>
      </c>
      <c r="H9602">
        <v>107</v>
      </c>
      <c r="I9602">
        <v>8</v>
      </c>
      <c r="J9602" s="2">
        <v>17.065390749601271</v>
      </c>
      <c r="K9602" t="s">
        <v>15033</v>
      </c>
    </row>
    <row r="9603" spans="1:11" x14ac:dyDescent="0.3">
      <c r="A9603" t="s">
        <v>3148</v>
      </c>
      <c r="B9603" t="s">
        <v>39</v>
      </c>
      <c r="C9603" t="s">
        <v>25</v>
      </c>
      <c r="D9603">
        <v>55</v>
      </c>
      <c r="E9603">
        <v>82610</v>
      </c>
      <c r="F9603">
        <v>21395</v>
      </c>
      <c r="G9603">
        <v>420</v>
      </c>
      <c r="H9603">
        <v>98</v>
      </c>
      <c r="I9603">
        <v>8</v>
      </c>
      <c r="J9603" s="2">
        <v>25.898801597869511</v>
      </c>
      <c r="K9603" t="s">
        <v>15033</v>
      </c>
    </row>
    <row r="9604" spans="1:11" x14ac:dyDescent="0.3">
      <c r="A9604" t="s">
        <v>14813</v>
      </c>
      <c r="B9604" t="s">
        <v>9</v>
      </c>
      <c r="C9604" t="s">
        <v>10</v>
      </c>
      <c r="D9604">
        <v>112</v>
      </c>
      <c r="E9604">
        <v>80864</v>
      </c>
      <c r="F9604">
        <v>21392</v>
      </c>
      <c r="G9604">
        <v>496</v>
      </c>
      <c r="H9604">
        <v>113</v>
      </c>
      <c r="I9604">
        <v>1</v>
      </c>
      <c r="J9604" s="2">
        <v>26.45429362880887</v>
      </c>
      <c r="K9604" t="s">
        <v>15033</v>
      </c>
    </row>
    <row r="9605" spans="1:11" x14ac:dyDescent="0.3">
      <c r="A9605" t="s">
        <v>10927</v>
      </c>
      <c r="B9605" t="s">
        <v>29</v>
      </c>
      <c r="C9605" t="s">
        <v>16</v>
      </c>
      <c r="D9605">
        <v>186</v>
      </c>
      <c r="E9605">
        <v>305598</v>
      </c>
      <c r="F9605">
        <v>21390</v>
      </c>
      <c r="G9605">
        <v>407</v>
      </c>
      <c r="H9605">
        <v>117</v>
      </c>
      <c r="I9605">
        <v>7</v>
      </c>
      <c r="J9605" s="2">
        <v>6.9993913572732813</v>
      </c>
      <c r="K9605" t="s">
        <v>15033</v>
      </c>
    </row>
    <row r="9606" spans="1:11" x14ac:dyDescent="0.3">
      <c r="A9606" t="s">
        <v>3664</v>
      </c>
      <c r="B9606" t="s">
        <v>24</v>
      </c>
      <c r="C9606" t="s">
        <v>10</v>
      </c>
      <c r="D9606">
        <v>69</v>
      </c>
      <c r="E9606">
        <v>103224</v>
      </c>
      <c r="F9606">
        <v>21390</v>
      </c>
      <c r="G9606">
        <v>121</v>
      </c>
      <c r="H9606">
        <v>85</v>
      </c>
      <c r="I9606">
        <v>4</v>
      </c>
      <c r="J9606" s="2">
        <v>20.72192513368984</v>
      </c>
      <c r="K9606" t="s">
        <v>15033</v>
      </c>
    </row>
    <row r="9607" spans="1:11" x14ac:dyDescent="0.3">
      <c r="A9607" t="s">
        <v>2336</v>
      </c>
      <c r="B9607" t="s">
        <v>15</v>
      </c>
      <c r="C9607" t="s">
        <v>10</v>
      </c>
      <c r="D9607">
        <v>293</v>
      </c>
      <c r="E9607">
        <v>157634</v>
      </c>
      <c r="F9607">
        <v>21389</v>
      </c>
      <c r="G9607">
        <v>15</v>
      </c>
      <c r="H9607">
        <v>50</v>
      </c>
      <c r="I9607">
        <v>10</v>
      </c>
      <c r="J9607" s="2">
        <v>13.568773234200741</v>
      </c>
      <c r="K9607" t="s">
        <v>12</v>
      </c>
    </row>
    <row r="9608" spans="1:11" x14ac:dyDescent="0.3">
      <c r="A9608" t="s">
        <v>14860</v>
      </c>
      <c r="B9608" t="s">
        <v>24</v>
      </c>
      <c r="C9608" t="s">
        <v>10</v>
      </c>
      <c r="D9608">
        <v>289</v>
      </c>
      <c r="E9608">
        <v>420495</v>
      </c>
      <c r="F9608">
        <v>21386</v>
      </c>
      <c r="G9608">
        <v>69</v>
      </c>
      <c r="H9608">
        <v>114</v>
      </c>
      <c r="I9608">
        <v>8</v>
      </c>
      <c r="J9608" s="2">
        <v>5.0859106529209619</v>
      </c>
      <c r="K9608" t="s">
        <v>12</v>
      </c>
    </row>
    <row r="9609" spans="1:11" x14ac:dyDescent="0.3">
      <c r="A9609" t="s">
        <v>5587</v>
      </c>
      <c r="B9609" t="s">
        <v>51</v>
      </c>
      <c r="C9609" t="s">
        <v>25</v>
      </c>
      <c r="D9609">
        <v>235</v>
      </c>
      <c r="E9609">
        <v>386575</v>
      </c>
      <c r="F9609">
        <v>21385</v>
      </c>
      <c r="G9609">
        <v>28</v>
      </c>
      <c r="H9609">
        <v>124</v>
      </c>
      <c r="I9609">
        <v>10</v>
      </c>
      <c r="J9609" s="2">
        <v>5.5319148936170208</v>
      </c>
      <c r="K9609" t="s">
        <v>12</v>
      </c>
    </row>
    <row r="9610" spans="1:11" x14ac:dyDescent="0.3">
      <c r="A9610" t="s">
        <v>7041</v>
      </c>
      <c r="B9610" t="s">
        <v>43</v>
      </c>
      <c r="C9610" t="s">
        <v>16</v>
      </c>
      <c r="D9610">
        <v>264</v>
      </c>
      <c r="E9610">
        <v>87384</v>
      </c>
      <c r="F9610">
        <v>21384</v>
      </c>
      <c r="G9610">
        <v>345</v>
      </c>
      <c r="H9610">
        <v>130</v>
      </c>
      <c r="I9610">
        <v>1</v>
      </c>
      <c r="J9610" s="2">
        <v>24.471299093655588</v>
      </c>
      <c r="K9610" t="s">
        <v>15033</v>
      </c>
    </row>
    <row r="9611" spans="1:11" x14ac:dyDescent="0.3">
      <c r="A9611" t="s">
        <v>12943</v>
      </c>
      <c r="B9611" t="s">
        <v>35</v>
      </c>
      <c r="C9611" t="s">
        <v>16</v>
      </c>
      <c r="D9611">
        <v>108</v>
      </c>
      <c r="E9611">
        <v>230904</v>
      </c>
      <c r="F9611">
        <v>21384</v>
      </c>
      <c r="G9611">
        <v>202</v>
      </c>
      <c r="H9611">
        <v>125</v>
      </c>
      <c r="I9611">
        <v>10</v>
      </c>
      <c r="J9611" s="2">
        <v>9.2609915809167447</v>
      </c>
      <c r="K9611" t="s">
        <v>15033</v>
      </c>
    </row>
    <row r="9612" spans="1:11" x14ac:dyDescent="0.3">
      <c r="A9612" t="s">
        <v>5238</v>
      </c>
      <c r="B9612" t="s">
        <v>15</v>
      </c>
      <c r="C9612" t="s">
        <v>32</v>
      </c>
      <c r="D9612">
        <v>66</v>
      </c>
      <c r="E9612">
        <v>109098</v>
      </c>
      <c r="F9612">
        <v>21384</v>
      </c>
      <c r="G9612">
        <v>107</v>
      </c>
      <c r="H9612">
        <v>50</v>
      </c>
      <c r="I9612">
        <v>3</v>
      </c>
      <c r="J9612" s="2">
        <v>19.600725952813072</v>
      </c>
      <c r="K9612" t="s">
        <v>15033</v>
      </c>
    </row>
    <row r="9613" spans="1:11" x14ac:dyDescent="0.3">
      <c r="A9613" t="s">
        <v>3023</v>
      </c>
      <c r="B9613" t="s">
        <v>24</v>
      </c>
      <c r="C9613" t="s">
        <v>10</v>
      </c>
      <c r="D9613">
        <v>78</v>
      </c>
      <c r="E9613">
        <v>73008</v>
      </c>
      <c r="F9613">
        <v>21372</v>
      </c>
      <c r="G9613">
        <v>53</v>
      </c>
      <c r="H9613">
        <v>112</v>
      </c>
      <c r="I9613">
        <v>10</v>
      </c>
      <c r="J9613" s="2">
        <v>29.27350427350428</v>
      </c>
      <c r="K9613" t="s">
        <v>12</v>
      </c>
    </row>
    <row r="9614" spans="1:11" x14ac:dyDescent="0.3">
      <c r="A9614" t="s">
        <v>6200</v>
      </c>
      <c r="B9614" t="s">
        <v>51</v>
      </c>
      <c r="C9614" t="s">
        <v>32</v>
      </c>
      <c r="D9614">
        <v>131</v>
      </c>
      <c r="E9614">
        <v>181042</v>
      </c>
      <c r="F9614">
        <v>21353</v>
      </c>
      <c r="G9614">
        <v>382</v>
      </c>
      <c r="H9614">
        <v>107</v>
      </c>
      <c r="I9614">
        <v>5</v>
      </c>
      <c r="J9614" s="2">
        <v>11.794500723589</v>
      </c>
      <c r="K9614" t="s">
        <v>15033</v>
      </c>
    </row>
    <row r="9615" spans="1:11" x14ac:dyDescent="0.3">
      <c r="A9615" t="s">
        <v>11116</v>
      </c>
      <c r="B9615" t="s">
        <v>35</v>
      </c>
      <c r="C9615" t="s">
        <v>25</v>
      </c>
      <c r="D9615">
        <v>136</v>
      </c>
      <c r="E9615">
        <v>64464</v>
      </c>
      <c r="F9615">
        <v>21352</v>
      </c>
      <c r="G9615">
        <v>430</v>
      </c>
      <c r="H9615">
        <v>117</v>
      </c>
      <c r="I9615">
        <v>4</v>
      </c>
      <c r="J9615" s="2">
        <v>33.122362869198312</v>
      </c>
      <c r="K9615" t="s">
        <v>15033</v>
      </c>
    </row>
    <row r="9616" spans="1:11" x14ac:dyDescent="0.3">
      <c r="A9616" t="s">
        <v>11334</v>
      </c>
      <c r="B9616" t="s">
        <v>43</v>
      </c>
      <c r="C9616" t="s">
        <v>25</v>
      </c>
      <c r="D9616">
        <v>97</v>
      </c>
      <c r="E9616">
        <v>154618</v>
      </c>
      <c r="F9616">
        <v>21340</v>
      </c>
      <c r="G9616">
        <v>245</v>
      </c>
      <c r="H9616">
        <v>130</v>
      </c>
      <c r="I9616">
        <v>4</v>
      </c>
      <c r="J9616" s="2">
        <v>13.801756587202011</v>
      </c>
      <c r="K9616" t="s">
        <v>15033</v>
      </c>
    </row>
    <row r="9617" spans="1:11" x14ac:dyDescent="0.3">
      <c r="A9617" t="s">
        <v>11468</v>
      </c>
      <c r="B9617" t="s">
        <v>35</v>
      </c>
      <c r="C9617" t="s">
        <v>16</v>
      </c>
      <c r="D9617">
        <v>168</v>
      </c>
      <c r="E9617">
        <v>86184</v>
      </c>
      <c r="F9617">
        <v>21336</v>
      </c>
      <c r="G9617">
        <v>161</v>
      </c>
      <c r="H9617">
        <v>80</v>
      </c>
      <c r="I9617">
        <v>6</v>
      </c>
      <c r="J9617" s="2">
        <v>24.756335282651069</v>
      </c>
      <c r="K9617" t="s">
        <v>15033</v>
      </c>
    </row>
    <row r="9618" spans="1:11" x14ac:dyDescent="0.3">
      <c r="A9618" t="s">
        <v>3644</v>
      </c>
      <c r="B9618" t="s">
        <v>29</v>
      </c>
      <c r="C9618" t="s">
        <v>16</v>
      </c>
      <c r="D9618">
        <v>257</v>
      </c>
      <c r="E9618">
        <v>311741</v>
      </c>
      <c r="F9618">
        <v>21331</v>
      </c>
      <c r="G9618">
        <v>489</v>
      </c>
      <c r="H9618">
        <v>128</v>
      </c>
      <c r="I9618">
        <v>2</v>
      </c>
      <c r="J9618" s="2">
        <v>6.8425391591096449</v>
      </c>
      <c r="K9618" t="s">
        <v>15033</v>
      </c>
    </row>
    <row r="9619" spans="1:11" x14ac:dyDescent="0.3">
      <c r="A9619" t="s">
        <v>12743</v>
      </c>
      <c r="B9619" t="s">
        <v>39</v>
      </c>
      <c r="C9619" t="s">
        <v>32</v>
      </c>
      <c r="D9619">
        <v>158</v>
      </c>
      <c r="E9619">
        <v>54510</v>
      </c>
      <c r="F9619">
        <v>21330</v>
      </c>
      <c r="G9619">
        <v>447</v>
      </c>
      <c r="H9619">
        <v>128</v>
      </c>
      <c r="I9619">
        <v>7</v>
      </c>
      <c r="J9619" s="2">
        <v>39.130434782608702</v>
      </c>
      <c r="K9619" t="s">
        <v>15033</v>
      </c>
    </row>
    <row r="9620" spans="1:11" x14ac:dyDescent="0.3">
      <c r="A9620" t="s">
        <v>9265</v>
      </c>
      <c r="B9620" t="s">
        <v>29</v>
      </c>
      <c r="C9620" t="s">
        <v>10</v>
      </c>
      <c r="D9620">
        <v>158</v>
      </c>
      <c r="E9620">
        <v>222306</v>
      </c>
      <c r="F9620">
        <v>21330</v>
      </c>
      <c r="G9620">
        <v>23</v>
      </c>
      <c r="H9620">
        <v>118</v>
      </c>
      <c r="I9620">
        <v>10</v>
      </c>
      <c r="J9620" s="2">
        <v>9.5948827292110881</v>
      </c>
      <c r="K9620" t="s">
        <v>12</v>
      </c>
    </row>
    <row r="9621" spans="1:11" x14ac:dyDescent="0.3">
      <c r="A9621" t="s">
        <v>7219</v>
      </c>
      <c r="B9621" t="s">
        <v>9</v>
      </c>
      <c r="C9621" t="s">
        <v>25</v>
      </c>
      <c r="D9621">
        <v>43</v>
      </c>
      <c r="E9621">
        <v>32594</v>
      </c>
      <c r="F9621">
        <v>21328</v>
      </c>
      <c r="G9621">
        <v>294</v>
      </c>
      <c r="H9621">
        <v>58</v>
      </c>
      <c r="I9621">
        <v>2</v>
      </c>
      <c r="J9621" s="2">
        <v>65.435356200527707</v>
      </c>
      <c r="K9621" t="s">
        <v>15033</v>
      </c>
    </row>
    <row r="9622" spans="1:11" x14ac:dyDescent="0.3">
      <c r="A9622" t="s">
        <v>2937</v>
      </c>
      <c r="B9622" t="s">
        <v>24</v>
      </c>
      <c r="C9622" t="s">
        <v>32</v>
      </c>
      <c r="D9622">
        <v>164</v>
      </c>
      <c r="E9622">
        <v>345712</v>
      </c>
      <c r="F9622">
        <v>21320</v>
      </c>
      <c r="G9622">
        <v>48</v>
      </c>
      <c r="H9622">
        <v>88</v>
      </c>
      <c r="I9622">
        <v>3</v>
      </c>
      <c r="J9622" s="2">
        <v>6.1669829222011394</v>
      </c>
      <c r="K9622" t="s">
        <v>12</v>
      </c>
    </row>
    <row r="9623" spans="1:11" x14ac:dyDescent="0.3">
      <c r="A9623" t="s">
        <v>1008</v>
      </c>
      <c r="B9623" t="s">
        <v>19</v>
      </c>
      <c r="C9623" t="s">
        <v>32</v>
      </c>
      <c r="D9623">
        <v>51</v>
      </c>
      <c r="E9623">
        <v>33813</v>
      </c>
      <c r="F9623">
        <v>21318</v>
      </c>
      <c r="G9623">
        <v>19</v>
      </c>
      <c r="H9623">
        <v>68</v>
      </c>
      <c r="I9623">
        <v>1</v>
      </c>
      <c r="J9623" s="2">
        <v>63.04675716440422</v>
      </c>
      <c r="K9623" t="s">
        <v>12</v>
      </c>
    </row>
    <row r="9624" spans="1:11" x14ac:dyDescent="0.3">
      <c r="A9624" t="s">
        <v>5209</v>
      </c>
      <c r="B9624" t="s">
        <v>15</v>
      </c>
      <c r="C9624" t="s">
        <v>32</v>
      </c>
      <c r="D9624">
        <v>57</v>
      </c>
      <c r="E9624">
        <v>64752</v>
      </c>
      <c r="F9624">
        <v>21318</v>
      </c>
      <c r="G9624">
        <v>65</v>
      </c>
      <c r="H9624">
        <v>106</v>
      </c>
      <c r="I9624">
        <v>4</v>
      </c>
      <c r="J9624" s="2">
        <v>32.922535211267608</v>
      </c>
      <c r="K9624" t="s">
        <v>12</v>
      </c>
    </row>
    <row r="9625" spans="1:11" x14ac:dyDescent="0.3">
      <c r="A9625" t="s">
        <v>13842</v>
      </c>
      <c r="B9625" t="s">
        <v>9</v>
      </c>
      <c r="C9625" t="s">
        <v>16</v>
      </c>
      <c r="D9625">
        <v>102</v>
      </c>
      <c r="E9625">
        <v>62220</v>
      </c>
      <c r="F9625">
        <v>21318</v>
      </c>
      <c r="G9625">
        <v>189</v>
      </c>
      <c r="H9625">
        <v>82</v>
      </c>
      <c r="I9625">
        <v>8</v>
      </c>
      <c r="J9625" s="2">
        <v>34.262295081967217</v>
      </c>
      <c r="K9625" t="s">
        <v>15033</v>
      </c>
    </row>
    <row r="9626" spans="1:11" x14ac:dyDescent="0.3">
      <c r="A9626" t="s">
        <v>4069</v>
      </c>
      <c r="B9626" t="s">
        <v>9</v>
      </c>
      <c r="C9626" t="s">
        <v>10</v>
      </c>
      <c r="D9626">
        <v>145</v>
      </c>
      <c r="E9626">
        <v>149060</v>
      </c>
      <c r="F9626">
        <v>21315</v>
      </c>
      <c r="G9626">
        <v>33</v>
      </c>
      <c r="H9626">
        <v>64</v>
      </c>
      <c r="I9626">
        <v>5</v>
      </c>
      <c r="J9626" s="2">
        <v>14.29961089494163</v>
      </c>
      <c r="K9626" t="s">
        <v>12</v>
      </c>
    </row>
    <row r="9627" spans="1:11" x14ac:dyDescent="0.3">
      <c r="A9627" t="s">
        <v>12507</v>
      </c>
      <c r="B9627" t="s">
        <v>15</v>
      </c>
      <c r="C9627" t="s">
        <v>32</v>
      </c>
      <c r="D9627">
        <v>192</v>
      </c>
      <c r="E9627">
        <v>403200</v>
      </c>
      <c r="F9627">
        <v>21312</v>
      </c>
      <c r="G9627">
        <v>284</v>
      </c>
      <c r="H9627">
        <v>111</v>
      </c>
      <c r="I9627">
        <v>4</v>
      </c>
      <c r="J9627" s="2">
        <v>5.2857142857142856</v>
      </c>
      <c r="K9627" t="s">
        <v>15033</v>
      </c>
    </row>
    <row r="9628" spans="1:11" x14ac:dyDescent="0.3">
      <c r="A9628" t="s">
        <v>9637</v>
      </c>
      <c r="B9628" t="s">
        <v>19</v>
      </c>
      <c r="C9628" t="s">
        <v>16</v>
      </c>
      <c r="D9628">
        <v>119</v>
      </c>
      <c r="E9628">
        <v>171955</v>
      </c>
      <c r="F9628">
        <v>21301</v>
      </c>
      <c r="G9628">
        <v>500</v>
      </c>
      <c r="H9628">
        <v>126</v>
      </c>
      <c r="I9628">
        <v>2</v>
      </c>
      <c r="J9628" s="2">
        <v>12.387543252595149</v>
      </c>
      <c r="K9628" t="s">
        <v>15033</v>
      </c>
    </row>
    <row r="9629" spans="1:11" x14ac:dyDescent="0.3">
      <c r="A9629" t="s">
        <v>11201</v>
      </c>
      <c r="B9629" t="s">
        <v>41</v>
      </c>
      <c r="C9629" t="s">
        <v>10</v>
      </c>
      <c r="D9629">
        <v>75</v>
      </c>
      <c r="E9629">
        <v>163800</v>
      </c>
      <c r="F9629">
        <v>21300</v>
      </c>
      <c r="G9629">
        <v>315</v>
      </c>
      <c r="H9629">
        <v>138</v>
      </c>
      <c r="I9629">
        <v>9</v>
      </c>
      <c r="J9629" s="2">
        <v>13.003663003663011</v>
      </c>
      <c r="K9629" t="s">
        <v>15033</v>
      </c>
    </row>
    <row r="9630" spans="1:11" x14ac:dyDescent="0.3">
      <c r="A9630" t="s">
        <v>13641</v>
      </c>
      <c r="B9630" t="s">
        <v>24</v>
      </c>
      <c r="C9630" t="s">
        <v>10</v>
      </c>
      <c r="D9630">
        <v>142</v>
      </c>
      <c r="E9630">
        <v>240832</v>
      </c>
      <c r="F9630">
        <v>21300</v>
      </c>
      <c r="G9630">
        <v>341</v>
      </c>
      <c r="H9630">
        <v>115</v>
      </c>
      <c r="I9630">
        <v>6</v>
      </c>
      <c r="J9630" s="2">
        <v>8.8443396226415096</v>
      </c>
      <c r="K9630" t="s">
        <v>15033</v>
      </c>
    </row>
    <row r="9631" spans="1:11" x14ac:dyDescent="0.3">
      <c r="A9631" t="s">
        <v>8961</v>
      </c>
      <c r="B9631" t="s">
        <v>29</v>
      </c>
      <c r="C9631" t="s">
        <v>16</v>
      </c>
      <c r="D9631">
        <v>88</v>
      </c>
      <c r="E9631">
        <v>66264</v>
      </c>
      <c r="F9631">
        <v>21296</v>
      </c>
      <c r="G9631">
        <v>447</v>
      </c>
      <c r="H9631">
        <v>62</v>
      </c>
      <c r="I9631">
        <v>5</v>
      </c>
      <c r="J9631" s="2">
        <v>32.138114209827357</v>
      </c>
      <c r="K9631" t="s">
        <v>15033</v>
      </c>
    </row>
    <row r="9632" spans="1:11" x14ac:dyDescent="0.3">
      <c r="A9632" t="s">
        <v>1608</v>
      </c>
      <c r="B9632" t="s">
        <v>9</v>
      </c>
      <c r="C9632" t="s">
        <v>16</v>
      </c>
      <c r="D9632">
        <v>63</v>
      </c>
      <c r="E9632">
        <v>126315</v>
      </c>
      <c r="F9632">
        <v>21294</v>
      </c>
      <c r="G9632">
        <v>58</v>
      </c>
      <c r="H9632">
        <v>83</v>
      </c>
      <c r="I9632">
        <v>6</v>
      </c>
      <c r="J9632" s="2">
        <v>16.857855361596009</v>
      </c>
      <c r="K9632" t="s">
        <v>12</v>
      </c>
    </row>
    <row r="9633" spans="1:11" x14ac:dyDescent="0.3">
      <c r="A9633" t="s">
        <v>213</v>
      </c>
      <c r="B9633" t="s">
        <v>19</v>
      </c>
      <c r="C9633" t="s">
        <v>10</v>
      </c>
      <c r="D9633">
        <v>169</v>
      </c>
      <c r="E9633">
        <v>323804</v>
      </c>
      <c r="F9633">
        <v>21294</v>
      </c>
      <c r="G9633">
        <v>263</v>
      </c>
      <c r="H9633">
        <v>50</v>
      </c>
      <c r="I9633">
        <v>2</v>
      </c>
      <c r="J9633" s="2">
        <v>6.5762004175365343</v>
      </c>
      <c r="K9633" t="s">
        <v>15033</v>
      </c>
    </row>
    <row r="9634" spans="1:11" x14ac:dyDescent="0.3">
      <c r="A9634" t="s">
        <v>1459</v>
      </c>
      <c r="B9634" t="s">
        <v>9</v>
      </c>
      <c r="C9634" t="s">
        <v>32</v>
      </c>
      <c r="D9634">
        <v>169</v>
      </c>
      <c r="E9634">
        <v>265668</v>
      </c>
      <c r="F9634">
        <v>21294</v>
      </c>
      <c r="G9634">
        <v>275</v>
      </c>
      <c r="H9634">
        <v>139</v>
      </c>
      <c r="I9634">
        <v>9</v>
      </c>
      <c r="J9634" s="2">
        <v>8.015267175572518</v>
      </c>
      <c r="K9634" t="s">
        <v>15033</v>
      </c>
    </row>
    <row r="9635" spans="1:11" x14ac:dyDescent="0.3">
      <c r="A9635" t="s">
        <v>10918</v>
      </c>
      <c r="B9635" t="s">
        <v>29</v>
      </c>
      <c r="C9635" t="s">
        <v>32</v>
      </c>
      <c r="D9635">
        <v>151</v>
      </c>
      <c r="E9635">
        <v>149339</v>
      </c>
      <c r="F9635">
        <v>21291</v>
      </c>
      <c r="G9635">
        <v>301</v>
      </c>
      <c r="H9635">
        <v>128</v>
      </c>
      <c r="I9635">
        <v>4</v>
      </c>
      <c r="J9635" s="2">
        <v>14.256825075834181</v>
      </c>
      <c r="K9635" t="s">
        <v>15033</v>
      </c>
    </row>
    <row r="9636" spans="1:11" x14ac:dyDescent="0.3">
      <c r="A9636" t="s">
        <v>757</v>
      </c>
      <c r="B9636" t="s">
        <v>24</v>
      </c>
      <c r="C9636" t="s">
        <v>25</v>
      </c>
      <c r="D9636">
        <v>190</v>
      </c>
      <c r="E9636">
        <v>155610</v>
      </c>
      <c r="F9636">
        <v>21280</v>
      </c>
      <c r="G9636">
        <v>299</v>
      </c>
      <c r="H9636">
        <v>120</v>
      </c>
      <c r="I9636">
        <v>8</v>
      </c>
      <c r="J9636" s="2">
        <v>13.67521367521368</v>
      </c>
      <c r="K9636" t="s">
        <v>15033</v>
      </c>
    </row>
    <row r="9637" spans="1:11" x14ac:dyDescent="0.3">
      <c r="A9637" t="s">
        <v>8261</v>
      </c>
      <c r="B9637" t="s">
        <v>29</v>
      </c>
      <c r="C9637" t="s">
        <v>25</v>
      </c>
      <c r="D9637">
        <v>197</v>
      </c>
      <c r="E9637">
        <v>269299</v>
      </c>
      <c r="F9637">
        <v>21276</v>
      </c>
      <c r="G9637">
        <v>28</v>
      </c>
      <c r="H9637">
        <v>54</v>
      </c>
      <c r="I9637">
        <v>10</v>
      </c>
      <c r="J9637" s="2">
        <v>7.9005120702267746</v>
      </c>
      <c r="K9637" t="s">
        <v>12</v>
      </c>
    </row>
    <row r="9638" spans="1:11" x14ac:dyDescent="0.3">
      <c r="A9638" t="s">
        <v>3705</v>
      </c>
      <c r="B9638" t="s">
        <v>51</v>
      </c>
      <c r="C9638" t="s">
        <v>10</v>
      </c>
      <c r="D9638">
        <v>54</v>
      </c>
      <c r="E9638">
        <v>69984</v>
      </c>
      <c r="F9638">
        <v>21276</v>
      </c>
      <c r="G9638">
        <v>219</v>
      </c>
      <c r="H9638">
        <v>64</v>
      </c>
      <c r="I9638">
        <v>8</v>
      </c>
      <c r="J9638" s="2">
        <v>30.401234567901241</v>
      </c>
      <c r="K9638" t="s">
        <v>15033</v>
      </c>
    </row>
    <row r="9639" spans="1:11" x14ac:dyDescent="0.3">
      <c r="A9639" t="s">
        <v>14218</v>
      </c>
      <c r="B9639" t="s">
        <v>41</v>
      </c>
      <c r="C9639" t="s">
        <v>10</v>
      </c>
      <c r="D9639">
        <v>115</v>
      </c>
      <c r="E9639">
        <v>235175</v>
      </c>
      <c r="F9639">
        <v>21275</v>
      </c>
      <c r="G9639">
        <v>366</v>
      </c>
      <c r="H9639">
        <v>77</v>
      </c>
      <c r="I9639">
        <v>9</v>
      </c>
      <c r="J9639" s="2">
        <v>9.0464547677261606</v>
      </c>
      <c r="K9639" t="s">
        <v>15033</v>
      </c>
    </row>
    <row r="9640" spans="1:11" x14ac:dyDescent="0.3">
      <c r="A9640" t="s">
        <v>6612</v>
      </c>
      <c r="B9640" t="s">
        <v>24</v>
      </c>
      <c r="C9640" t="s">
        <v>16</v>
      </c>
      <c r="D9640">
        <v>139</v>
      </c>
      <c r="E9640">
        <v>72280</v>
      </c>
      <c r="F9640">
        <v>21267</v>
      </c>
      <c r="G9640">
        <v>429</v>
      </c>
      <c r="H9640">
        <v>71</v>
      </c>
      <c r="I9640">
        <v>8</v>
      </c>
      <c r="J9640" s="2">
        <v>29.42307692307692</v>
      </c>
      <c r="K9640" t="s">
        <v>15033</v>
      </c>
    </row>
    <row r="9641" spans="1:11" x14ac:dyDescent="0.3">
      <c r="A9641" t="s">
        <v>1593</v>
      </c>
      <c r="B9641" t="s">
        <v>51</v>
      </c>
      <c r="C9641" t="s">
        <v>25</v>
      </c>
      <c r="D9641">
        <v>62</v>
      </c>
      <c r="E9641">
        <v>34472</v>
      </c>
      <c r="F9641">
        <v>21266</v>
      </c>
      <c r="G9641">
        <v>395</v>
      </c>
      <c r="H9641">
        <v>123</v>
      </c>
      <c r="I9641">
        <v>9</v>
      </c>
      <c r="J9641" s="2">
        <v>61.690647482014391</v>
      </c>
      <c r="K9641" t="s">
        <v>15033</v>
      </c>
    </row>
    <row r="9642" spans="1:11" x14ac:dyDescent="0.3">
      <c r="A9642" t="s">
        <v>3410</v>
      </c>
      <c r="B9642" t="s">
        <v>29</v>
      </c>
      <c r="C9642" t="s">
        <v>10</v>
      </c>
      <c r="D9642">
        <v>48</v>
      </c>
      <c r="E9642">
        <v>108144</v>
      </c>
      <c r="F9642">
        <v>21264</v>
      </c>
      <c r="G9642">
        <v>354</v>
      </c>
      <c r="H9642">
        <v>131</v>
      </c>
      <c r="I9642">
        <v>9</v>
      </c>
      <c r="J9642" s="2">
        <v>19.66267199289836</v>
      </c>
      <c r="K9642" t="s">
        <v>15033</v>
      </c>
    </row>
    <row r="9643" spans="1:11" x14ac:dyDescent="0.3">
      <c r="A9643" t="s">
        <v>7280</v>
      </c>
      <c r="B9643" t="s">
        <v>9</v>
      </c>
      <c r="C9643" t="s">
        <v>25</v>
      </c>
      <c r="D9643">
        <v>66</v>
      </c>
      <c r="E9643">
        <v>131340</v>
      </c>
      <c r="F9643">
        <v>21252</v>
      </c>
      <c r="G9643">
        <v>30</v>
      </c>
      <c r="H9643">
        <v>60</v>
      </c>
      <c r="I9643">
        <v>7</v>
      </c>
      <c r="J9643" s="2">
        <v>16.180904522613069</v>
      </c>
      <c r="K9643" t="s">
        <v>12</v>
      </c>
    </row>
    <row r="9644" spans="1:11" x14ac:dyDescent="0.3">
      <c r="A9644" t="s">
        <v>8500</v>
      </c>
      <c r="B9644" t="s">
        <v>29</v>
      </c>
      <c r="C9644" t="s">
        <v>10</v>
      </c>
      <c r="D9644">
        <v>92</v>
      </c>
      <c r="E9644">
        <v>140024</v>
      </c>
      <c r="F9644">
        <v>21252</v>
      </c>
      <c r="G9644">
        <v>410</v>
      </c>
      <c r="H9644">
        <v>53</v>
      </c>
      <c r="I9644">
        <v>3</v>
      </c>
      <c r="J9644" s="2">
        <v>15.177398160315381</v>
      </c>
      <c r="K9644" t="s">
        <v>15033</v>
      </c>
    </row>
    <row r="9645" spans="1:11" x14ac:dyDescent="0.3">
      <c r="A9645" t="s">
        <v>12465</v>
      </c>
      <c r="B9645" t="s">
        <v>15</v>
      </c>
      <c r="C9645" t="s">
        <v>10</v>
      </c>
      <c r="D9645">
        <v>43</v>
      </c>
      <c r="E9645">
        <v>79636</v>
      </c>
      <c r="F9645">
        <v>21242</v>
      </c>
      <c r="G9645">
        <v>75</v>
      </c>
      <c r="H9645">
        <v>127</v>
      </c>
      <c r="I9645">
        <v>4</v>
      </c>
      <c r="J9645" s="2">
        <v>26.67386609071275</v>
      </c>
      <c r="K9645" t="s">
        <v>12</v>
      </c>
    </row>
    <row r="9646" spans="1:11" x14ac:dyDescent="0.3">
      <c r="A9646" t="s">
        <v>14748</v>
      </c>
      <c r="B9646" t="s">
        <v>41</v>
      </c>
      <c r="C9646" t="s">
        <v>25</v>
      </c>
      <c r="D9646">
        <v>116</v>
      </c>
      <c r="E9646">
        <v>67396</v>
      </c>
      <c r="F9646">
        <v>21228</v>
      </c>
      <c r="G9646">
        <v>399</v>
      </c>
      <c r="H9646">
        <v>66</v>
      </c>
      <c r="I9646">
        <v>8</v>
      </c>
      <c r="J9646" s="2">
        <v>31.497418244406191</v>
      </c>
      <c r="K9646" t="s">
        <v>15033</v>
      </c>
    </row>
    <row r="9647" spans="1:11" x14ac:dyDescent="0.3">
      <c r="A9647" t="s">
        <v>4658</v>
      </c>
      <c r="B9647" t="s">
        <v>29</v>
      </c>
      <c r="C9647" t="s">
        <v>25</v>
      </c>
      <c r="D9647">
        <v>116</v>
      </c>
      <c r="E9647">
        <v>141868</v>
      </c>
      <c r="F9647">
        <v>21228</v>
      </c>
      <c r="G9647">
        <v>390</v>
      </c>
      <c r="H9647">
        <v>69</v>
      </c>
      <c r="I9647">
        <v>8</v>
      </c>
      <c r="J9647" s="2">
        <v>14.963205233033531</v>
      </c>
      <c r="K9647" t="s">
        <v>15033</v>
      </c>
    </row>
    <row r="9648" spans="1:11" x14ac:dyDescent="0.3">
      <c r="A9648" t="s">
        <v>12917</v>
      </c>
      <c r="B9648" t="s">
        <v>9</v>
      </c>
      <c r="C9648" t="s">
        <v>10</v>
      </c>
      <c r="D9648">
        <v>156</v>
      </c>
      <c r="E9648">
        <v>154128</v>
      </c>
      <c r="F9648">
        <v>21216</v>
      </c>
      <c r="G9648">
        <v>121</v>
      </c>
      <c r="H9648">
        <v>106</v>
      </c>
      <c r="I9648">
        <v>6</v>
      </c>
      <c r="J9648" s="2">
        <v>13.765182186234821</v>
      </c>
      <c r="K9648" t="s">
        <v>15033</v>
      </c>
    </row>
    <row r="9649" spans="1:11" x14ac:dyDescent="0.3">
      <c r="A9649" t="s">
        <v>10442</v>
      </c>
      <c r="B9649" t="s">
        <v>24</v>
      </c>
      <c r="C9649" t="s">
        <v>10</v>
      </c>
      <c r="D9649">
        <v>51</v>
      </c>
      <c r="E9649">
        <v>40749</v>
      </c>
      <c r="F9649">
        <v>21216</v>
      </c>
      <c r="G9649">
        <v>386</v>
      </c>
      <c r="H9649">
        <v>110</v>
      </c>
      <c r="I9649">
        <v>8</v>
      </c>
      <c r="J9649" s="2">
        <v>52.065081351689606</v>
      </c>
      <c r="K9649" t="s">
        <v>15033</v>
      </c>
    </row>
    <row r="9650" spans="1:11" x14ac:dyDescent="0.3">
      <c r="A9650" t="s">
        <v>5751</v>
      </c>
      <c r="B9650" t="s">
        <v>51</v>
      </c>
      <c r="C9650" t="s">
        <v>16</v>
      </c>
      <c r="D9650">
        <v>51</v>
      </c>
      <c r="E9650">
        <v>108324</v>
      </c>
      <c r="F9650">
        <v>21216</v>
      </c>
      <c r="G9650">
        <v>84</v>
      </c>
      <c r="H9650">
        <v>150</v>
      </c>
      <c r="I9650">
        <v>6</v>
      </c>
      <c r="J9650" s="2">
        <v>19.58568738229755</v>
      </c>
      <c r="K9650" t="s">
        <v>12</v>
      </c>
    </row>
    <row r="9651" spans="1:11" x14ac:dyDescent="0.3">
      <c r="A9651" t="s">
        <v>3987</v>
      </c>
      <c r="B9651" t="s">
        <v>24</v>
      </c>
      <c r="C9651" t="s">
        <v>25</v>
      </c>
      <c r="D9651">
        <v>52</v>
      </c>
      <c r="E9651">
        <v>110448</v>
      </c>
      <c r="F9651">
        <v>21216</v>
      </c>
      <c r="G9651">
        <v>278</v>
      </c>
      <c r="H9651">
        <v>111</v>
      </c>
      <c r="I9651">
        <v>8</v>
      </c>
      <c r="J9651" s="2">
        <v>19.209039548022599</v>
      </c>
      <c r="K9651" t="s">
        <v>15033</v>
      </c>
    </row>
    <row r="9652" spans="1:11" x14ac:dyDescent="0.3">
      <c r="A9652" t="s">
        <v>14167</v>
      </c>
      <c r="B9652" t="s">
        <v>9</v>
      </c>
      <c r="C9652" t="s">
        <v>32</v>
      </c>
      <c r="D9652">
        <v>104</v>
      </c>
      <c r="E9652">
        <v>203944</v>
      </c>
      <c r="F9652">
        <v>21216</v>
      </c>
      <c r="G9652">
        <v>376</v>
      </c>
      <c r="H9652">
        <v>118</v>
      </c>
      <c r="I9652">
        <v>10</v>
      </c>
      <c r="J9652" s="2">
        <v>10.402855685874551</v>
      </c>
      <c r="K9652" t="s">
        <v>15033</v>
      </c>
    </row>
    <row r="9653" spans="1:11" x14ac:dyDescent="0.3">
      <c r="A9653" t="s">
        <v>2774</v>
      </c>
      <c r="B9653" t="s">
        <v>29</v>
      </c>
      <c r="C9653" t="s">
        <v>32</v>
      </c>
      <c r="D9653">
        <v>51</v>
      </c>
      <c r="E9653">
        <v>68850</v>
      </c>
      <c r="F9653">
        <v>21216</v>
      </c>
      <c r="G9653">
        <v>391</v>
      </c>
      <c r="H9653">
        <v>57</v>
      </c>
      <c r="I9653">
        <v>1</v>
      </c>
      <c r="J9653" s="2">
        <v>30.81481481481482</v>
      </c>
      <c r="K9653" t="s">
        <v>15033</v>
      </c>
    </row>
    <row r="9654" spans="1:11" x14ac:dyDescent="0.3">
      <c r="A9654" t="s">
        <v>4145</v>
      </c>
      <c r="B9654" t="s">
        <v>43</v>
      </c>
      <c r="C9654" t="s">
        <v>25</v>
      </c>
      <c r="D9654">
        <v>111</v>
      </c>
      <c r="E9654">
        <v>157620</v>
      </c>
      <c r="F9654">
        <v>21201</v>
      </c>
      <c r="G9654">
        <v>171</v>
      </c>
      <c r="H9654">
        <v>111</v>
      </c>
      <c r="I9654">
        <v>3</v>
      </c>
      <c r="J9654" s="2">
        <v>13.45070422535211</v>
      </c>
      <c r="K9654" t="s">
        <v>15033</v>
      </c>
    </row>
    <row r="9655" spans="1:11" x14ac:dyDescent="0.3">
      <c r="A9655" t="s">
        <v>10352</v>
      </c>
      <c r="B9655" t="s">
        <v>9</v>
      </c>
      <c r="C9655" t="s">
        <v>25</v>
      </c>
      <c r="D9655">
        <v>163</v>
      </c>
      <c r="E9655">
        <v>222169</v>
      </c>
      <c r="F9655">
        <v>21190</v>
      </c>
      <c r="G9655">
        <v>372</v>
      </c>
      <c r="H9655">
        <v>115</v>
      </c>
      <c r="I9655">
        <v>7</v>
      </c>
      <c r="J9655" s="2">
        <v>9.5377842993396929</v>
      </c>
      <c r="K9655" t="s">
        <v>15033</v>
      </c>
    </row>
    <row r="9656" spans="1:11" x14ac:dyDescent="0.3">
      <c r="A9656" t="s">
        <v>11450</v>
      </c>
      <c r="B9656" t="s">
        <v>43</v>
      </c>
      <c r="C9656" t="s">
        <v>10</v>
      </c>
      <c r="D9656">
        <v>223</v>
      </c>
      <c r="E9656">
        <v>241063</v>
      </c>
      <c r="F9656">
        <v>21185</v>
      </c>
      <c r="G9656">
        <v>441</v>
      </c>
      <c r="H9656">
        <v>148</v>
      </c>
      <c r="I9656">
        <v>9</v>
      </c>
      <c r="J9656" s="2">
        <v>8.7881591119333962</v>
      </c>
      <c r="K9656" t="s">
        <v>15033</v>
      </c>
    </row>
    <row r="9657" spans="1:11" x14ac:dyDescent="0.3">
      <c r="A9657" t="s">
        <v>14313</v>
      </c>
      <c r="B9657" t="s">
        <v>35</v>
      </c>
      <c r="C9657" t="s">
        <v>16</v>
      </c>
      <c r="D9657">
        <v>175</v>
      </c>
      <c r="E9657">
        <v>338975</v>
      </c>
      <c r="F9657">
        <v>21175</v>
      </c>
      <c r="G9657">
        <v>70</v>
      </c>
      <c r="H9657">
        <v>95</v>
      </c>
      <c r="I9657">
        <v>7</v>
      </c>
      <c r="J9657" s="2">
        <v>6.246773360867321</v>
      </c>
      <c r="K9657" t="s">
        <v>12</v>
      </c>
    </row>
    <row r="9658" spans="1:11" x14ac:dyDescent="0.3">
      <c r="A9658" t="s">
        <v>14222</v>
      </c>
      <c r="B9658" t="s">
        <v>51</v>
      </c>
      <c r="C9658" t="s">
        <v>32</v>
      </c>
      <c r="D9658">
        <v>79</v>
      </c>
      <c r="E9658">
        <v>100014</v>
      </c>
      <c r="F9658">
        <v>21172</v>
      </c>
      <c r="G9658">
        <v>230</v>
      </c>
      <c r="H9658">
        <v>102</v>
      </c>
      <c r="I9658">
        <v>1</v>
      </c>
      <c r="J9658" s="2">
        <v>21.169036334913109</v>
      </c>
      <c r="K9658" t="s">
        <v>15033</v>
      </c>
    </row>
    <row r="9659" spans="1:11" x14ac:dyDescent="0.3">
      <c r="A9659" t="s">
        <v>14703</v>
      </c>
      <c r="B9659" t="s">
        <v>9</v>
      </c>
      <c r="C9659" t="s">
        <v>32</v>
      </c>
      <c r="D9659">
        <v>63</v>
      </c>
      <c r="E9659">
        <v>109368</v>
      </c>
      <c r="F9659">
        <v>21168</v>
      </c>
      <c r="G9659">
        <v>254</v>
      </c>
      <c r="H9659">
        <v>61</v>
      </c>
      <c r="I9659">
        <v>4</v>
      </c>
      <c r="J9659" s="2">
        <v>19.35483870967742</v>
      </c>
      <c r="K9659" t="s">
        <v>15033</v>
      </c>
    </row>
    <row r="9660" spans="1:11" x14ac:dyDescent="0.3">
      <c r="A9660" t="s">
        <v>3257</v>
      </c>
      <c r="B9660" t="s">
        <v>51</v>
      </c>
      <c r="C9660" t="s">
        <v>16</v>
      </c>
      <c r="D9660">
        <v>48</v>
      </c>
      <c r="E9660">
        <v>57792</v>
      </c>
      <c r="F9660">
        <v>21168</v>
      </c>
      <c r="G9660">
        <v>292</v>
      </c>
      <c r="H9660">
        <v>77</v>
      </c>
      <c r="I9660">
        <v>7</v>
      </c>
      <c r="J9660" s="2">
        <v>36.627906976744192</v>
      </c>
      <c r="K9660" t="s">
        <v>15033</v>
      </c>
    </row>
    <row r="9661" spans="1:11" x14ac:dyDescent="0.3">
      <c r="A9661" t="s">
        <v>2167</v>
      </c>
      <c r="B9661" t="s">
        <v>39</v>
      </c>
      <c r="C9661" t="s">
        <v>25</v>
      </c>
      <c r="D9661">
        <v>126</v>
      </c>
      <c r="E9661">
        <v>197694</v>
      </c>
      <c r="F9661">
        <v>21168</v>
      </c>
      <c r="G9661">
        <v>318</v>
      </c>
      <c r="H9661">
        <v>129</v>
      </c>
      <c r="I9661">
        <v>10</v>
      </c>
      <c r="J9661" s="2">
        <v>10.7074569789675</v>
      </c>
      <c r="K9661" t="s">
        <v>15033</v>
      </c>
    </row>
    <row r="9662" spans="1:11" x14ac:dyDescent="0.3">
      <c r="A9662" t="s">
        <v>13797</v>
      </c>
      <c r="B9662" t="s">
        <v>19</v>
      </c>
      <c r="C9662" t="s">
        <v>25</v>
      </c>
      <c r="D9662">
        <v>61</v>
      </c>
      <c r="E9662">
        <v>97600</v>
      </c>
      <c r="F9662">
        <v>21167</v>
      </c>
      <c r="G9662">
        <v>336</v>
      </c>
      <c r="H9662">
        <v>60</v>
      </c>
      <c r="I9662">
        <v>1</v>
      </c>
      <c r="J9662" s="2">
        <v>21.6875</v>
      </c>
      <c r="K9662" t="s">
        <v>15033</v>
      </c>
    </row>
    <row r="9663" spans="1:11" x14ac:dyDescent="0.3">
      <c r="A9663" t="s">
        <v>2675</v>
      </c>
      <c r="B9663" t="s">
        <v>24</v>
      </c>
      <c r="C9663" t="s">
        <v>16</v>
      </c>
      <c r="D9663">
        <v>51</v>
      </c>
      <c r="E9663">
        <v>89607</v>
      </c>
      <c r="F9663">
        <v>21165</v>
      </c>
      <c r="G9663">
        <v>20</v>
      </c>
      <c r="H9663">
        <v>66</v>
      </c>
      <c r="I9663">
        <v>10</v>
      </c>
      <c r="J9663" s="2">
        <v>23.61980648833238</v>
      </c>
      <c r="K9663" t="s">
        <v>12</v>
      </c>
    </row>
    <row r="9664" spans="1:11" x14ac:dyDescent="0.3">
      <c r="A9664" t="s">
        <v>7754</v>
      </c>
      <c r="B9664" t="s">
        <v>19</v>
      </c>
      <c r="C9664" t="s">
        <v>25</v>
      </c>
      <c r="D9664">
        <v>52</v>
      </c>
      <c r="E9664">
        <v>99008</v>
      </c>
      <c r="F9664">
        <v>21164</v>
      </c>
      <c r="G9664">
        <v>288</v>
      </c>
      <c r="H9664">
        <v>79</v>
      </c>
      <c r="I9664">
        <v>10</v>
      </c>
      <c r="J9664" s="2">
        <v>21.37605042016807</v>
      </c>
      <c r="K9664" t="s">
        <v>15033</v>
      </c>
    </row>
    <row r="9665" spans="1:11" x14ac:dyDescent="0.3">
      <c r="A9665" t="s">
        <v>2893</v>
      </c>
      <c r="B9665" t="s">
        <v>41</v>
      </c>
      <c r="C9665" t="s">
        <v>25</v>
      </c>
      <c r="D9665">
        <v>109</v>
      </c>
      <c r="E9665">
        <v>45017</v>
      </c>
      <c r="F9665">
        <v>21146</v>
      </c>
      <c r="G9665">
        <v>158</v>
      </c>
      <c r="H9665">
        <v>71</v>
      </c>
      <c r="I9665">
        <v>1</v>
      </c>
      <c r="J9665" s="2">
        <v>46.973365617433423</v>
      </c>
      <c r="K9665" t="s">
        <v>15033</v>
      </c>
    </row>
    <row r="9666" spans="1:11" x14ac:dyDescent="0.3">
      <c r="A9666" t="s">
        <v>12063</v>
      </c>
      <c r="B9666" t="s">
        <v>9</v>
      </c>
      <c r="C9666" t="s">
        <v>25</v>
      </c>
      <c r="D9666">
        <v>110</v>
      </c>
      <c r="E9666">
        <v>90860</v>
      </c>
      <c r="F9666">
        <v>21120</v>
      </c>
      <c r="G9666">
        <v>273</v>
      </c>
      <c r="H9666">
        <v>72</v>
      </c>
      <c r="I9666">
        <v>9</v>
      </c>
      <c r="J9666" s="2">
        <v>23.244552058111381</v>
      </c>
      <c r="K9666" t="s">
        <v>15033</v>
      </c>
    </row>
    <row r="9667" spans="1:11" x14ac:dyDescent="0.3">
      <c r="A9667" t="s">
        <v>12330</v>
      </c>
      <c r="B9667" t="s">
        <v>51</v>
      </c>
      <c r="C9667" t="s">
        <v>16</v>
      </c>
      <c r="D9667">
        <v>103</v>
      </c>
      <c r="E9667">
        <v>212386</v>
      </c>
      <c r="F9667">
        <v>21115</v>
      </c>
      <c r="G9667">
        <v>369</v>
      </c>
      <c r="H9667">
        <v>134</v>
      </c>
      <c r="I9667">
        <v>5</v>
      </c>
      <c r="J9667" s="2">
        <v>9.9418040737148399</v>
      </c>
      <c r="K9667" t="s">
        <v>15033</v>
      </c>
    </row>
    <row r="9668" spans="1:11" x14ac:dyDescent="0.3">
      <c r="A9668" t="s">
        <v>4216</v>
      </c>
      <c r="B9668" t="s">
        <v>41</v>
      </c>
      <c r="C9668" t="s">
        <v>32</v>
      </c>
      <c r="D9668">
        <v>103</v>
      </c>
      <c r="E9668">
        <v>112373</v>
      </c>
      <c r="F9668">
        <v>21115</v>
      </c>
      <c r="G9668">
        <v>25</v>
      </c>
      <c r="H9668">
        <v>116</v>
      </c>
      <c r="I9668">
        <v>2</v>
      </c>
      <c r="J9668" s="2">
        <v>18.790100824931251</v>
      </c>
      <c r="K9668" t="s">
        <v>12</v>
      </c>
    </row>
    <row r="9669" spans="1:11" x14ac:dyDescent="0.3">
      <c r="A9669" t="s">
        <v>8063</v>
      </c>
      <c r="B9669" t="s">
        <v>41</v>
      </c>
      <c r="C9669" t="s">
        <v>16</v>
      </c>
      <c r="D9669">
        <v>203</v>
      </c>
      <c r="E9669">
        <v>144333</v>
      </c>
      <c r="F9669">
        <v>21112</v>
      </c>
      <c r="G9669">
        <v>344</v>
      </c>
      <c r="H9669">
        <v>52</v>
      </c>
      <c r="I9669">
        <v>7</v>
      </c>
      <c r="J9669" s="2">
        <v>14.627285513361461</v>
      </c>
      <c r="K9669" t="s">
        <v>15033</v>
      </c>
    </row>
    <row r="9670" spans="1:11" x14ac:dyDescent="0.3">
      <c r="A9670" t="s">
        <v>11761</v>
      </c>
      <c r="B9670" t="s">
        <v>9</v>
      </c>
      <c r="C9670" t="s">
        <v>25</v>
      </c>
      <c r="D9670">
        <v>203</v>
      </c>
      <c r="E9670">
        <v>335559</v>
      </c>
      <c r="F9670">
        <v>21112</v>
      </c>
      <c r="G9670">
        <v>20</v>
      </c>
      <c r="H9670">
        <v>115</v>
      </c>
      <c r="I9670">
        <v>5</v>
      </c>
      <c r="J9670" s="2">
        <v>6.2915910465819724</v>
      </c>
      <c r="K9670" t="s">
        <v>12</v>
      </c>
    </row>
    <row r="9671" spans="1:11" x14ac:dyDescent="0.3">
      <c r="A9671" t="s">
        <v>6703</v>
      </c>
      <c r="B9671" t="s">
        <v>51</v>
      </c>
      <c r="C9671" t="s">
        <v>16</v>
      </c>
      <c r="D9671">
        <v>201</v>
      </c>
      <c r="E9671">
        <v>352152</v>
      </c>
      <c r="F9671">
        <v>21105</v>
      </c>
      <c r="G9671">
        <v>143</v>
      </c>
      <c r="H9671">
        <v>71</v>
      </c>
      <c r="I9671">
        <v>7</v>
      </c>
      <c r="J9671" s="2">
        <v>5.9931506849315062</v>
      </c>
      <c r="K9671" t="s">
        <v>15033</v>
      </c>
    </row>
    <row r="9672" spans="1:11" x14ac:dyDescent="0.3">
      <c r="A9672" t="s">
        <v>9851</v>
      </c>
      <c r="B9672" t="s">
        <v>24</v>
      </c>
      <c r="C9672" t="s">
        <v>16</v>
      </c>
      <c r="D9672">
        <v>63</v>
      </c>
      <c r="E9672">
        <v>53424</v>
      </c>
      <c r="F9672">
        <v>21105</v>
      </c>
      <c r="G9672">
        <v>395</v>
      </c>
      <c r="H9672">
        <v>75</v>
      </c>
      <c r="I9672">
        <v>7</v>
      </c>
      <c r="J9672" s="2">
        <v>39.504716981132077</v>
      </c>
      <c r="K9672" t="s">
        <v>15033</v>
      </c>
    </row>
    <row r="9673" spans="1:11" x14ac:dyDescent="0.3">
      <c r="A9673" t="s">
        <v>11525</v>
      </c>
      <c r="B9673" t="s">
        <v>39</v>
      </c>
      <c r="C9673" t="s">
        <v>16</v>
      </c>
      <c r="D9673">
        <v>154</v>
      </c>
      <c r="E9673">
        <v>274120</v>
      </c>
      <c r="F9673">
        <v>21098</v>
      </c>
      <c r="G9673">
        <v>448</v>
      </c>
      <c r="H9673">
        <v>96</v>
      </c>
      <c r="I9673">
        <v>1</v>
      </c>
      <c r="J9673" s="2">
        <v>7.6966292134831464</v>
      </c>
      <c r="K9673" t="s">
        <v>15033</v>
      </c>
    </row>
    <row r="9674" spans="1:11" x14ac:dyDescent="0.3">
      <c r="A9674" t="s">
        <v>14014</v>
      </c>
      <c r="B9674" t="s">
        <v>41</v>
      </c>
      <c r="C9674" t="s">
        <v>10</v>
      </c>
      <c r="D9674">
        <v>161</v>
      </c>
      <c r="E9674">
        <v>136367</v>
      </c>
      <c r="F9674">
        <v>21091</v>
      </c>
      <c r="G9674">
        <v>211</v>
      </c>
      <c r="H9674">
        <v>91</v>
      </c>
      <c r="I9674">
        <v>10</v>
      </c>
      <c r="J9674" s="2">
        <v>15.46635182998819</v>
      </c>
      <c r="K9674" t="s">
        <v>15033</v>
      </c>
    </row>
    <row r="9675" spans="1:11" x14ac:dyDescent="0.3">
      <c r="A9675" t="s">
        <v>12736</v>
      </c>
      <c r="B9675" t="s">
        <v>43</v>
      </c>
      <c r="C9675" t="s">
        <v>25</v>
      </c>
      <c r="D9675">
        <v>190</v>
      </c>
      <c r="E9675">
        <v>292220</v>
      </c>
      <c r="F9675">
        <v>21090</v>
      </c>
      <c r="G9675">
        <v>488</v>
      </c>
      <c r="H9675">
        <v>132</v>
      </c>
      <c r="I9675">
        <v>9</v>
      </c>
      <c r="J9675" s="2">
        <v>7.2171651495448632</v>
      </c>
      <c r="K9675" t="s">
        <v>15033</v>
      </c>
    </row>
    <row r="9676" spans="1:11" x14ac:dyDescent="0.3">
      <c r="A9676" t="s">
        <v>14714</v>
      </c>
      <c r="B9676" t="s">
        <v>43</v>
      </c>
      <c r="C9676" t="s">
        <v>25</v>
      </c>
      <c r="D9676">
        <v>99</v>
      </c>
      <c r="E9676">
        <v>79794</v>
      </c>
      <c r="F9676">
        <v>21087</v>
      </c>
      <c r="G9676">
        <v>467</v>
      </c>
      <c r="H9676">
        <v>149</v>
      </c>
      <c r="I9676">
        <v>1</v>
      </c>
      <c r="J9676" s="2">
        <v>26.426799007444171</v>
      </c>
      <c r="K9676" t="s">
        <v>15033</v>
      </c>
    </row>
    <row r="9677" spans="1:11" x14ac:dyDescent="0.3">
      <c r="A9677" t="s">
        <v>13853</v>
      </c>
      <c r="B9677" t="s">
        <v>41</v>
      </c>
      <c r="C9677" t="s">
        <v>10</v>
      </c>
      <c r="D9677">
        <v>62</v>
      </c>
      <c r="E9677">
        <v>112282</v>
      </c>
      <c r="F9677">
        <v>21080</v>
      </c>
      <c r="G9677">
        <v>41</v>
      </c>
      <c r="H9677">
        <v>93</v>
      </c>
      <c r="I9677">
        <v>1</v>
      </c>
      <c r="J9677" s="2">
        <v>18.774157923799009</v>
      </c>
      <c r="K9677" t="s">
        <v>12</v>
      </c>
    </row>
    <row r="9678" spans="1:11" x14ac:dyDescent="0.3">
      <c r="A9678" t="s">
        <v>3095</v>
      </c>
      <c r="B9678" t="s">
        <v>43</v>
      </c>
      <c r="C9678" t="s">
        <v>25</v>
      </c>
      <c r="D9678">
        <v>44</v>
      </c>
      <c r="E9678">
        <v>95480</v>
      </c>
      <c r="F9678">
        <v>21076</v>
      </c>
      <c r="G9678">
        <v>227</v>
      </c>
      <c r="H9678">
        <v>91</v>
      </c>
      <c r="I9678">
        <v>5</v>
      </c>
      <c r="J9678" s="2">
        <v>22.073732718894011</v>
      </c>
      <c r="K9678" t="s">
        <v>15033</v>
      </c>
    </row>
    <row r="9679" spans="1:11" x14ac:dyDescent="0.3">
      <c r="A9679" t="s">
        <v>7064</v>
      </c>
      <c r="B9679" t="s">
        <v>29</v>
      </c>
      <c r="C9679" t="s">
        <v>10</v>
      </c>
      <c r="D9679">
        <v>51</v>
      </c>
      <c r="E9679">
        <v>47736</v>
      </c>
      <c r="F9679">
        <v>21063</v>
      </c>
      <c r="G9679">
        <v>219</v>
      </c>
      <c r="H9679">
        <v>99</v>
      </c>
      <c r="I9679">
        <v>8</v>
      </c>
      <c r="J9679" s="2">
        <v>44.123931623931632</v>
      </c>
      <c r="K9679" t="s">
        <v>15033</v>
      </c>
    </row>
    <row r="9680" spans="1:11" x14ac:dyDescent="0.3">
      <c r="A9680" t="s">
        <v>7084</v>
      </c>
      <c r="B9680" t="s">
        <v>43</v>
      </c>
      <c r="C9680" t="s">
        <v>10</v>
      </c>
      <c r="D9680">
        <v>45</v>
      </c>
      <c r="E9680">
        <v>108270</v>
      </c>
      <c r="F9680">
        <v>21060</v>
      </c>
      <c r="G9680">
        <v>440</v>
      </c>
      <c r="H9680">
        <v>127</v>
      </c>
      <c r="I9680">
        <v>1</v>
      </c>
      <c r="J9680" s="2">
        <v>19.451371571072318</v>
      </c>
      <c r="K9680" t="s">
        <v>15033</v>
      </c>
    </row>
    <row r="9681" spans="1:11" x14ac:dyDescent="0.3">
      <c r="A9681" t="s">
        <v>10675</v>
      </c>
      <c r="B9681" t="s">
        <v>19</v>
      </c>
      <c r="C9681" t="s">
        <v>10</v>
      </c>
      <c r="D9681">
        <v>260</v>
      </c>
      <c r="E9681">
        <v>207740</v>
      </c>
      <c r="F9681">
        <v>21060</v>
      </c>
      <c r="G9681">
        <v>197</v>
      </c>
      <c r="H9681">
        <v>114</v>
      </c>
      <c r="I9681">
        <v>4</v>
      </c>
      <c r="J9681" s="2">
        <v>10.137672090112639</v>
      </c>
      <c r="K9681" t="s">
        <v>15033</v>
      </c>
    </row>
    <row r="9682" spans="1:11" x14ac:dyDescent="0.3">
      <c r="A9682" t="s">
        <v>3647</v>
      </c>
      <c r="B9682" t="s">
        <v>24</v>
      </c>
      <c r="C9682" t="s">
        <v>25</v>
      </c>
      <c r="D9682">
        <v>188</v>
      </c>
      <c r="E9682">
        <v>371676</v>
      </c>
      <c r="F9682">
        <v>21056</v>
      </c>
      <c r="G9682">
        <v>443</v>
      </c>
      <c r="H9682">
        <v>91</v>
      </c>
      <c r="I9682">
        <v>10</v>
      </c>
      <c r="J9682" s="2">
        <v>5.6651492159838144</v>
      </c>
      <c r="K9682" t="s">
        <v>15033</v>
      </c>
    </row>
    <row r="9683" spans="1:11" x14ac:dyDescent="0.3">
      <c r="A9683" t="s">
        <v>13473</v>
      </c>
      <c r="B9683" t="s">
        <v>39</v>
      </c>
      <c r="C9683" t="s">
        <v>16</v>
      </c>
      <c r="D9683">
        <v>224</v>
      </c>
      <c r="E9683">
        <v>144704</v>
      </c>
      <c r="F9683">
        <v>21056</v>
      </c>
      <c r="G9683">
        <v>147</v>
      </c>
      <c r="H9683">
        <v>148</v>
      </c>
      <c r="I9683">
        <v>6</v>
      </c>
      <c r="J9683" s="2">
        <v>14.55108359133127</v>
      </c>
      <c r="K9683" t="s">
        <v>12</v>
      </c>
    </row>
    <row r="9684" spans="1:11" x14ac:dyDescent="0.3">
      <c r="A9684" t="s">
        <v>14834</v>
      </c>
      <c r="B9684" t="s">
        <v>43</v>
      </c>
      <c r="C9684" t="s">
        <v>25</v>
      </c>
      <c r="D9684">
        <v>224</v>
      </c>
      <c r="E9684">
        <v>313376</v>
      </c>
      <c r="F9684">
        <v>21056</v>
      </c>
      <c r="G9684">
        <v>165</v>
      </c>
      <c r="H9684">
        <v>136</v>
      </c>
      <c r="I9684">
        <v>4</v>
      </c>
      <c r="J9684" s="2">
        <v>6.7190850607576849</v>
      </c>
      <c r="K9684" t="s">
        <v>15033</v>
      </c>
    </row>
    <row r="9685" spans="1:11" x14ac:dyDescent="0.3">
      <c r="A9685" t="s">
        <v>14161</v>
      </c>
      <c r="B9685" t="s">
        <v>43</v>
      </c>
      <c r="C9685" t="s">
        <v>10</v>
      </c>
      <c r="D9685">
        <v>121</v>
      </c>
      <c r="E9685">
        <v>177265</v>
      </c>
      <c r="F9685">
        <v>21054</v>
      </c>
      <c r="G9685">
        <v>125</v>
      </c>
      <c r="H9685">
        <v>107</v>
      </c>
      <c r="I9685">
        <v>1</v>
      </c>
      <c r="J9685" s="2">
        <v>11.87713310580205</v>
      </c>
      <c r="K9685" t="s">
        <v>15033</v>
      </c>
    </row>
    <row r="9686" spans="1:11" x14ac:dyDescent="0.3">
      <c r="A9686" t="s">
        <v>10090</v>
      </c>
      <c r="B9686" t="s">
        <v>9</v>
      </c>
      <c r="C9686" t="s">
        <v>25</v>
      </c>
      <c r="D9686">
        <v>44</v>
      </c>
      <c r="E9686">
        <v>59972</v>
      </c>
      <c r="F9686">
        <v>21032</v>
      </c>
      <c r="G9686">
        <v>229</v>
      </c>
      <c r="H9686">
        <v>96</v>
      </c>
      <c r="I9686">
        <v>1</v>
      </c>
      <c r="J9686" s="2">
        <v>35.069699192956719</v>
      </c>
      <c r="K9686" t="s">
        <v>15033</v>
      </c>
    </row>
    <row r="9687" spans="1:11" x14ac:dyDescent="0.3">
      <c r="A9687" t="s">
        <v>4469</v>
      </c>
      <c r="B9687" t="s">
        <v>19</v>
      </c>
      <c r="C9687" t="s">
        <v>10</v>
      </c>
      <c r="D9687">
        <v>146</v>
      </c>
      <c r="E9687">
        <v>182938</v>
      </c>
      <c r="F9687">
        <v>21024</v>
      </c>
      <c r="G9687">
        <v>0</v>
      </c>
      <c r="H9687">
        <v>77</v>
      </c>
      <c r="I9687">
        <v>10</v>
      </c>
      <c r="J9687" s="2">
        <v>11.49241819632881</v>
      </c>
      <c r="K9687" t="s">
        <v>1146</v>
      </c>
    </row>
    <row r="9688" spans="1:11" x14ac:dyDescent="0.3">
      <c r="A9688" t="s">
        <v>10424</v>
      </c>
      <c r="B9688" t="s">
        <v>15</v>
      </c>
      <c r="C9688" t="s">
        <v>32</v>
      </c>
      <c r="D9688">
        <v>273</v>
      </c>
      <c r="E9688">
        <v>103467</v>
      </c>
      <c r="F9688">
        <v>21021</v>
      </c>
      <c r="G9688">
        <v>128</v>
      </c>
      <c r="H9688">
        <v>148</v>
      </c>
      <c r="I9688">
        <v>6</v>
      </c>
      <c r="J9688" s="2">
        <v>20.316622691292881</v>
      </c>
      <c r="K9688" t="s">
        <v>12</v>
      </c>
    </row>
    <row r="9689" spans="1:11" x14ac:dyDescent="0.3">
      <c r="A9689" t="s">
        <v>13299</v>
      </c>
      <c r="B9689" t="s">
        <v>24</v>
      </c>
      <c r="C9689" t="s">
        <v>32</v>
      </c>
      <c r="D9689">
        <v>62</v>
      </c>
      <c r="E9689">
        <v>63736</v>
      </c>
      <c r="F9689">
        <v>21018</v>
      </c>
      <c r="G9689">
        <v>240</v>
      </c>
      <c r="H9689">
        <v>144</v>
      </c>
      <c r="I9689">
        <v>2</v>
      </c>
      <c r="J9689" s="2">
        <v>32.976653696498047</v>
      </c>
      <c r="K9689" t="s">
        <v>15033</v>
      </c>
    </row>
    <row r="9690" spans="1:11" x14ac:dyDescent="0.3">
      <c r="A9690" t="s">
        <v>13913</v>
      </c>
      <c r="B9690" t="s">
        <v>24</v>
      </c>
      <c r="C9690" t="s">
        <v>16</v>
      </c>
      <c r="D9690">
        <v>142</v>
      </c>
      <c r="E9690">
        <v>104796</v>
      </c>
      <c r="F9690">
        <v>21016</v>
      </c>
      <c r="G9690">
        <v>409</v>
      </c>
      <c r="H9690">
        <v>71</v>
      </c>
      <c r="I9690">
        <v>9</v>
      </c>
      <c r="J9690" s="2">
        <v>20.054200542005422</v>
      </c>
      <c r="K9690" t="s">
        <v>15033</v>
      </c>
    </row>
    <row r="9691" spans="1:11" x14ac:dyDescent="0.3">
      <c r="A9691" t="s">
        <v>2865</v>
      </c>
      <c r="B9691" t="s">
        <v>15</v>
      </c>
      <c r="C9691" t="s">
        <v>25</v>
      </c>
      <c r="D9691">
        <v>296</v>
      </c>
      <c r="E9691">
        <v>243608</v>
      </c>
      <c r="F9691">
        <v>21016</v>
      </c>
      <c r="G9691">
        <v>220</v>
      </c>
      <c r="H9691">
        <v>93</v>
      </c>
      <c r="I9691">
        <v>2</v>
      </c>
      <c r="J9691" s="2">
        <v>8.626974483596598</v>
      </c>
      <c r="K9691" t="s">
        <v>15033</v>
      </c>
    </row>
    <row r="9692" spans="1:11" x14ac:dyDescent="0.3">
      <c r="A9692" t="s">
        <v>13447</v>
      </c>
      <c r="B9692" t="s">
        <v>35</v>
      </c>
      <c r="C9692" t="s">
        <v>32</v>
      </c>
      <c r="D9692">
        <v>71</v>
      </c>
      <c r="E9692">
        <v>35642</v>
      </c>
      <c r="F9692">
        <v>21016</v>
      </c>
      <c r="G9692">
        <v>156</v>
      </c>
      <c r="H9692">
        <v>99</v>
      </c>
      <c r="I9692">
        <v>10</v>
      </c>
      <c r="J9692" s="2">
        <v>58.964143426294832</v>
      </c>
      <c r="K9692" t="s">
        <v>15033</v>
      </c>
    </row>
    <row r="9693" spans="1:11" x14ac:dyDescent="0.3">
      <c r="A9693" t="s">
        <v>7538</v>
      </c>
      <c r="B9693" t="s">
        <v>29</v>
      </c>
      <c r="C9693" t="s">
        <v>16</v>
      </c>
      <c r="D9693">
        <v>266</v>
      </c>
      <c r="E9693">
        <v>533064</v>
      </c>
      <c r="F9693">
        <v>21014</v>
      </c>
      <c r="G9693">
        <v>397</v>
      </c>
      <c r="H9693">
        <v>114</v>
      </c>
      <c r="I9693">
        <v>10</v>
      </c>
      <c r="J9693" s="2">
        <v>3.9421157684630739</v>
      </c>
      <c r="K9693" t="s">
        <v>15033</v>
      </c>
    </row>
    <row r="9694" spans="1:11" x14ac:dyDescent="0.3">
      <c r="A9694" t="s">
        <v>13655</v>
      </c>
      <c r="B9694" t="s">
        <v>29</v>
      </c>
      <c r="C9694" t="s">
        <v>10</v>
      </c>
      <c r="D9694">
        <v>103</v>
      </c>
      <c r="E9694">
        <v>194258</v>
      </c>
      <c r="F9694">
        <v>21012</v>
      </c>
      <c r="G9694">
        <v>266</v>
      </c>
      <c r="H9694">
        <v>140</v>
      </c>
      <c r="I9694">
        <v>7</v>
      </c>
      <c r="J9694" s="2">
        <v>10.81654294803818</v>
      </c>
      <c r="K9694" t="s">
        <v>15033</v>
      </c>
    </row>
    <row r="9695" spans="1:11" x14ac:dyDescent="0.3">
      <c r="A9695" t="s">
        <v>12429</v>
      </c>
      <c r="B9695" t="s">
        <v>39</v>
      </c>
      <c r="C9695" t="s">
        <v>32</v>
      </c>
      <c r="D9695">
        <v>149</v>
      </c>
      <c r="E9695">
        <v>87165</v>
      </c>
      <c r="F9695">
        <v>21009</v>
      </c>
      <c r="G9695">
        <v>87</v>
      </c>
      <c r="H9695">
        <v>120</v>
      </c>
      <c r="I9695">
        <v>2</v>
      </c>
      <c r="J9695" s="2">
        <v>24.102564102564099</v>
      </c>
      <c r="K9695" t="s">
        <v>12</v>
      </c>
    </row>
    <row r="9696" spans="1:11" x14ac:dyDescent="0.3">
      <c r="A9696" t="s">
        <v>9864</v>
      </c>
      <c r="B9696" t="s">
        <v>9</v>
      </c>
      <c r="C9696" t="s">
        <v>25</v>
      </c>
      <c r="D9696">
        <v>236</v>
      </c>
      <c r="E9696">
        <v>226796</v>
      </c>
      <c r="F9696">
        <v>21004</v>
      </c>
      <c r="G9696">
        <v>331</v>
      </c>
      <c r="H9696">
        <v>123</v>
      </c>
      <c r="I9696">
        <v>4</v>
      </c>
      <c r="J9696" s="2">
        <v>9.2611862643080123</v>
      </c>
      <c r="K9696" t="s">
        <v>15033</v>
      </c>
    </row>
    <row r="9697" spans="1:11" x14ac:dyDescent="0.3">
      <c r="A9697" t="s">
        <v>12199</v>
      </c>
      <c r="B9697" t="s">
        <v>41</v>
      </c>
      <c r="C9697" t="s">
        <v>32</v>
      </c>
      <c r="D9697">
        <v>168</v>
      </c>
      <c r="E9697">
        <v>226128</v>
      </c>
      <c r="F9697">
        <v>21000</v>
      </c>
      <c r="G9697">
        <v>460</v>
      </c>
      <c r="H9697">
        <v>97</v>
      </c>
      <c r="I9697">
        <v>6</v>
      </c>
      <c r="J9697" s="2">
        <v>9.2867756315007437</v>
      </c>
      <c r="K9697" t="s">
        <v>15033</v>
      </c>
    </row>
    <row r="9698" spans="1:11" x14ac:dyDescent="0.3">
      <c r="A9698" t="s">
        <v>11659</v>
      </c>
      <c r="B9698" t="s">
        <v>29</v>
      </c>
      <c r="C9698" t="s">
        <v>25</v>
      </c>
      <c r="D9698">
        <v>60</v>
      </c>
      <c r="E9698">
        <v>35700</v>
      </c>
      <c r="F9698">
        <v>21000</v>
      </c>
      <c r="G9698">
        <v>127</v>
      </c>
      <c r="H9698">
        <v>75</v>
      </c>
      <c r="I9698">
        <v>7</v>
      </c>
      <c r="J9698" s="2">
        <v>58.82352941176471</v>
      </c>
      <c r="K9698" t="s">
        <v>15033</v>
      </c>
    </row>
    <row r="9699" spans="1:11" x14ac:dyDescent="0.3">
      <c r="A9699" t="s">
        <v>7404</v>
      </c>
      <c r="B9699" t="s">
        <v>41</v>
      </c>
      <c r="C9699" t="s">
        <v>32</v>
      </c>
      <c r="D9699">
        <v>75</v>
      </c>
      <c r="E9699">
        <v>68700</v>
      </c>
      <c r="F9699">
        <v>21000</v>
      </c>
      <c r="G9699">
        <v>428</v>
      </c>
      <c r="H9699">
        <v>63</v>
      </c>
      <c r="I9699">
        <v>2</v>
      </c>
      <c r="J9699" s="2">
        <v>30.567685589519652</v>
      </c>
      <c r="K9699" t="s">
        <v>15033</v>
      </c>
    </row>
    <row r="9700" spans="1:11" x14ac:dyDescent="0.3">
      <c r="A9700" t="s">
        <v>11237</v>
      </c>
      <c r="B9700" t="s">
        <v>35</v>
      </c>
      <c r="C9700" t="s">
        <v>25</v>
      </c>
      <c r="D9700">
        <v>60</v>
      </c>
      <c r="E9700">
        <v>80160</v>
      </c>
      <c r="F9700">
        <v>21000</v>
      </c>
      <c r="G9700">
        <v>264</v>
      </c>
      <c r="H9700">
        <v>77</v>
      </c>
      <c r="I9700">
        <v>7</v>
      </c>
      <c r="J9700" s="2">
        <v>26.19760479041916</v>
      </c>
      <c r="K9700" t="s">
        <v>15033</v>
      </c>
    </row>
    <row r="9701" spans="1:11" x14ac:dyDescent="0.3">
      <c r="A9701" t="s">
        <v>12334</v>
      </c>
      <c r="B9701" t="s">
        <v>43</v>
      </c>
      <c r="C9701" t="s">
        <v>25</v>
      </c>
      <c r="D9701">
        <v>85</v>
      </c>
      <c r="E9701">
        <v>86955</v>
      </c>
      <c r="F9701">
        <v>20995</v>
      </c>
      <c r="G9701">
        <v>458</v>
      </c>
      <c r="H9701">
        <v>123</v>
      </c>
      <c r="I9701">
        <v>8</v>
      </c>
      <c r="J9701" s="2">
        <v>24.144672531769309</v>
      </c>
      <c r="K9701" t="s">
        <v>15033</v>
      </c>
    </row>
    <row r="9702" spans="1:11" x14ac:dyDescent="0.3">
      <c r="A9702" t="s">
        <v>14756</v>
      </c>
      <c r="B9702" t="s">
        <v>41</v>
      </c>
      <c r="C9702" t="s">
        <v>16</v>
      </c>
      <c r="D9702">
        <v>82</v>
      </c>
      <c r="E9702">
        <v>49692</v>
      </c>
      <c r="F9702">
        <v>20992</v>
      </c>
      <c r="G9702">
        <v>171</v>
      </c>
      <c r="H9702">
        <v>115</v>
      </c>
      <c r="I9702">
        <v>2</v>
      </c>
      <c r="J9702" s="2">
        <v>42.244224422442237</v>
      </c>
      <c r="K9702" t="s">
        <v>15033</v>
      </c>
    </row>
    <row r="9703" spans="1:11" x14ac:dyDescent="0.3">
      <c r="A9703" t="s">
        <v>306</v>
      </c>
      <c r="B9703" t="s">
        <v>19</v>
      </c>
      <c r="C9703" t="s">
        <v>25</v>
      </c>
      <c r="D9703">
        <v>44</v>
      </c>
      <c r="E9703">
        <v>69388</v>
      </c>
      <c r="F9703">
        <v>20988</v>
      </c>
      <c r="G9703">
        <v>460</v>
      </c>
      <c r="H9703">
        <v>72</v>
      </c>
      <c r="I9703">
        <v>9</v>
      </c>
      <c r="J9703" s="2">
        <v>30.247305009511731</v>
      </c>
      <c r="K9703" t="s">
        <v>15033</v>
      </c>
    </row>
    <row r="9704" spans="1:11" x14ac:dyDescent="0.3">
      <c r="A9704" t="s">
        <v>11970</v>
      </c>
      <c r="B9704" t="s">
        <v>19</v>
      </c>
      <c r="C9704" t="s">
        <v>10</v>
      </c>
      <c r="D9704">
        <v>111</v>
      </c>
      <c r="E9704">
        <v>78366</v>
      </c>
      <c r="F9704">
        <v>20979</v>
      </c>
      <c r="G9704">
        <v>284</v>
      </c>
      <c r="H9704">
        <v>83</v>
      </c>
      <c r="I9704">
        <v>6</v>
      </c>
      <c r="J9704" s="2">
        <v>26.77053824362606</v>
      </c>
      <c r="K9704" t="s">
        <v>15033</v>
      </c>
    </row>
    <row r="9705" spans="1:11" x14ac:dyDescent="0.3">
      <c r="A9705" t="s">
        <v>7563</v>
      </c>
      <c r="B9705" t="s">
        <v>39</v>
      </c>
      <c r="C9705" t="s">
        <v>10</v>
      </c>
      <c r="D9705">
        <v>76</v>
      </c>
      <c r="E9705">
        <v>72276</v>
      </c>
      <c r="F9705">
        <v>20976</v>
      </c>
      <c r="G9705">
        <v>234</v>
      </c>
      <c r="H9705">
        <v>139</v>
      </c>
      <c r="I9705">
        <v>4</v>
      </c>
      <c r="J9705" s="2">
        <v>29.022082018927449</v>
      </c>
      <c r="K9705" t="s">
        <v>15033</v>
      </c>
    </row>
    <row r="9706" spans="1:11" x14ac:dyDescent="0.3">
      <c r="A9706" t="s">
        <v>13469</v>
      </c>
      <c r="B9706" t="s">
        <v>15</v>
      </c>
      <c r="C9706" t="s">
        <v>10</v>
      </c>
      <c r="D9706">
        <v>98</v>
      </c>
      <c r="E9706">
        <v>69384</v>
      </c>
      <c r="F9706">
        <v>20972</v>
      </c>
      <c r="G9706">
        <v>32</v>
      </c>
      <c r="H9706">
        <v>100</v>
      </c>
      <c r="I9706">
        <v>7</v>
      </c>
      <c r="J9706" s="2">
        <v>30.225988700564969</v>
      </c>
      <c r="K9706" t="s">
        <v>12</v>
      </c>
    </row>
    <row r="9707" spans="1:11" x14ac:dyDescent="0.3">
      <c r="A9707" t="s">
        <v>3579</v>
      </c>
      <c r="B9707" t="s">
        <v>9</v>
      </c>
      <c r="C9707" t="s">
        <v>25</v>
      </c>
      <c r="D9707">
        <v>67</v>
      </c>
      <c r="E9707">
        <v>128305</v>
      </c>
      <c r="F9707">
        <v>20971</v>
      </c>
      <c r="G9707">
        <v>346</v>
      </c>
      <c r="H9707">
        <v>101</v>
      </c>
      <c r="I9707">
        <v>3</v>
      </c>
      <c r="J9707" s="2">
        <v>16.344647519582249</v>
      </c>
      <c r="K9707" t="s">
        <v>15033</v>
      </c>
    </row>
    <row r="9708" spans="1:11" x14ac:dyDescent="0.3">
      <c r="A9708" t="s">
        <v>13611</v>
      </c>
      <c r="B9708" t="s">
        <v>19</v>
      </c>
      <c r="C9708" t="s">
        <v>25</v>
      </c>
      <c r="D9708">
        <v>223</v>
      </c>
      <c r="E9708">
        <v>253774</v>
      </c>
      <c r="F9708">
        <v>20962</v>
      </c>
      <c r="G9708">
        <v>57</v>
      </c>
      <c r="H9708">
        <v>123</v>
      </c>
      <c r="I9708">
        <v>10</v>
      </c>
      <c r="J9708" s="2">
        <v>8.2601054481546576</v>
      </c>
      <c r="K9708" t="s">
        <v>12</v>
      </c>
    </row>
    <row r="9709" spans="1:11" x14ac:dyDescent="0.3">
      <c r="A9709" t="s">
        <v>8058</v>
      </c>
      <c r="B9709" t="s">
        <v>24</v>
      </c>
      <c r="C9709" t="s">
        <v>16</v>
      </c>
      <c r="D9709">
        <v>108</v>
      </c>
      <c r="E9709">
        <v>228960</v>
      </c>
      <c r="F9709">
        <v>20952</v>
      </c>
      <c r="G9709">
        <v>314</v>
      </c>
      <c r="H9709">
        <v>88</v>
      </c>
      <c r="I9709">
        <v>8</v>
      </c>
      <c r="J9709" s="2">
        <v>9.1509433962264151</v>
      </c>
      <c r="K9709" t="s">
        <v>15033</v>
      </c>
    </row>
    <row r="9710" spans="1:11" x14ac:dyDescent="0.3">
      <c r="A9710" t="s">
        <v>3838</v>
      </c>
      <c r="B9710" t="s">
        <v>19</v>
      </c>
      <c r="C9710" t="s">
        <v>10</v>
      </c>
      <c r="D9710">
        <v>112</v>
      </c>
      <c r="E9710">
        <v>198016</v>
      </c>
      <c r="F9710">
        <v>20944</v>
      </c>
      <c r="G9710">
        <v>97</v>
      </c>
      <c r="H9710">
        <v>98</v>
      </c>
      <c r="I9710">
        <v>6</v>
      </c>
      <c r="J9710" s="2">
        <v>10.57692307692308</v>
      </c>
      <c r="K9710" t="s">
        <v>12</v>
      </c>
    </row>
    <row r="9711" spans="1:11" x14ac:dyDescent="0.3">
      <c r="A9711" t="s">
        <v>6171</v>
      </c>
      <c r="B9711" t="s">
        <v>43</v>
      </c>
      <c r="C9711" t="s">
        <v>25</v>
      </c>
      <c r="D9711">
        <v>155</v>
      </c>
      <c r="E9711">
        <v>167710</v>
      </c>
      <c r="F9711">
        <v>20925</v>
      </c>
      <c r="G9711">
        <v>262</v>
      </c>
      <c r="H9711">
        <v>144</v>
      </c>
      <c r="I9711">
        <v>6</v>
      </c>
      <c r="J9711" s="2">
        <v>12.476894639556379</v>
      </c>
      <c r="K9711" t="s">
        <v>15033</v>
      </c>
    </row>
    <row r="9712" spans="1:11" x14ac:dyDescent="0.3">
      <c r="A9712" t="s">
        <v>5257</v>
      </c>
      <c r="B9712" t="s">
        <v>24</v>
      </c>
      <c r="C9712" t="s">
        <v>16</v>
      </c>
      <c r="D9712">
        <v>45</v>
      </c>
      <c r="E9712">
        <v>57780</v>
      </c>
      <c r="F9712">
        <v>20925</v>
      </c>
      <c r="G9712">
        <v>20</v>
      </c>
      <c r="H9712">
        <v>124</v>
      </c>
      <c r="I9712">
        <v>2</v>
      </c>
      <c r="J9712" s="2">
        <v>36.214953271028037</v>
      </c>
      <c r="K9712" t="s">
        <v>12</v>
      </c>
    </row>
    <row r="9713" spans="1:11" x14ac:dyDescent="0.3">
      <c r="A9713" t="s">
        <v>9272</v>
      </c>
      <c r="B9713" t="s">
        <v>24</v>
      </c>
      <c r="C9713" t="s">
        <v>32</v>
      </c>
      <c r="D9713">
        <v>57</v>
      </c>
      <c r="E9713">
        <v>79515</v>
      </c>
      <c r="F9713">
        <v>20919</v>
      </c>
      <c r="G9713">
        <v>398</v>
      </c>
      <c r="H9713">
        <v>51</v>
      </c>
      <c r="I9713">
        <v>5</v>
      </c>
      <c r="J9713" s="2">
        <v>26.308243727598569</v>
      </c>
      <c r="K9713" t="s">
        <v>15033</v>
      </c>
    </row>
    <row r="9714" spans="1:11" x14ac:dyDescent="0.3">
      <c r="A9714" t="s">
        <v>5832</v>
      </c>
      <c r="B9714" t="s">
        <v>9</v>
      </c>
      <c r="C9714" t="s">
        <v>16</v>
      </c>
      <c r="D9714">
        <v>63</v>
      </c>
      <c r="E9714">
        <v>102060</v>
      </c>
      <c r="F9714">
        <v>20916</v>
      </c>
      <c r="G9714">
        <v>470</v>
      </c>
      <c r="H9714">
        <v>98</v>
      </c>
      <c r="I9714">
        <v>6</v>
      </c>
      <c r="J9714" s="2">
        <v>20.493827160493829</v>
      </c>
      <c r="K9714" t="s">
        <v>15033</v>
      </c>
    </row>
    <row r="9715" spans="1:11" x14ac:dyDescent="0.3">
      <c r="A9715" t="s">
        <v>13629</v>
      </c>
      <c r="B9715" t="s">
        <v>15</v>
      </c>
      <c r="C9715" t="s">
        <v>25</v>
      </c>
      <c r="D9715">
        <v>166</v>
      </c>
      <c r="E9715">
        <v>201358</v>
      </c>
      <c r="F9715">
        <v>20916</v>
      </c>
      <c r="G9715">
        <v>408</v>
      </c>
      <c r="H9715">
        <v>65</v>
      </c>
      <c r="I9715">
        <v>2</v>
      </c>
      <c r="J9715" s="2">
        <v>10.387469084913439</v>
      </c>
      <c r="K9715" t="s">
        <v>15033</v>
      </c>
    </row>
    <row r="9716" spans="1:11" x14ac:dyDescent="0.3">
      <c r="A9716" t="s">
        <v>5953</v>
      </c>
      <c r="B9716" t="s">
        <v>39</v>
      </c>
      <c r="C9716" t="s">
        <v>32</v>
      </c>
      <c r="D9716">
        <v>47</v>
      </c>
      <c r="E9716">
        <v>88266</v>
      </c>
      <c r="F9716">
        <v>20915</v>
      </c>
      <c r="G9716">
        <v>111</v>
      </c>
      <c r="H9716">
        <v>129</v>
      </c>
      <c r="I9716">
        <v>6</v>
      </c>
      <c r="J9716" s="2">
        <v>23.695420660276891</v>
      </c>
      <c r="K9716" t="s">
        <v>12</v>
      </c>
    </row>
    <row r="9717" spans="1:11" x14ac:dyDescent="0.3">
      <c r="A9717" t="s">
        <v>14195</v>
      </c>
      <c r="B9717" t="s">
        <v>35</v>
      </c>
      <c r="C9717" t="s">
        <v>32</v>
      </c>
      <c r="D9717">
        <v>205</v>
      </c>
      <c r="E9717">
        <v>370230</v>
      </c>
      <c r="F9717">
        <v>20910</v>
      </c>
      <c r="G9717">
        <v>470</v>
      </c>
      <c r="H9717">
        <v>141</v>
      </c>
      <c r="I9717">
        <v>4</v>
      </c>
      <c r="J9717" s="2">
        <v>5.6478405315614619</v>
      </c>
      <c r="K9717" t="s">
        <v>15033</v>
      </c>
    </row>
    <row r="9718" spans="1:11" x14ac:dyDescent="0.3">
      <c r="A9718" t="s">
        <v>10752</v>
      </c>
      <c r="B9718" t="s">
        <v>35</v>
      </c>
      <c r="C9718" t="s">
        <v>25</v>
      </c>
      <c r="D9718">
        <v>156</v>
      </c>
      <c r="E9718">
        <v>100776</v>
      </c>
      <c r="F9718">
        <v>20904</v>
      </c>
      <c r="G9718">
        <v>108</v>
      </c>
      <c r="H9718">
        <v>122</v>
      </c>
      <c r="I9718">
        <v>9</v>
      </c>
      <c r="J9718" s="2">
        <v>20.743034055727559</v>
      </c>
      <c r="K9718" t="s">
        <v>12</v>
      </c>
    </row>
    <row r="9719" spans="1:11" x14ac:dyDescent="0.3">
      <c r="A9719" t="s">
        <v>1145</v>
      </c>
      <c r="B9719" t="s">
        <v>24</v>
      </c>
      <c r="C9719" t="s">
        <v>25</v>
      </c>
      <c r="D9719">
        <v>190</v>
      </c>
      <c r="E9719">
        <v>241110</v>
      </c>
      <c r="F9719">
        <v>20900</v>
      </c>
      <c r="G9719">
        <v>0</v>
      </c>
      <c r="H9719">
        <v>84</v>
      </c>
      <c r="I9719">
        <v>9</v>
      </c>
      <c r="J9719" s="2">
        <v>8.6682427107959015</v>
      </c>
      <c r="K9719" t="s">
        <v>1146</v>
      </c>
    </row>
    <row r="9720" spans="1:11" x14ac:dyDescent="0.3">
      <c r="A9720" t="s">
        <v>3234</v>
      </c>
      <c r="B9720" t="s">
        <v>19</v>
      </c>
      <c r="C9720" t="s">
        <v>32</v>
      </c>
      <c r="D9720">
        <v>86</v>
      </c>
      <c r="E9720">
        <v>42226</v>
      </c>
      <c r="F9720">
        <v>20898</v>
      </c>
      <c r="G9720">
        <v>449</v>
      </c>
      <c r="H9720">
        <v>105</v>
      </c>
      <c r="I9720">
        <v>8</v>
      </c>
      <c r="J9720" s="2">
        <v>49.490835030549903</v>
      </c>
      <c r="K9720" t="s">
        <v>15033</v>
      </c>
    </row>
    <row r="9721" spans="1:11" x14ac:dyDescent="0.3">
      <c r="A9721" t="s">
        <v>5267</v>
      </c>
      <c r="B9721" t="s">
        <v>39</v>
      </c>
      <c r="C9721" t="s">
        <v>10</v>
      </c>
      <c r="D9721">
        <v>199</v>
      </c>
      <c r="E9721">
        <v>83182</v>
      </c>
      <c r="F9721">
        <v>20895</v>
      </c>
      <c r="G9721">
        <v>310</v>
      </c>
      <c r="H9721">
        <v>118</v>
      </c>
      <c r="I9721">
        <v>8</v>
      </c>
      <c r="J9721" s="2">
        <v>25.119617224880379</v>
      </c>
      <c r="K9721" t="s">
        <v>15033</v>
      </c>
    </row>
    <row r="9722" spans="1:11" x14ac:dyDescent="0.3">
      <c r="A9722" t="s">
        <v>9436</v>
      </c>
      <c r="B9722" t="s">
        <v>51</v>
      </c>
      <c r="C9722" t="s">
        <v>25</v>
      </c>
      <c r="D9722">
        <v>46</v>
      </c>
      <c r="E9722">
        <v>107226</v>
      </c>
      <c r="F9722">
        <v>20884</v>
      </c>
      <c r="G9722">
        <v>267</v>
      </c>
      <c r="H9722">
        <v>59</v>
      </c>
      <c r="I9722">
        <v>9</v>
      </c>
      <c r="J9722" s="2">
        <v>19.476619476619479</v>
      </c>
      <c r="K9722" t="s">
        <v>15033</v>
      </c>
    </row>
    <row r="9723" spans="1:11" x14ac:dyDescent="0.3">
      <c r="A9723" t="s">
        <v>6957</v>
      </c>
      <c r="B9723" t="s">
        <v>51</v>
      </c>
      <c r="C9723" t="s">
        <v>32</v>
      </c>
      <c r="D9723">
        <v>232</v>
      </c>
      <c r="E9723">
        <v>443816</v>
      </c>
      <c r="F9723">
        <v>20880</v>
      </c>
      <c r="G9723">
        <v>493</v>
      </c>
      <c r="H9723">
        <v>103</v>
      </c>
      <c r="I9723">
        <v>10</v>
      </c>
      <c r="J9723" s="2">
        <v>4.7046523784631473</v>
      </c>
      <c r="K9723" t="s">
        <v>15033</v>
      </c>
    </row>
    <row r="9724" spans="1:11" x14ac:dyDescent="0.3">
      <c r="A9724" t="s">
        <v>310</v>
      </c>
      <c r="B9724" t="s">
        <v>19</v>
      </c>
      <c r="C9724" t="s">
        <v>32</v>
      </c>
      <c r="D9724">
        <v>167</v>
      </c>
      <c r="E9724">
        <v>325817</v>
      </c>
      <c r="F9724">
        <v>20875</v>
      </c>
      <c r="G9724">
        <v>14</v>
      </c>
      <c r="H9724">
        <v>109</v>
      </c>
      <c r="I9724">
        <v>5</v>
      </c>
      <c r="J9724" s="2">
        <v>6.4069707842132244</v>
      </c>
      <c r="K9724" t="s">
        <v>12</v>
      </c>
    </row>
    <row r="9725" spans="1:11" x14ac:dyDescent="0.3">
      <c r="A9725" t="s">
        <v>3255</v>
      </c>
      <c r="B9725" t="s">
        <v>35</v>
      </c>
      <c r="C9725" t="s">
        <v>32</v>
      </c>
      <c r="D9725">
        <v>42</v>
      </c>
      <c r="E9725">
        <v>30702</v>
      </c>
      <c r="F9725">
        <v>20874</v>
      </c>
      <c r="G9725">
        <v>122</v>
      </c>
      <c r="H9725">
        <v>133</v>
      </c>
      <c r="I9725">
        <v>10</v>
      </c>
      <c r="J9725" s="2">
        <v>67.989056087551305</v>
      </c>
      <c r="K9725" t="s">
        <v>12</v>
      </c>
    </row>
    <row r="9726" spans="1:11" x14ac:dyDescent="0.3">
      <c r="A9726" t="s">
        <v>14177</v>
      </c>
      <c r="B9726" t="s">
        <v>41</v>
      </c>
      <c r="C9726" t="s">
        <v>32</v>
      </c>
      <c r="D9726">
        <v>122</v>
      </c>
      <c r="E9726">
        <v>141886</v>
      </c>
      <c r="F9726">
        <v>20862</v>
      </c>
      <c r="G9726">
        <v>314</v>
      </c>
      <c r="H9726">
        <v>117</v>
      </c>
      <c r="I9726">
        <v>10</v>
      </c>
      <c r="J9726" s="2">
        <v>14.70335339638865</v>
      </c>
      <c r="K9726" t="s">
        <v>15033</v>
      </c>
    </row>
    <row r="9727" spans="1:11" x14ac:dyDescent="0.3">
      <c r="A9727" t="s">
        <v>6282</v>
      </c>
      <c r="B9727" t="s">
        <v>19</v>
      </c>
      <c r="C9727" t="s">
        <v>16</v>
      </c>
      <c r="D9727">
        <v>140</v>
      </c>
      <c r="E9727">
        <v>77000</v>
      </c>
      <c r="F9727">
        <v>20860</v>
      </c>
      <c r="G9727">
        <v>59</v>
      </c>
      <c r="H9727">
        <v>61</v>
      </c>
      <c r="I9727">
        <v>10</v>
      </c>
      <c r="J9727" s="2">
        <v>27.09090909090909</v>
      </c>
      <c r="K9727" t="s">
        <v>12</v>
      </c>
    </row>
    <row r="9728" spans="1:11" x14ac:dyDescent="0.3">
      <c r="A9728" t="s">
        <v>11180</v>
      </c>
      <c r="B9728" t="s">
        <v>51</v>
      </c>
      <c r="C9728" t="s">
        <v>10</v>
      </c>
      <c r="D9728">
        <v>298</v>
      </c>
      <c r="E9728">
        <v>565902</v>
      </c>
      <c r="F9728">
        <v>20860</v>
      </c>
      <c r="G9728">
        <v>268</v>
      </c>
      <c r="H9728">
        <v>124</v>
      </c>
      <c r="I9728">
        <v>5</v>
      </c>
      <c r="J9728" s="2">
        <v>3.6861506055818851</v>
      </c>
      <c r="K9728" t="s">
        <v>15033</v>
      </c>
    </row>
    <row r="9729" spans="1:11" x14ac:dyDescent="0.3">
      <c r="A9729" t="s">
        <v>9352</v>
      </c>
      <c r="B9729" t="s">
        <v>41</v>
      </c>
      <c r="C9729" t="s">
        <v>16</v>
      </c>
      <c r="D9729">
        <v>51</v>
      </c>
      <c r="E9729">
        <v>90678</v>
      </c>
      <c r="F9729">
        <v>20859</v>
      </c>
      <c r="G9729">
        <v>254</v>
      </c>
      <c r="H9729">
        <v>118</v>
      </c>
      <c r="I9729">
        <v>6</v>
      </c>
      <c r="J9729" s="2">
        <v>23.003374578177731</v>
      </c>
      <c r="K9729" t="s">
        <v>15033</v>
      </c>
    </row>
    <row r="9730" spans="1:11" x14ac:dyDescent="0.3">
      <c r="A9730" t="s">
        <v>5457</v>
      </c>
      <c r="B9730" t="s">
        <v>43</v>
      </c>
      <c r="C9730" t="s">
        <v>16</v>
      </c>
      <c r="D9730">
        <v>186</v>
      </c>
      <c r="E9730">
        <v>203670</v>
      </c>
      <c r="F9730">
        <v>20832</v>
      </c>
      <c r="G9730">
        <v>84</v>
      </c>
      <c r="H9730">
        <v>76</v>
      </c>
      <c r="I9730">
        <v>9</v>
      </c>
      <c r="J9730" s="2">
        <v>10.22831050228311</v>
      </c>
      <c r="K9730" t="s">
        <v>15033</v>
      </c>
    </row>
    <row r="9731" spans="1:11" x14ac:dyDescent="0.3">
      <c r="A9731" t="s">
        <v>14396</v>
      </c>
      <c r="B9731" t="s">
        <v>9</v>
      </c>
      <c r="C9731" t="s">
        <v>16</v>
      </c>
      <c r="D9731">
        <v>62</v>
      </c>
      <c r="E9731">
        <v>103106</v>
      </c>
      <c r="F9731">
        <v>20832</v>
      </c>
      <c r="G9731">
        <v>428</v>
      </c>
      <c r="H9731">
        <v>140</v>
      </c>
      <c r="I9731">
        <v>7</v>
      </c>
      <c r="J9731" s="2">
        <v>20.20444978953698</v>
      </c>
      <c r="K9731" t="s">
        <v>15033</v>
      </c>
    </row>
    <row r="9732" spans="1:11" x14ac:dyDescent="0.3">
      <c r="A9732" t="s">
        <v>13499</v>
      </c>
      <c r="B9732" t="s">
        <v>29</v>
      </c>
      <c r="C9732" t="s">
        <v>32</v>
      </c>
      <c r="D9732">
        <v>186</v>
      </c>
      <c r="E9732">
        <v>361956</v>
      </c>
      <c r="F9732">
        <v>20832</v>
      </c>
      <c r="G9732">
        <v>182</v>
      </c>
      <c r="H9732">
        <v>79</v>
      </c>
      <c r="I9732">
        <v>3</v>
      </c>
      <c r="J9732" s="2">
        <v>5.755395683453238</v>
      </c>
      <c r="K9732" t="s">
        <v>15033</v>
      </c>
    </row>
    <row r="9733" spans="1:11" x14ac:dyDescent="0.3">
      <c r="A9733" t="s">
        <v>4034</v>
      </c>
      <c r="B9733" t="s">
        <v>15</v>
      </c>
      <c r="C9733" t="s">
        <v>16</v>
      </c>
      <c r="D9733">
        <v>164</v>
      </c>
      <c r="E9733">
        <v>236324</v>
      </c>
      <c r="F9733">
        <v>20828</v>
      </c>
      <c r="G9733">
        <v>444</v>
      </c>
      <c r="H9733">
        <v>120</v>
      </c>
      <c r="I9733">
        <v>9</v>
      </c>
      <c r="J9733" s="2">
        <v>8.8133240804996529</v>
      </c>
      <c r="K9733" t="s">
        <v>15033</v>
      </c>
    </row>
    <row r="9734" spans="1:11" x14ac:dyDescent="0.3">
      <c r="A9734" t="s">
        <v>765</v>
      </c>
      <c r="B9734" t="s">
        <v>41</v>
      </c>
      <c r="C9734" t="s">
        <v>10</v>
      </c>
      <c r="D9734">
        <v>85</v>
      </c>
      <c r="E9734">
        <v>183685</v>
      </c>
      <c r="F9734">
        <v>20825</v>
      </c>
      <c r="G9734">
        <v>222</v>
      </c>
      <c r="H9734">
        <v>133</v>
      </c>
      <c r="I9734">
        <v>8</v>
      </c>
      <c r="J9734" s="2">
        <v>11.33734382230449</v>
      </c>
      <c r="K9734" t="s">
        <v>15033</v>
      </c>
    </row>
    <row r="9735" spans="1:11" x14ac:dyDescent="0.3">
      <c r="A9735" t="s">
        <v>9167</v>
      </c>
      <c r="B9735" t="s">
        <v>51</v>
      </c>
      <c r="C9735" t="s">
        <v>10</v>
      </c>
      <c r="D9735">
        <v>152</v>
      </c>
      <c r="E9735">
        <v>168568</v>
      </c>
      <c r="F9735">
        <v>20824</v>
      </c>
      <c r="G9735">
        <v>293</v>
      </c>
      <c r="H9735">
        <v>83</v>
      </c>
      <c r="I9735">
        <v>5</v>
      </c>
      <c r="J9735" s="2">
        <v>12.35347159603246</v>
      </c>
      <c r="K9735" t="s">
        <v>15033</v>
      </c>
    </row>
    <row r="9736" spans="1:11" x14ac:dyDescent="0.3">
      <c r="A9736" t="s">
        <v>11984</v>
      </c>
      <c r="B9736" t="s">
        <v>39</v>
      </c>
      <c r="C9736" t="s">
        <v>10</v>
      </c>
      <c r="D9736">
        <v>60</v>
      </c>
      <c r="E9736">
        <v>46800</v>
      </c>
      <c r="F9736">
        <v>20820</v>
      </c>
      <c r="G9736">
        <v>53</v>
      </c>
      <c r="H9736">
        <v>128</v>
      </c>
      <c r="I9736">
        <v>8</v>
      </c>
      <c r="J9736" s="2">
        <v>44.487179487179482</v>
      </c>
      <c r="K9736" t="s">
        <v>12</v>
      </c>
    </row>
    <row r="9737" spans="1:11" x14ac:dyDescent="0.3">
      <c r="A9737" t="s">
        <v>13850</v>
      </c>
      <c r="B9737" t="s">
        <v>51</v>
      </c>
      <c r="C9737" t="s">
        <v>16</v>
      </c>
      <c r="D9737">
        <v>181</v>
      </c>
      <c r="E9737">
        <v>117288</v>
      </c>
      <c r="F9737">
        <v>20815</v>
      </c>
      <c r="G9737">
        <v>356</v>
      </c>
      <c r="H9737">
        <v>90</v>
      </c>
      <c r="I9737">
        <v>2</v>
      </c>
      <c r="J9737" s="2">
        <v>17.746913580246911</v>
      </c>
      <c r="K9737" t="s">
        <v>15033</v>
      </c>
    </row>
    <row r="9738" spans="1:11" x14ac:dyDescent="0.3">
      <c r="A9738" t="s">
        <v>9640</v>
      </c>
      <c r="B9738" t="s">
        <v>19</v>
      </c>
      <c r="C9738" t="s">
        <v>16</v>
      </c>
      <c r="D9738">
        <v>51</v>
      </c>
      <c r="E9738">
        <v>108477</v>
      </c>
      <c r="F9738">
        <v>20808</v>
      </c>
      <c r="G9738">
        <v>461</v>
      </c>
      <c r="H9738">
        <v>131</v>
      </c>
      <c r="I9738">
        <v>2</v>
      </c>
      <c r="J9738" s="2">
        <v>19.181946403385052</v>
      </c>
      <c r="K9738" t="s">
        <v>15033</v>
      </c>
    </row>
    <row r="9739" spans="1:11" x14ac:dyDescent="0.3">
      <c r="A9739" t="s">
        <v>4359</v>
      </c>
      <c r="B9739" t="s">
        <v>15</v>
      </c>
      <c r="C9739" t="s">
        <v>10</v>
      </c>
      <c r="D9739">
        <v>68</v>
      </c>
      <c r="E9739">
        <v>59228</v>
      </c>
      <c r="F9739">
        <v>20808</v>
      </c>
      <c r="G9739">
        <v>472</v>
      </c>
      <c r="H9739">
        <v>61</v>
      </c>
      <c r="I9739">
        <v>5</v>
      </c>
      <c r="J9739" s="2">
        <v>35.132032146957521</v>
      </c>
      <c r="K9739" t="s">
        <v>15033</v>
      </c>
    </row>
    <row r="9740" spans="1:11" x14ac:dyDescent="0.3">
      <c r="A9740" t="s">
        <v>761</v>
      </c>
      <c r="B9740" t="s">
        <v>43</v>
      </c>
      <c r="C9740" t="s">
        <v>16</v>
      </c>
      <c r="D9740">
        <v>102</v>
      </c>
      <c r="E9740">
        <v>46308</v>
      </c>
      <c r="F9740">
        <v>20808</v>
      </c>
      <c r="G9740">
        <v>340</v>
      </c>
      <c r="H9740">
        <v>105</v>
      </c>
      <c r="I9740">
        <v>3</v>
      </c>
      <c r="J9740" s="2">
        <v>44.933920704845818</v>
      </c>
      <c r="K9740" t="s">
        <v>15033</v>
      </c>
    </row>
    <row r="9741" spans="1:11" x14ac:dyDescent="0.3">
      <c r="A9741" t="s">
        <v>3053</v>
      </c>
      <c r="B9741" t="s">
        <v>15</v>
      </c>
      <c r="C9741" t="s">
        <v>32</v>
      </c>
      <c r="D9741">
        <v>206</v>
      </c>
      <c r="E9741">
        <v>425184</v>
      </c>
      <c r="F9741">
        <v>20806</v>
      </c>
      <c r="G9741">
        <v>100</v>
      </c>
      <c r="H9741">
        <v>63</v>
      </c>
      <c r="I9741">
        <v>10</v>
      </c>
      <c r="J9741" s="2">
        <v>4.8934108527131777</v>
      </c>
      <c r="K9741" t="s">
        <v>15033</v>
      </c>
    </row>
    <row r="9742" spans="1:11" x14ac:dyDescent="0.3">
      <c r="A9742" t="s">
        <v>8778</v>
      </c>
      <c r="B9742" t="s">
        <v>24</v>
      </c>
      <c r="C9742" t="s">
        <v>10</v>
      </c>
      <c r="D9742">
        <v>61</v>
      </c>
      <c r="E9742">
        <v>139751</v>
      </c>
      <c r="F9742">
        <v>20801</v>
      </c>
      <c r="G9742">
        <v>3</v>
      </c>
      <c r="H9742">
        <v>85</v>
      </c>
      <c r="I9742">
        <v>9</v>
      </c>
      <c r="J9742" s="2">
        <v>14.88432998690528</v>
      </c>
      <c r="K9742" t="s">
        <v>12</v>
      </c>
    </row>
    <row r="9743" spans="1:11" x14ac:dyDescent="0.3">
      <c r="A9743" t="s">
        <v>4623</v>
      </c>
      <c r="B9743" t="s">
        <v>24</v>
      </c>
      <c r="C9743" t="s">
        <v>32</v>
      </c>
      <c r="D9743">
        <v>80</v>
      </c>
      <c r="E9743">
        <v>63520</v>
      </c>
      <c r="F9743">
        <v>20800</v>
      </c>
      <c r="G9743">
        <v>86</v>
      </c>
      <c r="H9743">
        <v>67</v>
      </c>
      <c r="I9743">
        <v>1</v>
      </c>
      <c r="J9743" s="2">
        <v>32.7455919395466</v>
      </c>
      <c r="K9743" t="s">
        <v>15033</v>
      </c>
    </row>
    <row r="9744" spans="1:11" x14ac:dyDescent="0.3">
      <c r="A9744" t="s">
        <v>3015</v>
      </c>
      <c r="B9744" t="s">
        <v>41</v>
      </c>
      <c r="C9744" t="s">
        <v>25</v>
      </c>
      <c r="D9744">
        <v>226</v>
      </c>
      <c r="E9744">
        <v>218316</v>
      </c>
      <c r="F9744">
        <v>20792</v>
      </c>
      <c r="G9744">
        <v>401</v>
      </c>
      <c r="H9744">
        <v>127</v>
      </c>
      <c r="I9744">
        <v>4</v>
      </c>
      <c r="J9744" s="2">
        <v>9.5238095238095237</v>
      </c>
      <c r="K9744" t="s">
        <v>15033</v>
      </c>
    </row>
    <row r="9745" spans="1:11" x14ac:dyDescent="0.3">
      <c r="A9745" t="s">
        <v>13126</v>
      </c>
      <c r="B9745" t="s">
        <v>29</v>
      </c>
      <c r="C9745" t="s">
        <v>10</v>
      </c>
      <c r="D9745">
        <v>184</v>
      </c>
      <c r="E9745">
        <v>232024</v>
      </c>
      <c r="F9745">
        <v>20792</v>
      </c>
      <c r="G9745">
        <v>409</v>
      </c>
      <c r="H9745">
        <v>133</v>
      </c>
      <c r="I9745">
        <v>6</v>
      </c>
      <c r="J9745" s="2">
        <v>8.9611419508326726</v>
      </c>
      <c r="K9745" t="s">
        <v>15033</v>
      </c>
    </row>
    <row r="9746" spans="1:11" x14ac:dyDescent="0.3">
      <c r="A9746" t="s">
        <v>8587</v>
      </c>
      <c r="B9746" t="s">
        <v>15</v>
      </c>
      <c r="C9746" t="s">
        <v>25</v>
      </c>
      <c r="D9746">
        <v>105</v>
      </c>
      <c r="E9746">
        <v>60270</v>
      </c>
      <c r="F9746">
        <v>20790</v>
      </c>
      <c r="G9746">
        <v>445</v>
      </c>
      <c r="H9746">
        <v>106</v>
      </c>
      <c r="I9746">
        <v>7</v>
      </c>
      <c r="J9746" s="2">
        <v>34.494773519163758</v>
      </c>
      <c r="K9746" t="s">
        <v>15033</v>
      </c>
    </row>
    <row r="9747" spans="1:11" x14ac:dyDescent="0.3">
      <c r="A9747" t="s">
        <v>6932</v>
      </c>
      <c r="B9747" t="s">
        <v>39</v>
      </c>
      <c r="C9747" t="s">
        <v>32</v>
      </c>
      <c r="D9747">
        <v>48</v>
      </c>
      <c r="E9747">
        <v>46512</v>
      </c>
      <c r="F9747">
        <v>20784</v>
      </c>
      <c r="G9747">
        <v>64</v>
      </c>
      <c r="H9747">
        <v>52</v>
      </c>
      <c r="I9747">
        <v>9</v>
      </c>
      <c r="J9747" s="2">
        <v>44.685242518059852</v>
      </c>
      <c r="K9747" t="s">
        <v>15033</v>
      </c>
    </row>
    <row r="9748" spans="1:11" x14ac:dyDescent="0.3">
      <c r="A9748" t="s">
        <v>197</v>
      </c>
      <c r="B9748" t="s">
        <v>19</v>
      </c>
      <c r="C9748" t="s">
        <v>32</v>
      </c>
      <c r="D9748">
        <v>49</v>
      </c>
      <c r="E9748">
        <v>33761</v>
      </c>
      <c r="F9748">
        <v>20776</v>
      </c>
      <c r="G9748">
        <v>457</v>
      </c>
      <c r="H9748">
        <v>131</v>
      </c>
      <c r="I9748">
        <v>4</v>
      </c>
      <c r="J9748" s="2">
        <v>61.53846153846154</v>
      </c>
      <c r="K9748" t="s">
        <v>15033</v>
      </c>
    </row>
    <row r="9749" spans="1:11" x14ac:dyDescent="0.3">
      <c r="A9749" t="s">
        <v>5421</v>
      </c>
      <c r="B9749" t="s">
        <v>39</v>
      </c>
      <c r="C9749" t="s">
        <v>32</v>
      </c>
      <c r="D9749">
        <v>196</v>
      </c>
      <c r="E9749">
        <v>225008</v>
      </c>
      <c r="F9749">
        <v>20776</v>
      </c>
      <c r="G9749">
        <v>361</v>
      </c>
      <c r="H9749">
        <v>91</v>
      </c>
      <c r="I9749">
        <v>1</v>
      </c>
      <c r="J9749" s="2">
        <v>9.2334494773519165</v>
      </c>
      <c r="K9749" t="s">
        <v>15033</v>
      </c>
    </row>
    <row r="9750" spans="1:11" x14ac:dyDescent="0.3">
      <c r="A9750" t="s">
        <v>12897</v>
      </c>
      <c r="B9750" t="s">
        <v>24</v>
      </c>
      <c r="C9750" t="s">
        <v>32</v>
      </c>
      <c r="D9750">
        <v>60</v>
      </c>
      <c r="E9750">
        <v>113580</v>
      </c>
      <c r="F9750">
        <v>20760</v>
      </c>
      <c r="G9750">
        <v>238</v>
      </c>
      <c r="H9750">
        <v>108</v>
      </c>
      <c r="I9750">
        <v>3</v>
      </c>
      <c r="J9750" s="2">
        <v>18.277865821447431</v>
      </c>
      <c r="K9750" t="s">
        <v>15033</v>
      </c>
    </row>
    <row r="9751" spans="1:11" x14ac:dyDescent="0.3">
      <c r="A9751" t="s">
        <v>8845</v>
      </c>
      <c r="B9751" t="s">
        <v>51</v>
      </c>
      <c r="C9751" t="s">
        <v>25</v>
      </c>
      <c r="D9751">
        <v>83</v>
      </c>
      <c r="E9751">
        <v>160937</v>
      </c>
      <c r="F9751">
        <v>20750</v>
      </c>
      <c r="G9751">
        <v>473</v>
      </c>
      <c r="H9751">
        <v>148</v>
      </c>
      <c r="I9751">
        <v>2</v>
      </c>
      <c r="J9751" s="2">
        <v>12.893243940175349</v>
      </c>
      <c r="K9751" t="s">
        <v>15033</v>
      </c>
    </row>
    <row r="9752" spans="1:11" x14ac:dyDescent="0.3">
      <c r="A9752" t="s">
        <v>10416</v>
      </c>
      <c r="B9752" t="s">
        <v>15</v>
      </c>
      <c r="C9752" t="s">
        <v>25</v>
      </c>
      <c r="D9752">
        <v>50</v>
      </c>
      <c r="E9752">
        <v>45000</v>
      </c>
      <c r="F9752">
        <v>20750</v>
      </c>
      <c r="G9752">
        <v>217</v>
      </c>
      <c r="H9752">
        <v>83</v>
      </c>
      <c r="I9752">
        <v>9</v>
      </c>
      <c r="J9752" s="2">
        <v>46.111111111111107</v>
      </c>
      <c r="K9752" t="s">
        <v>15033</v>
      </c>
    </row>
    <row r="9753" spans="1:11" x14ac:dyDescent="0.3">
      <c r="A9753" t="s">
        <v>5281</v>
      </c>
      <c r="B9753" t="s">
        <v>35</v>
      </c>
      <c r="C9753" t="s">
        <v>16</v>
      </c>
      <c r="D9753">
        <v>273</v>
      </c>
      <c r="E9753">
        <v>396396</v>
      </c>
      <c r="F9753">
        <v>20748</v>
      </c>
      <c r="G9753">
        <v>482</v>
      </c>
      <c r="H9753">
        <v>99</v>
      </c>
      <c r="I9753">
        <v>7</v>
      </c>
      <c r="J9753" s="2">
        <v>5.2341597796143251</v>
      </c>
      <c r="K9753" t="s">
        <v>15033</v>
      </c>
    </row>
    <row r="9754" spans="1:11" x14ac:dyDescent="0.3">
      <c r="A9754" t="s">
        <v>9999</v>
      </c>
      <c r="B9754" t="s">
        <v>51</v>
      </c>
      <c r="C9754" t="s">
        <v>16</v>
      </c>
      <c r="D9754">
        <v>247</v>
      </c>
      <c r="E9754">
        <v>308997</v>
      </c>
      <c r="F9754">
        <v>20748</v>
      </c>
      <c r="G9754">
        <v>49</v>
      </c>
      <c r="H9754">
        <v>75</v>
      </c>
      <c r="I9754">
        <v>3</v>
      </c>
      <c r="J9754" s="2">
        <v>6.7146282973621103</v>
      </c>
      <c r="K9754" t="s">
        <v>12</v>
      </c>
    </row>
    <row r="9755" spans="1:11" x14ac:dyDescent="0.3">
      <c r="A9755" t="s">
        <v>13117</v>
      </c>
      <c r="B9755" t="s">
        <v>24</v>
      </c>
      <c r="C9755" t="s">
        <v>10</v>
      </c>
      <c r="D9755">
        <v>82</v>
      </c>
      <c r="E9755">
        <v>85936</v>
      </c>
      <c r="F9755">
        <v>20746</v>
      </c>
      <c r="G9755">
        <v>386</v>
      </c>
      <c r="H9755">
        <v>104</v>
      </c>
      <c r="I9755">
        <v>7</v>
      </c>
      <c r="J9755" s="2">
        <v>24.141221374045799</v>
      </c>
      <c r="K9755" t="s">
        <v>15033</v>
      </c>
    </row>
    <row r="9756" spans="1:11" x14ac:dyDescent="0.3">
      <c r="A9756" t="s">
        <v>7116</v>
      </c>
      <c r="B9756" t="s">
        <v>39</v>
      </c>
      <c r="C9756" t="s">
        <v>32</v>
      </c>
      <c r="D9756">
        <v>86</v>
      </c>
      <c r="E9756">
        <v>68542</v>
      </c>
      <c r="F9756">
        <v>20726</v>
      </c>
      <c r="G9756">
        <v>8</v>
      </c>
      <c r="H9756">
        <v>80</v>
      </c>
      <c r="I9756">
        <v>3</v>
      </c>
      <c r="J9756" s="2">
        <v>30.23839397741531</v>
      </c>
      <c r="K9756" t="s">
        <v>12</v>
      </c>
    </row>
    <row r="9757" spans="1:11" x14ac:dyDescent="0.3">
      <c r="A9757" t="s">
        <v>9236</v>
      </c>
      <c r="B9757" t="s">
        <v>29</v>
      </c>
      <c r="C9757" t="s">
        <v>16</v>
      </c>
      <c r="D9757">
        <v>86</v>
      </c>
      <c r="E9757">
        <v>114380</v>
      </c>
      <c r="F9757">
        <v>20726</v>
      </c>
      <c r="G9757">
        <v>409</v>
      </c>
      <c r="H9757">
        <v>94</v>
      </c>
      <c r="I9757">
        <v>9</v>
      </c>
      <c r="J9757" s="2">
        <v>18.1203007518797</v>
      </c>
      <c r="K9757" t="s">
        <v>15033</v>
      </c>
    </row>
    <row r="9758" spans="1:11" x14ac:dyDescent="0.3">
      <c r="A9758" t="s">
        <v>12948</v>
      </c>
      <c r="B9758" t="s">
        <v>43</v>
      </c>
      <c r="C9758" t="s">
        <v>32</v>
      </c>
      <c r="D9758">
        <v>241</v>
      </c>
      <c r="E9758">
        <v>430667</v>
      </c>
      <c r="F9758">
        <v>20726</v>
      </c>
      <c r="G9758">
        <v>276</v>
      </c>
      <c r="H9758">
        <v>100</v>
      </c>
      <c r="I9758">
        <v>4</v>
      </c>
      <c r="J9758" s="2">
        <v>4.8125349748181314</v>
      </c>
      <c r="K9758" t="s">
        <v>15033</v>
      </c>
    </row>
    <row r="9759" spans="1:11" x14ac:dyDescent="0.3">
      <c r="A9759" t="s">
        <v>11362</v>
      </c>
      <c r="B9759" t="s">
        <v>19</v>
      </c>
      <c r="C9759" t="s">
        <v>32</v>
      </c>
      <c r="D9759">
        <v>157</v>
      </c>
      <c r="E9759">
        <v>314785</v>
      </c>
      <c r="F9759">
        <v>20724</v>
      </c>
      <c r="G9759">
        <v>42</v>
      </c>
      <c r="H9759">
        <v>73</v>
      </c>
      <c r="I9759">
        <v>10</v>
      </c>
      <c r="J9759" s="2">
        <v>6.5835411471321699</v>
      </c>
      <c r="K9759" t="s">
        <v>12</v>
      </c>
    </row>
    <row r="9760" spans="1:11" x14ac:dyDescent="0.3">
      <c r="A9760" t="s">
        <v>10125</v>
      </c>
      <c r="B9760" t="s">
        <v>29</v>
      </c>
      <c r="C9760" t="s">
        <v>10</v>
      </c>
      <c r="D9760">
        <v>56</v>
      </c>
      <c r="E9760">
        <v>77616</v>
      </c>
      <c r="F9760">
        <v>20720</v>
      </c>
      <c r="G9760">
        <v>199</v>
      </c>
      <c r="H9760">
        <v>105</v>
      </c>
      <c r="I9760">
        <v>1</v>
      </c>
      <c r="J9760" s="2">
        <v>26.695526695526691</v>
      </c>
      <c r="K9760" t="s">
        <v>15033</v>
      </c>
    </row>
    <row r="9761" spans="1:11" x14ac:dyDescent="0.3">
      <c r="A9761" t="s">
        <v>13038</v>
      </c>
      <c r="B9761" t="s">
        <v>39</v>
      </c>
      <c r="C9761" t="s">
        <v>16</v>
      </c>
      <c r="D9761">
        <v>77</v>
      </c>
      <c r="E9761">
        <v>44583</v>
      </c>
      <c r="F9761">
        <v>20713</v>
      </c>
      <c r="G9761">
        <v>250</v>
      </c>
      <c r="H9761">
        <v>79</v>
      </c>
      <c r="I9761">
        <v>8</v>
      </c>
      <c r="J9761" s="2">
        <v>46.459412780656308</v>
      </c>
      <c r="K9761" t="s">
        <v>15033</v>
      </c>
    </row>
    <row r="9762" spans="1:11" x14ac:dyDescent="0.3">
      <c r="A9762" t="s">
        <v>6113</v>
      </c>
      <c r="B9762" t="s">
        <v>35</v>
      </c>
      <c r="C9762" t="s">
        <v>16</v>
      </c>
      <c r="D9762">
        <v>109</v>
      </c>
      <c r="E9762">
        <v>191295</v>
      </c>
      <c r="F9762">
        <v>20710</v>
      </c>
      <c r="G9762">
        <v>342</v>
      </c>
      <c r="H9762">
        <v>145</v>
      </c>
      <c r="I9762">
        <v>6</v>
      </c>
      <c r="J9762" s="2">
        <v>10.826210826210829</v>
      </c>
      <c r="K9762" t="s">
        <v>15033</v>
      </c>
    </row>
    <row r="9763" spans="1:11" x14ac:dyDescent="0.3">
      <c r="A9763" t="s">
        <v>11121</v>
      </c>
      <c r="B9763" t="s">
        <v>51</v>
      </c>
      <c r="C9763" t="s">
        <v>10</v>
      </c>
      <c r="D9763">
        <v>174</v>
      </c>
      <c r="E9763">
        <v>99354</v>
      </c>
      <c r="F9763">
        <v>20706</v>
      </c>
      <c r="G9763">
        <v>359</v>
      </c>
      <c r="H9763">
        <v>73</v>
      </c>
      <c r="I9763">
        <v>10</v>
      </c>
      <c r="J9763" s="2">
        <v>20.840630472854642</v>
      </c>
      <c r="K9763" t="s">
        <v>15033</v>
      </c>
    </row>
    <row r="9764" spans="1:11" x14ac:dyDescent="0.3">
      <c r="A9764" t="s">
        <v>10847</v>
      </c>
      <c r="B9764" t="s">
        <v>19</v>
      </c>
      <c r="C9764" t="s">
        <v>32</v>
      </c>
      <c r="D9764">
        <v>67</v>
      </c>
      <c r="E9764">
        <v>96011</v>
      </c>
      <c r="F9764">
        <v>20703</v>
      </c>
      <c r="G9764">
        <v>213</v>
      </c>
      <c r="H9764">
        <v>135</v>
      </c>
      <c r="I9764">
        <v>2</v>
      </c>
      <c r="J9764" s="2">
        <v>21.563154221912072</v>
      </c>
      <c r="K9764" t="s">
        <v>15033</v>
      </c>
    </row>
    <row r="9765" spans="1:11" x14ac:dyDescent="0.3">
      <c r="A9765" t="s">
        <v>11602</v>
      </c>
      <c r="B9765" t="s">
        <v>39</v>
      </c>
      <c r="C9765" t="s">
        <v>32</v>
      </c>
      <c r="D9765">
        <v>276</v>
      </c>
      <c r="E9765">
        <v>158148</v>
      </c>
      <c r="F9765">
        <v>20700</v>
      </c>
      <c r="G9765">
        <v>270</v>
      </c>
      <c r="H9765">
        <v>105</v>
      </c>
      <c r="I9765">
        <v>5</v>
      </c>
      <c r="J9765" s="2">
        <v>13.089005235602089</v>
      </c>
      <c r="K9765" t="s">
        <v>15033</v>
      </c>
    </row>
    <row r="9766" spans="1:11" x14ac:dyDescent="0.3">
      <c r="A9766" t="s">
        <v>13342</v>
      </c>
      <c r="B9766" t="s">
        <v>29</v>
      </c>
      <c r="C9766" t="s">
        <v>10</v>
      </c>
      <c r="D9766">
        <v>197</v>
      </c>
      <c r="E9766">
        <v>385529</v>
      </c>
      <c r="F9766">
        <v>20685</v>
      </c>
      <c r="G9766">
        <v>48</v>
      </c>
      <c r="H9766">
        <v>53</v>
      </c>
      <c r="I9766">
        <v>6</v>
      </c>
      <c r="J9766" s="2">
        <v>5.3653551354113436</v>
      </c>
      <c r="K9766" t="s">
        <v>12</v>
      </c>
    </row>
    <row r="9767" spans="1:11" x14ac:dyDescent="0.3">
      <c r="A9767" t="s">
        <v>2075</v>
      </c>
      <c r="B9767" t="s">
        <v>35</v>
      </c>
      <c r="C9767" t="s">
        <v>32</v>
      </c>
      <c r="D9767">
        <v>98</v>
      </c>
      <c r="E9767">
        <v>77028</v>
      </c>
      <c r="F9767">
        <v>20678</v>
      </c>
      <c r="G9767">
        <v>226</v>
      </c>
      <c r="H9767">
        <v>112</v>
      </c>
      <c r="I9767">
        <v>3</v>
      </c>
      <c r="J9767" s="2">
        <v>26.844783715012721</v>
      </c>
      <c r="K9767" t="s">
        <v>15033</v>
      </c>
    </row>
    <row r="9768" spans="1:11" x14ac:dyDescent="0.3">
      <c r="A9768" t="s">
        <v>10333</v>
      </c>
      <c r="B9768" t="s">
        <v>19</v>
      </c>
      <c r="C9768" t="s">
        <v>10</v>
      </c>
      <c r="D9768">
        <v>76</v>
      </c>
      <c r="E9768">
        <v>164464</v>
      </c>
      <c r="F9768">
        <v>20672</v>
      </c>
      <c r="G9768">
        <v>411</v>
      </c>
      <c r="H9768">
        <v>103</v>
      </c>
      <c r="I9768">
        <v>3</v>
      </c>
      <c r="J9768" s="2">
        <v>12.56931608133087</v>
      </c>
      <c r="K9768" t="s">
        <v>15033</v>
      </c>
    </row>
    <row r="9769" spans="1:11" x14ac:dyDescent="0.3">
      <c r="A9769" t="s">
        <v>14343</v>
      </c>
      <c r="B9769" t="s">
        <v>24</v>
      </c>
      <c r="C9769" t="s">
        <v>25</v>
      </c>
      <c r="D9769">
        <v>272</v>
      </c>
      <c r="E9769">
        <v>282336</v>
      </c>
      <c r="F9769">
        <v>20672</v>
      </c>
      <c r="G9769">
        <v>270</v>
      </c>
      <c r="H9769">
        <v>73</v>
      </c>
      <c r="I9769">
        <v>4</v>
      </c>
      <c r="J9769" s="2">
        <v>7.3217726396917149</v>
      </c>
      <c r="K9769" t="s">
        <v>15033</v>
      </c>
    </row>
    <row r="9770" spans="1:11" x14ac:dyDescent="0.3">
      <c r="A9770" t="s">
        <v>11523</v>
      </c>
      <c r="B9770" t="s">
        <v>51</v>
      </c>
      <c r="C9770" t="s">
        <v>10</v>
      </c>
      <c r="D9770">
        <v>65</v>
      </c>
      <c r="E9770">
        <v>131950</v>
      </c>
      <c r="F9770">
        <v>20670</v>
      </c>
      <c r="G9770">
        <v>412</v>
      </c>
      <c r="H9770">
        <v>131</v>
      </c>
      <c r="I9770">
        <v>1</v>
      </c>
      <c r="J9770" s="2">
        <v>15.66502463054187</v>
      </c>
      <c r="K9770" t="s">
        <v>15033</v>
      </c>
    </row>
    <row r="9771" spans="1:11" x14ac:dyDescent="0.3">
      <c r="A9771" t="s">
        <v>1653</v>
      </c>
      <c r="B9771" t="s">
        <v>39</v>
      </c>
      <c r="C9771" t="s">
        <v>10</v>
      </c>
      <c r="D9771">
        <v>78</v>
      </c>
      <c r="E9771">
        <v>159978</v>
      </c>
      <c r="F9771">
        <v>20670</v>
      </c>
      <c r="G9771">
        <v>298</v>
      </c>
      <c r="H9771">
        <v>146</v>
      </c>
      <c r="I9771">
        <v>9</v>
      </c>
      <c r="J9771" s="2">
        <v>12.920526572403711</v>
      </c>
      <c r="K9771" t="s">
        <v>15033</v>
      </c>
    </row>
    <row r="9772" spans="1:11" x14ac:dyDescent="0.3">
      <c r="A9772" t="s">
        <v>6169</v>
      </c>
      <c r="B9772" t="s">
        <v>35</v>
      </c>
      <c r="C9772" t="s">
        <v>16</v>
      </c>
      <c r="D9772">
        <v>126</v>
      </c>
      <c r="E9772">
        <v>72324</v>
      </c>
      <c r="F9772">
        <v>20664</v>
      </c>
      <c r="G9772">
        <v>81</v>
      </c>
      <c r="H9772">
        <v>96</v>
      </c>
      <c r="I9772">
        <v>10</v>
      </c>
      <c r="J9772" s="2">
        <v>28.571428571428569</v>
      </c>
      <c r="K9772" t="s">
        <v>12</v>
      </c>
    </row>
    <row r="9773" spans="1:11" x14ac:dyDescent="0.3">
      <c r="A9773" t="s">
        <v>5531</v>
      </c>
      <c r="B9773" t="s">
        <v>51</v>
      </c>
      <c r="C9773" t="s">
        <v>32</v>
      </c>
      <c r="D9773">
        <v>84</v>
      </c>
      <c r="E9773">
        <v>161364</v>
      </c>
      <c r="F9773">
        <v>20664</v>
      </c>
      <c r="G9773">
        <v>344</v>
      </c>
      <c r="H9773">
        <v>110</v>
      </c>
      <c r="I9773">
        <v>4</v>
      </c>
      <c r="J9773" s="2">
        <v>12.80583029672046</v>
      </c>
      <c r="K9773" t="s">
        <v>15033</v>
      </c>
    </row>
    <row r="9774" spans="1:11" x14ac:dyDescent="0.3">
      <c r="A9774" t="s">
        <v>4990</v>
      </c>
      <c r="B9774" t="s">
        <v>29</v>
      </c>
      <c r="C9774" t="s">
        <v>10</v>
      </c>
      <c r="D9774">
        <v>97</v>
      </c>
      <c r="E9774">
        <v>87979</v>
      </c>
      <c r="F9774">
        <v>20661</v>
      </c>
      <c r="G9774">
        <v>215</v>
      </c>
      <c r="H9774">
        <v>53</v>
      </c>
      <c r="I9774">
        <v>2</v>
      </c>
      <c r="J9774" s="2">
        <v>23.484013230429991</v>
      </c>
      <c r="K9774" t="s">
        <v>15033</v>
      </c>
    </row>
    <row r="9775" spans="1:11" x14ac:dyDescent="0.3">
      <c r="A9775" t="s">
        <v>3550</v>
      </c>
      <c r="B9775" t="s">
        <v>24</v>
      </c>
      <c r="C9775" t="s">
        <v>25</v>
      </c>
      <c r="D9775">
        <v>45</v>
      </c>
      <c r="E9775">
        <v>63405</v>
      </c>
      <c r="F9775">
        <v>20655</v>
      </c>
      <c r="G9775">
        <v>398</v>
      </c>
      <c r="H9775">
        <v>92</v>
      </c>
      <c r="I9775">
        <v>1</v>
      </c>
      <c r="J9775" s="2">
        <v>32.576295244854506</v>
      </c>
      <c r="K9775" t="s">
        <v>15033</v>
      </c>
    </row>
    <row r="9776" spans="1:11" x14ac:dyDescent="0.3">
      <c r="A9776" t="s">
        <v>9259</v>
      </c>
      <c r="B9776" t="s">
        <v>24</v>
      </c>
      <c r="C9776" t="s">
        <v>25</v>
      </c>
      <c r="D9776">
        <v>89</v>
      </c>
      <c r="E9776">
        <v>141510</v>
      </c>
      <c r="F9776">
        <v>20648</v>
      </c>
      <c r="G9776">
        <v>238</v>
      </c>
      <c r="H9776">
        <v>143</v>
      </c>
      <c r="I9776">
        <v>8</v>
      </c>
      <c r="J9776" s="2">
        <v>14.591194968553459</v>
      </c>
      <c r="K9776" t="s">
        <v>15033</v>
      </c>
    </row>
    <row r="9777" spans="1:11" x14ac:dyDescent="0.3">
      <c r="A9777" t="s">
        <v>989</v>
      </c>
      <c r="B9777" t="s">
        <v>51</v>
      </c>
      <c r="C9777" t="s">
        <v>25</v>
      </c>
      <c r="D9777">
        <v>222</v>
      </c>
      <c r="E9777">
        <v>264402</v>
      </c>
      <c r="F9777">
        <v>20646</v>
      </c>
      <c r="G9777">
        <v>355</v>
      </c>
      <c r="H9777">
        <v>124</v>
      </c>
      <c r="I9777">
        <v>5</v>
      </c>
      <c r="J9777" s="2">
        <v>7.8085642317380346</v>
      </c>
      <c r="K9777" t="s">
        <v>15033</v>
      </c>
    </row>
    <row r="9778" spans="1:11" x14ac:dyDescent="0.3">
      <c r="A9778" t="s">
        <v>8287</v>
      </c>
      <c r="B9778" t="s">
        <v>51</v>
      </c>
      <c r="C9778" t="s">
        <v>10</v>
      </c>
      <c r="D9778">
        <v>134</v>
      </c>
      <c r="E9778">
        <v>109210</v>
      </c>
      <c r="F9778">
        <v>20636</v>
      </c>
      <c r="G9778">
        <v>498</v>
      </c>
      <c r="H9778">
        <v>137</v>
      </c>
      <c r="I9778">
        <v>1</v>
      </c>
      <c r="J9778" s="2">
        <v>18.89570552147239</v>
      </c>
      <c r="K9778" t="s">
        <v>15033</v>
      </c>
    </row>
    <row r="9779" spans="1:11" x14ac:dyDescent="0.3">
      <c r="A9779" t="s">
        <v>9197</v>
      </c>
      <c r="B9779" t="s">
        <v>9</v>
      </c>
      <c r="C9779" t="s">
        <v>25</v>
      </c>
      <c r="D9779">
        <v>54</v>
      </c>
      <c r="E9779">
        <v>126198</v>
      </c>
      <c r="F9779">
        <v>20628</v>
      </c>
      <c r="G9779">
        <v>340</v>
      </c>
      <c r="H9779">
        <v>146</v>
      </c>
      <c r="I9779">
        <v>5</v>
      </c>
      <c r="J9779" s="2">
        <v>16.345742404792471</v>
      </c>
      <c r="K9779" t="s">
        <v>15033</v>
      </c>
    </row>
    <row r="9780" spans="1:11" x14ac:dyDescent="0.3">
      <c r="A9780" t="s">
        <v>6631</v>
      </c>
      <c r="B9780" t="s">
        <v>15</v>
      </c>
      <c r="C9780" t="s">
        <v>32</v>
      </c>
      <c r="D9780">
        <v>42</v>
      </c>
      <c r="E9780">
        <v>74970</v>
      </c>
      <c r="F9780">
        <v>20622</v>
      </c>
      <c r="G9780">
        <v>382</v>
      </c>
      <c r="H9780">
        <v>136</v>
      </c>
      <c r="I9780">
        <v>3</v>
      </c>
      <c r="J9780" s="2">
        <v>27.50700280112045</v>
      </c>
      <c r="K9780" t="s">
        <v>15033</v>
      </c>
    </row>
    <row r="9781" spans="1:11" x14ac:dyDescent="0.3">
      <c r="A9781" t="s">
        <v>10149</v>
      </c>
      <c r="B9781" t="s">
        <v>41</v>
      </c>
      <c r="C9781" t="s">
        <v>25</v>
      </c>
      <c r="D9781">
        <v>79</v>
      </c>
      <c r="E9781">
        <v>71811</v>
      </c>
      <c r="F9781">
        <v>20619</v>
      </c>
      <c r="G9781">
        <v>333</v>
      </c>
      <c r="H9781">
        <v>141</v>
      </c>
      <c r="I9781">
        <v>9</v>
      </c>
      <c r="J9781" s="2">
        <v>28.71287128712871</v>
      </c>
      <c r="K9781" t="s">
        <v>15033</v>
      </c>
    </row>
    <row r="9782" spans="1:11" x14ac:dyDescent="0.3">
      <c r="A9782" t="s">
        <v>183</v>
      </c>
      <c r="B9782" t="s">
        <v>24</v>
      </c>
      <c r="C9782" t="s">
        <v>25</v>
      </c>
      <c r="D9782">
        <v>95</v>
      </c>
      <c r="E9782">
        <v>166820</v>
      </c>
      <c r="F9782">
        <v>20615</v>
      </c>
      <c r="G9782">
        <v>261</v>
      </c>
      <c r="H9782">
        <v>51</v>
      </c>
      <c r="I9782">
        <v>10</v>
      </c>
      <c r="J9782" s="2">
        <v>12.357630979498859</v>
      </c>
      <c r="K9782" t="s">
        <v>15033</v>
      </c>
    </row>
    <row r="9783" spans="1:11" x14ac:dyDescent="0.3">
      <c r="A9783" t="s">
        <v>13274</v>
      </c>
      <c r="B9783" t="s">
        <v>19</v>
      </c>
      <c r="C9783" t="s">
        <v>16</v>
      </c>
      <c r="D9783">
        <v>101</v>
      </c>
      <c r="E9783">
        <v>202707</v>
      </c>
      <c r="F9783">
        <v>20604</v>
      </c>
      <c r="G9783">
        <v>350</v>
      </c>
      <c r="H9783">
        <v>135</v>
      </c>
      <c r="I9783">
        <v>7</v>
      </c>
      <c r="J9783" s="2">
        <v>10.1644245142003</v>
      </c>
      <c r="K9783" t="s">
        <v>15033</v>
      </c>
    </row>
    <row r="9784" spans="1:11" x14ac:dyDescent="0.3">
      <c r="A9784" t="s">
        <v>9994</v>
      </c>
      <c r="B9784" t="s">
        <v>41</v>
      </c>
      <c r="C9784" t="s">
        <v>10</v>
      </c>
      <c r="D9784">
        <v>271</v>
      </c>
      <c r="E9784">
        <v>528992</v>
      </c>
      <c r="F9784">
        <v>20596</v>
      </c>
      <c r="G9784">
        <v>36</v>
      </c>
      <c r="H9784">
        <v>138</v>
      </c>
      <c r="I9784">
        <v>4</v>
      </c>
      <c r="J9784" s="2">
        <v>3.8934426229508201</v>
      </c>
      <c r="K9784" t="s">
        <v>12</v>
      </c>
    </row>
    <row r="9785" spans="1:11" x14ac:dyDescent="0.3">
      <c r="A9785" t="s">
        <v>13603</v>
      </c>
      <c r="B9785" t="s">
        <v>15</v>
      </c>
      <c r="C9785" t="s">
        <v>32</v>
      </c>
      <c r="D9785">
        <v>44</v>
      </c>
      <c r="E9785">
        <v>72116</v>
      </c>
      <c r="F9785">
        <v>20592</v>
      </c>
      <c r="G9785">
        <v>273</v>
      </c>
      <c r="H9785">
        <v>84</v>
      </c>
      <c r="I9785">
        <v>8</v>
      </c>
      <c r="J9785" s="2">
        <v>28.55399633923124</v>
      </c>
      <c r="K9785" t="s">
        <v>15033</v>
      </c>
    </row>
    <row r="9786" spans="1:11" x14ac:dyDescent="0.3">
      <c r="A9786" t="s">
        <v>13088</v>
      </c>
      <c r="B9786" t="s">
        <v>51</v>
      </c>
      <c r="C9786" t="s">
        <v>10</v>
      </c>
      <c r="D9786">
        <v>99</v>
      </c>
      <c r="E9786">
        <v>218097</v>
      </c>
      <c r="F9786">
        <v>20592</v>
      </c>
      <c r="G9786">
        <v>16</v>
      </c>
      <c r="H9786">
        <v>144</v>
      </c>
      <c r="I9786">
        <v>8</v>
      </c>
      <c r="J9786" s="2">
        <v>9.4416704493871997</v>
      </c>
      <c r="K9786" t="s">
        <v>12</v>
      </c>
    </row>
    <row r="9787" spans="1:11" x14ac:dyDescent="0.3">
      <c r="A9787" t="s">
        <v>4481</v>
      </c>
      <c r="B9787" t="s">
        <v>51</v>
      </c>
      <c r="C9787" t="s">
        <v>16</v>
      </c>
      <c r="D9787">
        <v>104</v>
      </c>
      <c r="E9787">
        <v>102544</v>
      </c>
      <c r="F9787">
        <v>20592</v>
      </c>
      <c r="G9787">
        <v>113</v>
      </c>
      <c r="H9787">
        <v>106</v>
      </c>
      <c r="I9787">
        <v>7</v>
      </c>
      <c r="J9787" s="2">
        <v>20.08113590263692</v>
      </c>
      <c r="K9787" t="s">
        <v>15033</v>
      </c>
    </row>
    <row r="9788" spans="1:11" x14ac:dyDescent="0.3">
      <c r="A9788" t="s">
        <v>8349</v>
      </c>
      <c r="B9788" t="s">
        <v>41</v>
      </c>
      <c r="C9788" t="s">
        <v>25</v>
      </c>
      <c r="D9788">
        <v>59</v>
      </c>
      <c r="E9788">
        <v>77349</v>
      </c>
      <c r="F9788">
        <v>20591</v>
      </c>
      <c r="G9788">
        <v>218</v>
      </c>
      <c r="H9788">
        <v>112</v>
      </c>
      <c r="I9788">
        <v>2</v>
      </c>
      <c r="J9788" s="2">
        <v>26.62090007627765</v>
      </c>
      <c r="K9788" t="s">
        <v>15033</v>
      </c>
    </row>
    <row r="9789" spans="1:11" x14ac:dyDescent="0.3">
      <c r="A9789" t="s">
        <v>11995</v>
      </c>
      <c r="B9789" t="s">
        <v>39</v>
      </c>
      <c r="C9789" t="s">
        <v>32</v>
      </c>
      <c r="D9789">
        <v>173</v>
      </c>
      <c r="E9789">
        <v>226284</v>
      </c>
      <c r="F9789">
        <v>20587</v>
      </c>
      <c r="G9789">
        <v>265</v>
      </c>
      <c r="H9789">
        <v>149</v>
      </c>
      <c r="I9789">
        <v>9</v>
      </c>
      <c r="J9789" s="2">
        <v>9.097859327217126</v>
      </c>
      <c r="K9789" t="s">
        <v>15033</v>
      </c>
    </row>
    <row r="9790" spans="1:11" x14ac:dyDescent="0.3">
      <c r="A9790" t="s">
        <v>2038</v>
      </c>
      <c r="B9790" t="s">
        <v>9</v>
      </c>
      <c r="C9790" t="s">
        <v>16</v>
      </c>
      <c r="D9790">
        <v>210</v>
      </c>
      <c r="E9790">
        <v>285600</v>
      </c>
      <c r="F9790">
        <v>20580</v>
      </c>
      <c r="G9790">
        <v>41</v>
      </c>
      <c r="H9790">
        <v>73</v>
      </c>
      <c r="I9790">
        <v>2</v>
      </c>
      <c r="J9790" s="2">
        <v>7.2058823529411757</v>
      </c>
      <c r="K9790" t="s">
        <v>12</v>
      </c>
    </row>
    <row r="9791" spans="1:11" x14ac:dyDescent="0.3">
      <c r="A9791" t="s">
        <v>10589</v>
      </c>
      <c r="B9791" t="s">
        <v>24</v>
      </c>
      <c r="C9791" t="s">
        <v>16</v>
      </c>
      <c r="D9791">
        <v>182</v>
      </c>
      <c r="E9791">
        <v>87178</v>
      </c>
      <c r="F9791">
        <v>20566</v>
      </c>
      <c r="G9791">
        <v>378</v>
      </c>
      <c r="H9791">
        <v>56</v>
      </c>
      <c r="I9791">
        <v>9</v>
      </c>
      <c r="J9791" s="2">
        <v>23.590814196242171</v>
      </c>
      <c r="K9791" t="s">
        <v>15033</v>
      </c>
    </row>
    <row r="9792" spans="1:11" x14ac:dyDescent="0.3">
      <c r="A9792" t="s">
        <v>12577</v>
      </c>
      <c r="B9792" t="s">
        <v>19</v>
      </c>
      <c r="C9792" t="s">
        <v>16</v>
      </c>
      <c r="D9792">
        <v>106</v>
      </c>
      <c r="E9792">
        <v>175430</v>
      </c>
      <c r="F9792">
        <v>20564</v>
      </c>
      <c r="G9792">
        <v>51</v>
      </c>
      <c r="H9792">
        <v>76</v>
      </c>
      <c r="I9792">
        <v>5</v>
      </c>
      <c r="J9792" s="2">
        <v>11.72205438066465</v>
      </c>
      <c r="K9792" t="s">
        <v>12</v>
      </c>
    </row>
    <row r="9793" spans="1:11" x14ac:dyDescent="0.3">
      <c r="A9793" t="s">
        <v>7386</v>
      </c>
      <c r="B9793" t="s">
        <v>29</v>
      </c>
      <c r="C9793" t="s">
        <v>25</v>
      </c>
      <c r="D9793">
        <v>257</v>
      </c>
      <c r="E9793">
        <v>138266</v>
      </c>
      <c r="F9793">
        <v>20560</v>
      </c>
      <c r="G9793">
        <v>32</v>
      </c>
      <c r="H9793">
        <v>78</v>
      </c>
      <c r="I9793">
        <v>3</v>
      </c>
      <c r="J9793" s="2">
        <v>14.869888475836429</v>
      </c>
      <c r="K9793" t="s">
        <v>12</v>
      </c>
    </row>
    <row r="9794" spans="1:11" x14ac:dyDescent="0.3">
      <c r="A9794" t="s">
        <v>2857</v>
      </c>
      <c r="B9794" t="s">
        <v>35</v>
      </c>
      <c r="C9794" t="s">
        <v>16</v>
      </c>
      <c r="D9794">
        <v>231</v>
      </c>
      <c r="E9794">
        <v>274197</v>
      </c>
      <c r="F9794">
        <v>20559</v>
      </c>
      <c r="G9794">
        <v>134</v>
      </c>
      <c r="H9794">
        <v>144</v>
      </c>
      <c r="I9794">
        <v>1</v>
      </c>
      <c r="J9794" s="2">
        <v>7.4978938500421224</v>
      </c>
      <c r="K9794" t="s">
        <v>12</v>
      </c>
    </row>
    <row r="9795" spans="1:11" x14ac:dyDescent="0.3">
      <c r="A9795" t="s">
        <v>9872</v>
      </c>
      <c r="B9795" t="s">
        <v>41</v>
      </c>
      <c r="C9795" t="s">
        <v>16</v>
      </c>
      <c r="D9795">
        <v>86</v>
      </c>
      <c r="E9795">
        <v>77400</v>
      </c>
      <c r="F9795">
        <v>20554</v>
      </c>
      <c r="G9795">
        <v>83</v>
      </c>
      <c r="H9795">
        <v>100</v>
      </c>
      <c r="I9795">
        <v>10</v>
      </c>
      <c r="J9795" s="2">
        <v>26.55555555555555</v>
      </c>
      <c r="K9795" t="s">
        <v>12</v>
      </c>
    </row>
    <row r="9796" spans="1:11" x14ac:dyDescent="0.3">
      <c r="A9796" t="s">
        <v>3323</v>
      </c>
      <c r="B9796" t="s">
        <v>19</v>
      </c>
      <c r="C9796" t="s">
        <v>32</v>
      </c>
      <c r="D9796">
        <v>150</v>
      </c>
      <c r="E9796">
        <v>203850</v>
      </c>
      <c r="F9796">
        <v>20550</v>
      </c>
      <c r="G9796">
        <v>203</v>
      </c>
      <c r="H9796">
        <v>125</v>
      </c>
      <c r="I9796">
        <v>10</v>
      </c>
      <c r="J9796" s="2">
        <v>10.080941869021339</v>
      </c>
      <c r="K9796" t="s">
        <v>15033</v>
      </c>
    </row>
    <row r="9797" spans="1:11" x14ac:dyDescent="0.3">
      <c r="A9797" t="s">
        <v>12463</v>
      </c>
      <c r="B9797" t="s">
        <v>41</v>
      </c>
      <c r="C9797" t="s">
        <v>10</v>
      </c>
      <c r="D9797">
        <v>47</v>
      </c>
      <c r="E9797">
        <v>73649</v>
      </c>
      <c r="F9797">
        <v>20539</v>
      </c>
      <c r="G9797">
        <v>242</v>
      </c>
      <c r="H9797">
        <v>107</v>
      </c>
      <c r="I9797">
        <v>3</v>
      </c>
      <c r="J9797" s="2">
        <v>27.88768347160179</v>
      </c>
      <c r="K9797" t="s">
        <v>15033</v>
      </c>
    </row>
    <row r="9798" spans="1:11" x14ac:dyDescent="0.3">
      <c r="A9798" t="s">
        <v>6503</v>
      </c>
      <c r="B9798" t="s">
        <v>24</v>
      </c>
      <c r="C9798" t="s">
        <v>32</v>
      </c>
      <c r="D9798">
        <v>126</v>
      </c>
      <c r="E9798">
        <v>154602</v>
      </c>
      <c r="F9798">
        <v>20538</v>
      </c>
      <c r="G9798">
        <v>170</v>
      </c>
      <c r="H9798">
        <v>54</v>
      </c>
      <c r="I9798">
        <v>1</v>
      </c>
      <c r="J9798" s="2">
        <v>13.284433577832109</v>
      </c>
      <c r="K9798" t="s">
        <v>15033</v>
      </c>
    </row>
    <row r="9799" spans="1:11" x14ac:dyDescent="0.3">
      <c r="A9799" t="s">
        <v>10236</v>
      </c>
      <c r="B9799" t="s">
        <v>51</v>
      </c>
      <c r="C9799" t="s">
        <v>16</v>
      </c>
      <c r="D9799">
        <v>58</v>
      </c>
      <c r="E9799">
        <v>56782</v>
      </c>
      <c r="F9799">
        <v>20532</v>
      </c>
      <c r="G9799">
        <v>131</v>
      </c>
      <c r="H9799">
        <v>123</v>
      </c>
      <c r="I9799">
        <v>7</v>
      </c>
      <c r="J9799" s="2">
        <v>36.159346271705822</v>
      </c>
      <c r="K9799" t="s">
        <v>15033</v>
      </c>
    </row>
    <row r="9800" spans="1:11" x14ac:dyDescent="0.3">
      <c r="A9800" t="s">
        <v>5771</v>
      </c>
      <c r="B9800" t="s">
        <v>29</v>
      </c>
      <c r="C9800" t="s">
        <v>10</v>
      </c>
      <c r="D9800">
        <v>95</v>
      </c>
      <c r="E9800">
        <v>205580</v>
      </c>
      <c r="F9800">
        <v>20520</v>
      </c>
      <c r="G9800">
        <v>339</v>
      </c>
      <c r="H9800">
        <v>99</v>
      </c>
      <c r="I9800">
        <v>7</v>
      </c>
      <c r="J9800" s="2">
        <v>9.9815157116451019</v>
      </c>
      <c r="K9800" t="s">
        <v>15033</v>
      </c>
    </row>
    <row r="9801" spans="1:11" x14ac:dyDescent="0.3">
      <c r="A9801" t="s">
        <v>7210</v>
      </c>
      <c r="B9801" t="s">
        <v>15</v>
      </c>
      <c r="C9801" t="s">
        <v>16</v>
      </c>
      <c r="D9801">
        <v>171</v>
      </c>
      <c r="E9801">
        <v>94050</v>
      </c>
      <c r="F9801">
        <v>20520</v>
      </c>
      <c r="G9801">
        <v>254</v>
      </c>
      <c r="H9801">
        <v>50</v>
      </c>
      <c r="I9801">
        <v>1</v>
      </c>
      <c r="J9801" s="2">
        <v>21.81818181818182</v>
      </c>
      <c r="K9801" t="s">
        <v>15033</v>
      </c>
    </row>
    <row r="9802" spans="1:11" x14ac:dyDescent="0.3">
      <c r="A9802" t="s">
        <v>7288</v>
      </c>
      <c r="B9802" t="s">
        <v>29</v>
      </c>
      <c r="C9802" t="s">
        <v>32</v>
      </c>
      <c r="D9802">
        <v>90</v>
      </c>
      <c r="E9802">
        <v>40500</v>
      </c>
      <c r="F9802">
        <v>20520</v>
      </c>
      <c r="G9802">
        <v>286</v>
      </c>
      <c r="H9802">
        <v>78</v>
      </c>
      <c r="I9802">
        <v>10</v>
      </c>
      <c r="J9802" s="2">
        <v>50.666666666666671</v>
      </c>
      <c r="K9802" t="s">
        <v>15033</v>
      </c>
    </row>
    <row r="9803" spans="1:11" x14ac:dyDescent="0.3">
      <c r="A9803" t="s">
        <v>1140</v>
      </c>
      <c r="B9803" t="s">
        <v>19</v>
      </c>
      <c r="C9803" t="s">
        <v>32</v>
      </c>
      <c r="D9803">
        <v>78</v>
      </c>
      <c r="E9803">
        <v>54210</v>
      </c>
      <c r="F9803">
        <v>20514</v>
      </c>
      <c r="G9803">
        <v>131</v>
      </c>
      <c r="H9803">
        <v>108</v>
      </c>
      <c r="I9803">
        <v>9</v>
      </c>
      <c r="J9803" s="2">
        <v>37.841726618705032</v>
      </c>
      <c r="K9803" t="s">
        <v>15033</v>
      </c>
    </row>
    <row r="9804" spans="1:11" x14ac:dyDescent="0.3">
      <c r="A9804" t="s">
        <v>1483</v>
      </c>
      <c r="B9804" t="s">
        <v>35</v>
      </c>
      <c r="C9804" t="s">
        <v>32</v>
      </c>
      <c r="D9804">
        <v>74</v>
      </c>
      <c r="E9804">
        <v>166204</v>
      </c>
      <c r="F9804">
        <v>20498</v>
      </c>
      <c r="G9804">
        <v>101</v>
      </c>
      <c r="H9804">
        <v>105</v>
      </c>
      <c r="I9804">
        <v>9</v>
      </c>
      <c r="J9804" s="2">
        <v>12.333036509349959</v>
      </c>
      <c r="K9804" t="s">
        <v>12</v>
      </c>
    </row>
    <row r="9805" spans="1:11" x14ac:dyDescent="0.3">
      <c r="A9805" t="s">
        <v>2482</v>
      </c>
      <c r="B9805" t="s">
        <v>29</v>
      </c>
      <c r="C9805" t="s">
        <v>16</v>
      </c>
      <c r="D9805">
        <v>183</v>
      </c>
      <c r="E9805">
        <v>384483</v>
      </c>
      <c r="F9805">
        <v>20496</v>
      </c>
      <c r="G9805">
        <v>170</v>
      </c>
      <c r="H9805">
        <v>138</v>
      </c>
      <c r="I9805">
        <v>3</v>
      </c>
      <c r="J9805" s="2">
        <v>5.3307948595906716</v>
      </c>
      <c r="K9805" t="s">
        <v>15033</v>
      </c>
    </row>
    <row r="9806" spans="1:11" x14ac:dyDescent="0.3">
      <c r="A9806" t="s">
        <v>6020</v>
      </c>
      <c r="B9806" t="s">
        <v>29</v>
      </c>
      <c r="C9806" t="s">
        <v>10</v>
      </c>
      <c r="D9806">
        <v>197</v>
      </c>
      <c r="E9806">
        <v>374497</v>
      </c>
      <c r="F9806">
        <v>20488</v>
      </c>
      <c r="G9806">
        <v>279</v>
      </c>
      <c r="H9806">
        <v>127</v>
      </c>
      <c r="I9806">
        <v>8</v>
      </c>
      <c r="J9806" s="2">
        <v>5.4708048395581272</v>
      </c>
      <c r="K9806" t="s">
        <v>15033</v>
      </c>
    </row>
    <row r="9807" spans="1:11" x14ac:dyDescent="0.3">
      <c r="A9807" t="s">
        <v>13780</v>
      </c>
      <c r="B9807" t="s">
        <v>29</v>
      </c>
      <c r="C9807" t="s">
        <v>16</v>
      </c>
      <c r="D9807">
        <v>52</v>
      </c>
      <c r="E9807">
        <v>71968</v>
      </c>
      <c r="F9807">
        <v>20488</v>
      </c>
      <c r="G9807">
        <v>302</v>
      </c>
      <c r="H9807">
        <v>59</v>
      </c>
      <c r="I9807">
        <v>1</v>
      </c>
      <c r="J9807" s="2">
        <v>28.468208092485551</v>
      </c>
      <c r="K9807" t="s">
        <v>15033</v>
      </c>
    </row>
    <row r="9808" spans="1:11" x14ac:dyDescent="0.3">
      <c r="A9808" t="s">
        <v>13248</v>
      </c>
      <c r="B9808" t="s">
        <v>29</v>
      </c>
      <c r="C9808" t="s">
        <v>10</v>
      </c>
      <c r="D9808">
        <v>241</v>
      </c>
      <c r="E9808">
        <v>78084</v>
      </c>
      <c r="F9808">
        <v>20485</v>
      </c>
      <c r="G9808">
        <v>160</v>
      </c>
      <c r="H9808">
        <v>147</v>
      </c>
      <c r="I9808">
        <v>7</v>
      </c>
      <c r="J9808" s="2">
        <v>26.23456790123457</v>
      </c>
      <c r="K9808" t="s">
        <v>15033</v>
      </c>
    </row>
    <row r="9809" spans="1:11" x14ac:dyDescent="0.3">
      <c r="A9809" t="s">
        <v>9046</v>
      </c>
      <c r="B9809" t="s">
        <v>24</v>
      </c>
      <c r="C9809" t="s">
        <v>10</v>
      </c>
      <c r="D9809">
        <v>241</v>
      </c>
      <c r="E9809">
        <v>211839</v>
      </c>
      <c r="F9809">
        <v>20485</v>
      </c>
      <c r="G9809">
        <v>219</v>
      </c>
      <c r="H9809">
        <v>64</v>
      </c>
      <c r="I9809">
        <v>7</v>
      </c>
      <c r="J9809" s="2">
        <v>9.6700796359499428</v>
      </c>
      <c r="K9809" t="s">
        <v>15033</v>
      </c>
    </row>
    <row r="9810" spans="1:11" x14ac:dyDescent="0.3">
      <c r="A9810" t="s">
        <v>14416</v>
      </c>
      <c r="B9810" t="s">
        <v>41</v>
      </c>
      <c r="C9810" t="s">
        <v>10</v>
      </c>
      <c r="D9810">
        <v>160</v>
      </c>
      <c r="E9810">
        <v>66240</v>
      </c>
      <c r="F9810">
        <v>20480</v>
      </c>
      <c r="G9810">
        <v>416</v>
      </c>
      <c r="H9810">
        <v>102</v>
      </c>
      <c r="I9810">
        <v>9</v>
      </c>
      <c r="J9810" s="2">
        <v>30.917874396135261</v>
      </c>
      <c r="K9810" t="s">
        <v>15033</v>
      </c>
    </row>
    <row r="9811" spans="1:11" x14ac:dyDescent="0.3">
      <c r="A9811" t="s">
        <v>11009</v>
      </c>
      <c r="B9811" t="s">
        <v>41</v>
      </c>
      <c r="C9811" t="s">
        <v>16</v>
      </c>
      <c r="D9811">
        <v>80</v>
      </c>
      <c r="E9811">
        <v>143840</v>
      </c>
      <c r="F9811">
        <v>20480</v>
      </c>
      <c r="G9811">
        <v>227</v>
      </c>
      <c r="H9811">
        <v>70</v>
      </c>
      <c r="I9811">
        <v>5</v>
      </c>
      <c r="J9811" s="2">
        <v>14.238042269187989</v>
      </c>
      <c r="K9811" t="s">
        <v>15033</v>
      </c>
    </row>
    <row r="9812" spans="1:11" x14ac:dyDescent="0.3">
      <c r="A9812" t="s">
        <v>10829</v>
      </c>
      <c r="B9812" t="s">
        <v>29</v>
      </c>
      <c r="C9812" t="s">
        <v>10</v>
      </c>
      <c r="D9812">
        <v>59</v>
      </c>
      <c r="E9812">
        <v>47082</v>
      </c>
      <c r="F9812">
        <v>20473</v>
      </c>
      <c r="G9812">
        <v>233</v>
      </c>
      <c r="H9812">
        <v>106</v>
      </c>
      <c r="I9812">
        <v>1</v>
      </c>
      <c r="J9812" s="2">
        <v>43.48370927318296</v>
      </c>
      <c r="K9812" t="s">
        <v>15033</v>
      </c>
    </row>
    <row r="9813" spans="1:11" x14ac:dyDescent="0.3">
      <c r="A9813" t="s">
        <v>9889</v>
      </c>
      <c r="B9813" t="s">
        <v>24</v>
      </c>
      <c r="C9813" t="s">
        <v>25</v>
      </c>
      <c r="D9813">
        <v>178</v>
      </c>
      <c r="E9813">
        <v>365434</v>
      </c>
      <c r="F9813">
        <v>20470</v>
      </c>
      <c r="G9813">
        <v>308</v>
      </c>
      <c r="H9813">
        <v>94</v>
      </c>
      <c r="I9813">
        <v>6</v>
      </c>
      <c r="J9813" s="2">
        <v>5.6015586945932778</v>
      </c>
      <c r="K9813" t="s">
        <v>15033</v>
      </c>
    </row>
    <row r="9814" spans="1:11" x14ac:dyDescent="0.3">
      <c r="A9814" t="s">
        <v>925</v>
      </c>
      <c r="B9814" t="s">
        <v>39</v>
      </c>
      <c r="C9814" t="s">
        <v>16</v>
      </c>
      <c r="D9814">
        <v>115</v>
      </c>
      <c r="E9814">
        <v>186415</v>
      </c>
      <c r="F9814">
        <v>20470</v>
      </c>
      <c r="G9814">
        <v>92</v>
      </c>
      <c r="H9814">
        <v>74</v>
      </c>
      <c r="I9814">
        <v>9</v>
      </c>
      <c r="J9814" s="2">
        <v>10.98087600246761</v>
      </c>
      <c r="K9814" t="s">
        <v>15033</v>
      </c>
    </row>
    <row r="9815" spans="1:11" x14ac:dyDescent="0.3">
      <c r="A9815" t="s">
        <v>8771</v>
      </c>
      <c r="B9815" t="s">
        <v>35</v>
      </c>
      <c r="C9815" t="s">
        <v>32</v>
      </c>
      <c r="D9815">
        <v>46</v>
      </c>
      <c r="E9815">
        <v>43516</v>
      </c>
      <c r="F9815">
        <v>20470</v>
      </c>
      <c r="G9815">
        <v>143</v>
      </c>
      <c r="H9815">
        <v>115</v>
      </c>
      <c r="I9815">
        <v>6</v>
      </c>
      <c r="J9815" s="2">
        <v>47.040169133192393</v>
      </c>
      <c r="K9815" t="s">
        <v>15033</v>
      </c>
    </row>
    <row r="9816" spans="1:11" x14ac:dyDescent="0.3">
      <c r="A9816" t="s">
        <v>4423</v>
      </c>
      <c r="B9816" t="s">
        <v>9</v>
      </c>
      <c r="C9816" t="s">
        <v>16</v>
      </c>
      <c r="D9816">
        <v>89</v>
      </c>
      <c r="E9816">
        <v>170079</v>
      </c>
      <c r="F9816">
        <v>20470</v>
      </c>
      <c r="G9816">
        <v>21</v>
      </c>
      <c r="H9816">
        <v>141</v>
      </c>
      <c r="I9816">
        <v>9</v>
      </c>
      <c r="J9816" s="2">
        <v>12.03558346415489</v>
      </c>
      <c r="K9816" t="s">
        <v>12</v>
      </c>
    </row>
    <row r="9817" spans="1:11" x14ac:dyDescent="0.3">
      <c r="A9817" t="s">
        <v>11529</v>
      </c>
      <c r="B9817" t="s">
        <v>35</v>
      </c>
      <c r="C9817" t="s">
        <v>32</v>
      </c>
      <c r="D9817">
        <v>68</v>
      </c>
      <c r="E9817">
        <v>132328</v>
      </c>
      <c r="F9817">
        <v>20468</v>
      </c>
      <c r="G9817">
        <v>259</v>
      </c>
      <c r="H9817">
        <v>50</v>
      </c>
      <c r="I9817">
        <v>5</v>
      </c>
      <c r="J9817" s="2">
        <v>15.467625899280581</v>
      </c>
      <c r="K9817" t="s">
        <v>15033</v>
      </c>
    </row>
    <row r="9818" spans="1:11" x14ac:dyDescent="0.3">
      <c r="A9818" t="s">
        <v>13845</v>
      </c>
      <c r="B9818" t="s">
        <v>41</v>
      </c>
      <c r="C9818" t="s">
        <v>10</v>
      </c>
      <c r="D9818">
        <v>86</v>
      </c>
      <c r="E9818">
        <v>107930</v>
      </c>
      <c r="F9818">
        <v>20468</v>
      </c>
      <c r="G9818">
        <v>311</v>
      </c>
      <c r="H9818">
        <v>108</v>
      </c>
      <c r="I9818">
        <v>2</v>
      </c>
      <c r="J9818" s="2">
        <v>18.964143426294822</v>
      </c>
      <c r="K9818" t="s">
        <v>15033</v>
      </c>
    </row>
    <row r="9819" spans="1:11" x14ac:dyDescent="0.3">
      <c r="A9819" t="s">
        <v>13746</v>
      </c>
      <c r="B9819" t="s">
        <v>24</v>
      </c>
      <c r="C9819" t="s">
        <v>10</v>
      </c>
      <c r="D9819">
        <v>238</v>
      </c>
      <c r="E9819">
        <v>98056</v>
      </c>
      <c r="F9819">
        <v>20468</v>
      </c>
      <c r="G9819">
        <v>235</v>
      </c>
      <c r="H9819">
        <v>74</v>
      </c>
      <c r="I9819">
        <v>3</v>
      </c>
      <c r="J9819" s="2">
        <v>20.873786407766989</v>
      </c>
      <c r="K9819" t="s">
        <v>15033</v>
      </c>
    </row>
    <row r="9820" spans="1:11" x14ac:dyDescent="0.3">
      <c r="A9820" t="s">
        <v>8047</v>
      </c>
      <c r="B9820" t="s">
        <v>9</v>
      </c>
      <c r="C9820" t="s">
        <v>32</v>
      </c>
      <c r="D9820">
        <v>165</v>
      </c>
      <c r="E9820">
        <v>231330</v>
      </c>
      <c r="F9820">
        <v>20460</v>
      </c>
      <c r="G9820">
        <v>61</v>
      </c>
      <c r="H9820">
        <v>94</v>
      </c>
      <c r="I9820">
        <v>10</v>
      </c>
      <c r="J9820" s="2">
        <v>8.8445078459343804</v>
      </c>
      <c r="K9820" t="s">
        <v>12</v>
      </c>
    </row>
    <row r="9821" spans="1:11" x14ac:dyDescent="0.3">
      <c r="A9821" t="s">
        <v>8306</v>
      </c>
      <c r="B9821" t="s">
        <v>43</v>
      </c>
      <c r="C9821" t="s">
        <v>10</v>
      </c>
      <c r="D9821">
        <v>220</v>
      </c>
      <c r="E9821">
        <v>134860</v>
      </c>
      <c r="F9821">
        <v>20460</v>
      </c>
      <c r="G9821">
        <v>23</v>
      </c>
      <c r="H9821">
        <v>50</v>
      </c>
      <c r="I9821">
        <v>10</v>
      </c>
      <c r="J9821" s="2">
        <v>15.17128874388254</v>
      </c>
      <c r="K9821" t="s">
        <v>12</v>
      </c>
    </row>
    <row r="9822" spans="1:11" x14ac:dyDescent="0.3">
      <c r="A9822" t="s">
        <v>6974</v>
      </c>
      <c r="B9822" t="s">
        <v>51</v>
      </c>
      <c r="C9822" t="s">
        <v>25</v>
      </c>
      <c r="D9822">
        <v>106</v>
      </c>
      <c r="E9822">
        <v>60844</v>
      </c>
      <c r="F9822">
        <v>20458</v>
      </c>
      <c r="G9822">
        <v>424</v>
      </c>
      <c r="H9822">
        <v>126</v>
      </c>
      <c r="I9822">
        <v>5</v>
      </c>
      <c r="J9822" s="2">
        <v>33.623693379790943</v>
      </c>
      <c r="K9822" t="s">
        <v>15033</v>
      </c>
    </row>
    <row r="9823" spans="1:11" x14ac:dyDescent="0.3">
      <c r="A9823" t="s">
        <v>1366</v>
      </c>
      <c r="B9823" t="s">
        <v>15</v>
      </c>
      <c r="C9823" t="s">
        <v>10</v>
      </c>
      <c r="D9823">
        <v>169</v>
      </c>
      <c r="E9823">
        <v>327860</v>
      </c>
      <c r="F9823">
        <v>20449</v>
      </c>
      <c r="G9823">
        <v>15</v>
      </c>
      <c r="H9823">
        <v>79</v>
      </c>
      <c r="I9823">
        <v>5</v>
      </c>
      <c r="J9823" s="2">
        <v>6.2371134020618557</v>
      </c>
      <c r="K9823" t="s">
        <v>12</v>
      </c>
    </row>
    <row r="9824" spans="1:11" x14ac:dyDescent="0.3">
      <c r="A9824" t="s">
        <v>12350</v>
      </c>
      <c r="B9824" t="s">
        <v>43</v>
      </c>
      <c r="C9824" t="s">
        <v>10</v>
      </c>
      <c r="D9824">
        <v>146</v>
      </c>
      <c r="E9824">
        <v>200166</v>
      </c>
      <c r="F9824">
        <v>20440</v>
      </c>
      <c r="G9824">
        <v>447</v>
      </c>
      <c r="H9824">
        <v>60</v>
      </c>
      <c r="I9824">
        <v>4</v>
      </c>
      <c r="J9824" s="2">
        <v>10.21152443471918</v>
      </c>
      <c r="K9824" t="s">
        <v>15033</v>
      </c>
    </row>
    <row r="9825" spans="1:11" x14ac:dyDescent="0.3">
      <c r="A9825" t="s">
        <v>10660</v>
      </c>
      <c r="B9825" t="s">
        <v>9</v>
      </c>
      <c r="C9825" t="s">
        <v>10</v>
      </c>
      <c r="D9825">
        <v>139</v>
      </c>
      <c r="E9825">
        <v>162491</v>
      </c>
      <c r="F9825">
        <v>20433</v>
      </c>
      <c r="G9825">
        <v>266</v>
      </c>
      <c r="H9825">
        <v>142</v>
      </c>
      <c r="I9825">
        <v>5</v>
      </c>
      <c r="J9825" s="2">
        <v>12.5748502994012</v>
      </c>
      <c r="K9825" t="s">
        <v>15033</v>
      </c>
    </row>
    <row r="9826" spans="1:11" x14ac:dyDescent="0.3">
      <c r="A9826" t="s">
        <v>3570</v>
      </c>
      <c r="B9826" t="s">
        <v>41</v>
      </c>
      <c r="C9826" t="s">
        <v>32</v>
      </c>
      <c r="D9826">
        <v>69</v>
      </c>
      <c r="E9826">
        <v>84732</v>
      </c>
      <c r="F9826">
        <v>20424</v>
      </c>
      <c r="G9826">
        <v>202</v>
      </c>
      <c r="H9826">
        <v>105</v>
      </c>
      <c r="I9826">
        <v>7</v>
      </c>
      <c r="J9826" s="2">
        <v>24.1042345276873</v>
      </c>
      <c r="K9826" t="s">
        <v>15033</v>
      </c>
    </row>
    <row r="9827" spans="1:11" x14ac:dyDescent="0.3">
      <c r="A9827" t="s">
        <v>1883</v>
      </c>
      <c r="B9827" t="s">
        <v>29</v>
      </c>
      <c r="C9827" t="s">
        <v>10</v>
      </c>
      <c r="D9827">
        <v>222</v>
      </c>
      <c r="E9827">
        <v>371406</v>
      </c>
      <c r="F9827">
        <v>20424</v>
      </c>
      <c r="G9827">
        <v>361</v>
      </c>
      <c r="H9827">
        <v>55</v>
      </c>
      <c r="I9827">
        <v>8</v>
      </c>
      <c r="J9827" s="2">
        <v>5.4991034070531981</v>
      </c>
      <c r="K9827" t="s">
        <v>15033</v>
      </c>
    </row>
    <row r="9828" spans="1:11" x14ac:dyDescent="0.3">
      <c r="A9828" t="s">
        <v>434</v>
      </c>
      <c r="B9828" t="s">
        <v>15</v>
      </c>
      <c r="C9828" t="s">
        <v>32</v>
      </c>
      <c r="D9828">
        <v>184</v>
      </c>
      <c r="E9828">
        <v>117024</v>
      </c>
      <c r="F9828">
        <v>20424</v>
      </c>
      <c r="G9828">
        <v>487</v>
      </c>
      <c r="H9828">
        <v>69</v>
      </c>
      <c r="I9828">
        <v>8</v>
      </c>
      <c r="J9828" s="2">
        <v>17.45283018867924</v>
      </c>
      <c r="K9828" t="s">
        <v>15033</v>
      </c>
    </row>
    <row r="9829" spans="1:11" x14ac:dyDescent="0.3">
      <c r="A9829" t="s">
        <v>309</v>
      </c>
      <c r="B9829" t="s">
        <v>15</v>
      </c>
      <c r="C9829" t="s">
        <v>16</v>
      </c>
      <c r="D9829">
        <v>116</v>
      </c>
      <c r="E9829">
        <v>231768</v>
      </c>
      <c r="F9829">
        <v>20416</v>
      </c>
      <c r="G9829">
        <v>380</v>
      </c>
      <c r="H9829">
        <v>82</v>
      </c>
      <c r="I9829">
        <v>9</v>
      </c>
      <c r="J9829" s="2">
        <v>8.8088088088088092</v>
      </c>
      <c r="K9829" t="s">
        <v>15033</v>
      </c>
    </row>
    <row r="9830" spans="1:11" x14ac:dyDescent="0.3">
      <c r="A9830" t="s">
        <v>11356</v>
      </c>
      <c r="B9830" t="s">
        <v>41</v>
      </c>
      <c r="C9830" t="s">
        <v>32</v>
      </c>
      <c r="D9830">
        <v>173</v>
      </c>
      <c r="E9830">
        <v>186667</v>
      </c>
      <c r="F9830">
        <v>20414</v>
      </c>
      <c r="G9830">
        <v>119</v>
      </c>
      <c r="H9830">
        <v>79</v>
      </c>
      <c r="I9830">
        <v>9</v>
      </c>
      <c r="J9830" s="2">
        <v>10.936051899907319</v>
      </c>
      <c r="K9830" t="s">
        <v>15033</v>
      </c>
    </row>
    <row r="9831" spans="1:11" x14ac:dyDescent="0.3">
      <c r="A9831" t="s">
        <v>3052</v>
      </c>
      <c r="B9831" t="s">
        <v>29</v>
      </c>
      <c r="C9831" t="s">
        <v>32</v>
      </c>
      <c r="D9831">
        <v>42</v>
      </c>
      <c r="E9831">
        <v>69384</v>
      </c>
      <c r="F9831">
        <v>20412</v>
      </c>
      <c r="G9831">
        <v>214</v>
      </c>
      <c r="H9831">
        <v>60</v>
      </c>
      <c r="I9831">
        <v>9</v>
      </c>
      <c r="J9831" s="2">
        <v>29.41888619854722</v>
      </c>
      <c r="K9831" t="s">
        <v>15033</v>
      </c>
    </row>
    <row r="9832" spans="1:11" x14ac:dyDescent="0.3">
      <c r="A9832" t="s">
        <v>13217</v>
      </c>
      <c r="B9832" t="s">
        <v>39</v>
      </c>
      <c r="C9832" t="s">
        <v>16</v>
      </c>
      <c r="D9832">
        <v>179</v>
      </c>
      <c r="E9832">
        <v>347260</v>
      </c>
      <c r="F9832">
        <v>20406</v>
      </c>
      <c r="G9832">
        <v>351</v>
      </c>
      <c r="H9832">
        <v>107</v>
      </c>
      <c r="I9832">
        <v>2</v>
      </c>
      <c r="J9832" s="2">
        <v>5.876288659793814</v>
      </c>
      <c r="K9832" t="s">
        <v>15033</v>
      </c>
    </row>
    <row r="9833" spans="1:11" x14ac:dyDescent="0.3">
      <c r="A9833" t="s">
        <v>9502</v>
      </c>
      <c r="B9833" t="s">
        <v>43</v>
      </c>
      <c r="C9833" t="s">
        <v>16</v>
      </c>
      <c r="D9833">
        <v>114</v>
      </c>
      <c r="E9833">
        <v>183198</v>
      </c>
      <c r="F9833">
        <v>20406</v>
      </c>
      <c r="G9833">
        <v>223</v>
      </c>
      <c r="H9833">
        <v>80</v>
      </c>
      <c r="I9833">
        <v>7</v>
      </c>
      <c r="J9833" s="2">
        <v>11.13876789047915</v>
      </c>
      <c r="K9833" t="s">
        <v>15033</v>
      </c>
    </row>
    <row r="9834" spans="1:11" x14ac:dyDescent="0.3">
      <c r="A9834" t="s">
        <v>8985</v>
      </c>
      <c r="B9834" t="s">
        <v>19</v>
      </c>
      <c r="C9834" t="s">
        <v>10</v>
      </c>
      <c r="D9834">
        <v>255</v>
      </c>
      <c r="E9834">
        <v>436305</v>
      </c>
      <c r="F9834">
        <v>20400</v>
      </c>
      <c r="G9834">
        <v>375</v>
      </c>
      <c r="H9834">
        <v>84</v>
      </c>
      <c r="I9834">
        <v>9</v>
      </c>
      <c r="J9834" s="2">
        <v>4.6756282875511399</v>
      </c>
      <c r="K9834" t="s">
        <v>15033</v>
      </c>
    </row>
    <row r="9835" spans="1:11" x14ac:dyDescent="0.3">
      <c r="A9835" t="s">
        <v>14806</v>
      </c>
      <c r="B9835" t="s">
        <v>35</v>
      </c>
      <c r="C9835" t="s">
        <v>16</v>
      </c>
      <c r="D9835">
        <v>102</v>
      </c>
      <c r="E9835">
        <v>190638</v>
      </c>
      <c r="F9835">
        <v>20400</v>
      </c>
      <c r="G9835">
        <v>474</v>
      </c>
      <c r="H9835">
        <v>138</v>
      </c>
      <c r="I9835">
        <v>5</v>
      </c>
      <c r="J9835" s="2">
        <v>10.70090957731407</v>
      </c>
      <c r="K9835" t="s">
        <v>15033</v>
      </c>
    </row>
    <row r="9836" spans="1:11" x14ac:dyDescent="0.3">
      <c r="A9836" t="s">
        <v>4753</v>
      </c>
      <c r="B9836" t="s">
        <v>39</v>
      </c>
      <c r="C9836" t="s">
        <v>25</v>
      </c>
      <c r="D9836">
        <v>170</v>
      </c>
      <c r="E9836">
        <v>293590</v>
      </c>
      <c r="F9836">
        <v>20400</v>
      </c>
      <c r="G9836">
        <v>215</v>
      </c>
      <c r="H9836">
        <v>71</v>
      </c>
      <c r="I9836">
        <v>9</v>
      </c>
      <c r="J9836" s="2">
        <v>6.9484655471916623</v>
      </c>
      <c r="K9836" t="s">
        <v>15033</v>
      </c>
    </row>
    <row r="9837" spans="1:11" x14ac:dyDescent="0.3">
      <c r="A9837" t="s">
        <v>8318</v>
      </c>
      <c r="B9837" t="s">
        <v>39</v>
      </c>
      <c r="C9837" t="s">
        <v>32</v>
      </c>
      <c r="D9837">
        <v>48</v>
      </c>
      <c r="E9837">
        <v>116112</v>
      </c>
      <c r="F9837">
        <v>20400</v>
      </c>
      <c r="G9837">
        <v>140</v>
      </c>
      <c r="H9837">
        <v>96</v>
      </c>
      <c r="I9837">
        <v>3</v>
      </c>
      <c r="J9837" s="2">
        <v>17.569243489045061</v>
      </c>
      <c r="K9837" t="s">
        <v>15033</v>
      </c>
    </row>
    <row r="9838" spans="1:11" x14ac:dyDescent="0.3">
      <c r="A9838" t="s">
        <v>1732</v>
      </c>
      <c r="B9838" t="s">
        <v>29</v>
      </c>
      <c r="C9838" t="s">
        <v>25</v>
      </c>
      <c r="D9838">
        <v>80</v>
      </c>
      <c r="E9838">
        <v>75520</v>
      </c>
      <c r="F9838">
        <v>20400</v>
      </c>
      <c r="G9838">
        <v>362</v>
      </c>
      <c r="H9838">
        <v>85</v>
      </c>
      <c r="I9838">
        <v>10</v>
      </c>
      <c r="J9838" s="2">
        <v>27.012711864406779</v>
      </c>
      <c r="K9838" t="s">
        <v>15033</v>
      </c>
    </row>
    <row r="9839" spans="1:11" x14ac:dyDescent="0.3">
      <c r="A9839" t="s">
        <v>4493</v>
      </c>
      <c r="B9839" t="s">
        <v>9</v>
      </c>
      <c r="C9839" t="s">
        <v>25</v>
      </c>
      <c r="D9839">
        <v>68</v>
      </c>
      <c r="E9839">
        <v>81600</v>
      </c>
      <c r="F9839">
        <v>20400</v>
      </c>
      <c r="G9839">
        <v>227</v>
      </c>
      <c r="H9839">
        <v>124</v>
      </c>
      <c r="I9839">
        <v>9</v>
      </c>
      <c r="J9839">
        <v>25</v>
      </c>
      <c r="K9839" t="s">
        <v>15033</v>
      </c>
    </row>
    <row r="9840" spans="1:11" x14ac:dyDescent="0.3">
      <c r="A9840" t="s">
        <v>11109</v>
      </c>
      <c r="B9840" t="s">
        <v>9</v>
      </c>
      <c r="C9840" t="s">
        <v>10</v>
      </c>
      <c r="D9840">
        <v>283</v>
      </c>
      <c r="E9840">
        <v>127633</v>
      </c>
      <c r="F9840">
        <v>20376</v>
      </c>
      <c r="G9840">
        <v>174</v>
      </c>
      <c r="H9840">
        <v>73</v>
      </c>
      <c r="I9840">
        <v>1</v>
      </c>
      <c r="J9840" s="2">
        <v>15.964523281596451</v>
      </c>
      <c r="K9840" t="s">
        <v>15033</v>
      </c>
    </row>
    <row r="9841" spans="1:11" x14ac:dyDescent="0.3">
      <c r="A9841" t="s">
        <v>4350</v>
      </c>
      <c r="B9841" t="s">
        <v>41</v>
      </c>
      <c r="C9841" t="s">
        <v>16</v>
      </c>
      <c r="D9841">
        <v>87</v>
      </c>
      <c r="E9841">
        <v>126933</v>
      </c>
      <c r="F9841">
        <v>20358</v>
      </c>
      <c r="G9841">
        <v>439</v>
      </c>
      <c r="H9841">
        <v>140</v>
      </c>
      <c r="I9841">
        <v>2</v>
      </c>
      <c r="J9841" s="2">
        <v>16.038382453735441</v>
      </c>
      <c r="K9841" t="s">
        <v>15033</v>
      </c>
    </row>
    <row r="9842" spans="1:11" x14ac:dyDescent="0.3">
      <c r="A9842" t="s">
        <v>10553</v>
      </c>
      <c r="B9842" t="s">
        <v>24</v>
      </c>
      <c r="C9842" t="s">
        <v>10</v>
      </c>
      <c r="D9842">
        <v>47</v>
      </c>
      <c r="E9842">
        <v>71722</v>
      </c>
      <c r="F9842">
        <v>20351</v>
      </c>
      <c r="G9842">
        <v>194</v>
      </c>
      <c r="H9842">
        <v>98</v>
      </c>
      <c r="I9842">
        <v>1</v>
      </c>
      <c r="J9842" s="2">
        <v>28.374836173001309</v>
      </c>
      <c r="K9842" t="s">
        <v>15033</v>
      </c>
    </row>
    <row r="9843" spans="1:11" x14ac:dyDescent="0.3">
      <c r="A9843" t="s">
        <v>966</v>
      </c>
      <c r="B9843" t="s">
        <v>39</v>
      </c>
      <c r="C9843" t="s">
        <v>10</v>
      </c>
      <c r="D9843">
        <v>45</v>
      </c>
      <c r="E9843">
        <v>38115</v>
      </c>
      <c r="F9843">
        <v>20340</v>
      </c>
      <c r="G9843">
        <v>127</v>
      </c>
      <c r="H9843">
        <v>88</v>
      </c>
      <c r="I9843">
        <v>2</v>
      </c>
      <c r="J9843" s="2">
        <v>53.36481700118064</v>
      </c>
      <c r="K9843" t="s">
        <v>15033</v>
      </c>
    </row>
    <row r="9844" spans="1:11" x14ac:dyDescent="0.3">
      <c r="A9844" t="s">
        <v>11954</v>
      </c>
      <c r="B9844" t="s">
        <v>15</v>
      </c>
      <c r="C9844" t="s">
        <v>16</v>
      </c>
      <c r="D9844">
        <v>113</v>
      </c>
      <c r="E9844">
        <v>61020</v>
      </c>
      <c r="F9844">
        <v>20340</v>
      </c>
      <c r="G9844">
        <v>453</v>
      </c>
      <c r="H9844">
        <v>82</v>
      </c>
      <c r="I9844">
        <v>3</v>
      </c>
      <c r="J9844" s="2">
        <v>33.333333333333329</v>
      </c>
      <c r="K9844" t="s">
        <v>15033</v>
      </c>
    </row>
    <row r="9845" spans="1:11" x14ac:dyDescent="0.3">
      <c r="A9845" t="s">
        <v>7495</v>
      </c>
      <c r="B9845" t="s">
        <v>24</v>
      </c>
      <c r="C9845" t="s">
        <v>32</v>
      </c>
      <c r="D9845">
        <v>45</v>
      </c>
      <c r="E9845">
        <v>108990</v>
      </c>
      <c r="F9845">
        <v>20340</v>
      </c>
      <c r="G9845">
        <v>234</v>
      </c>
      <c r="H9845">
        <v>146</v>
      </c>
      <c r="I9845">
        <v>6</v>
      </c>
      <c r="J9845" s="2">
        <v>18.662262592898429</v>
      </c>
      <c r="K9845" t="s">
        <v>15033</v>
      </c>
    </row>
    <row r="9846" spans="1:11" x14ac:dyDescent="0.3">
      <c r="A9846" t="s">
        <v>14012</v>
      </c>
      <c r="B9846" t="s">
        <v>29</v>
      </c>
      <c r="C9846" t="s">
        <v>10</v>
      </c>
      <c r="D9846">
        <v>180</v>
      </c>
      <c r="E9846">
        <v>350640</v>
      </c>
      <c r="F9846">
        <v>20340</v>
      </c>
      <c r="G9846">
        <v>60</v>
      </c>
      <c r="H9846">
        <v>133</v>
      </c>
      <c r="I9846">
        <v>8</v>
      </c>
      <c r="J9846" s="2">
        <v>5.8008213552361392</v>
      </c>
      <c r="K9846" t="s">
        <v>12</v>
      </c>
    </row>
    <row r="9847" spans="1:11" x14ac:dyDescent="0.3">
      <c r="A9847" t="s">
        <v>8457</v>
      </c>
      <c r="B9847" t="s">
        <v>29</v>
      </c>
      <c r="C9847" t="s">
        <v>25</v>
      </c>
      <c r="D9847">
        <v>92</v>
      </c>
      <c r="E9847">
        <v>104420</v>
      </c>
      <c r="F9847">
        <v>20332</v>
      </c>
      <c r="G9847">
        <v>326</v>
      </c>
      <c r="H9847">
        <v>78</v>
      </c>
      <c r="I9847">
        <v>3</v>
      </c>
      <c r="J9847" s="2">
        <v>19.471365638766521</v>
      </c>
      <c r="K9847" t="s">
        <v>15033</v>
      </c>
    </row>
    <row r="9848" spans="1:11" x14ac:dyDescent="0.3">
      <c r="A9848" t="s">
        <v>12075</v>
      </c>
      <c r="B9848" t="s">
        <v>15</v>
      </c>
      <c r="C9848" t="s">
        <v>25</v>
      </c>
      <c r="D9848">
        <v>271</v>
      </c>
      <c r="E9848">
        <v>460700</v>
      </c>
      <c r="F9848">
        <v>20325</v>
      </c>
      <c r="G9848">
        <v>9</v>
      </c>
      <c r="H9848">
        <v>106</v>
      </c>
      <c r="I9848">
        <v>4</v>
      </c>
      <c r="J9848" s="2">
        <v>4.4117647058823533</v>
      </c>
      <c r="K9848" t="s">
        <v>12</v>
      </c>
    </row>
    <row r="9849" spans="1:11" x14ac:dyDescent="0.3">
      <c r="A9849" t="s">
        <v>4836</v>
      </c>
      <c r="B9849" t="s">
        <v>41</v>
      </c>
      <c r="C9849" t="s">
        <v>10</v>
      </c>
      <c r="D9849">
        <v>85</v>
      </c>
      <c r="E9849">
        <v>160565</v>
      </c>
      <c r="F9849">
        <v>20315</v>
      </c>
      <c r="G9849">
        <v>150</v>
      </c>
      <c r="H9849">
        <v>66</v>
      </c>
      <c r="I9849">
        <v>2</v>
      </c>
      <c r="J9849" s="2">
        <v>12.65219692959238</v>
      </c>
      <c r="K9849" t="s">
        <v>15033</v>
      </c>
    </row>
    <row r="9850" spans="1:11" x14ac:dyDescent="0.3">
      <c r="A9850" t="s">
        <v>10884</v>
      </c>
      <c r="B9850" t="s">
        <v>43</v>
      </c>
      <c r="C9850" t="s">
        <v>32</v>
      </c>
      <c r="D9850">
        <v>286</v>
      </c>
      <c r="E9850">
        <v>347490</v>
      </c>
      <c r="F9850">
        <v>20306</v>
      </c>
      <c r="G9850">
        <v>434</v>
      </c>
      <c r="H9850">
        <v>97</v>
      </c>
      <c r="I9850">
        <v>5</v>
      </c>
      <c r="J9850" s="2">
        <v>5.8436213991769552</v>
      </c>
      <c r="K9850" t="s">
        <v>15033</v>
      </c>
    </row>
    <row r="9851" spans="1:11" x14ac:dyDescent="0.3">
      <c r="A9851" t="s">
        <v>750</v>
      </c>
      <c r="B9851" t="s">
        <v>29</v>
      </c>
      <c r="C9851" t="s">
        <v>16</v>
      </c>
      <c r="D9851">
        <v>72</v>
      </c>
      <c r="E9851">
        <v>93888</v>
      </c>
      <c r="F9851">
        <v>20304</v>
      </c>
      <c r="G9851">
        <v>489</v>
      </c>
      <c r="H9851">
        <v>57</v>
      </c>
      <c r="I9851">
        <v>3</v>
      </c>
      <c r="J9851" s="2">
        <v>21.625766871165649</v>
      </c>
      <c r="K9851" t="s">
        <v>15033</v>
      </c>
    </row>
    <row r="9852" spans="1:11" x14ac:dyDescent="0.3">
      <c r="A9852" t="s">
        <v>8391</v>
      </c>
      <c r="B9852" t="s">
        <v>39</v>
      </c>
      <c r="C9852" t="s">
        <v>10</v>
      </c>
      <c r="D9852">
        <v>101</v>
      </c>
      <c r="E9852">
        <v>78679</v>
      </c>
      <c r="F9852">
        <v>20301</v>
      </c>
      <c r="G9852">
        <v>170</v>
      </c>
      <c r="H9852">
        <v>104</v>
      </c>
      <c r="I9852">
        <v>5</v>
      </c>
      <c r="J9852" s="2">
        <v>25.802310654685499</v>
      </c>
      <c r="K9852" t="s">
        <v>15033</v>
      </c>
    </row>
    <row r="9853" spans="1:11" x14ac:dyDescent="0.3">
      <c r="A9853" t="s">
        <v>7858</v>
      </c>
      <c r="B9853" t="s">
        <v>29</v>
      </c>
      <c r="C9853" t="s">
        <v>25</v>
      </c>
      <c r="D9853">
        <v>53</v>
      </c>
      <c r="E9853">
        <v>61480</v>
      </c>
      <c r="F9853">
        <v>20299</v>
      </c>
      <c r="G9853">
        <v>268</v>
      </c>
      <c r="H9853">
        <v>149</v>
      </c>
      <c r="I9853">
        <v>9</v>
      </c>
      <c r="J9853" s="2">
        <v>33.017241379310349</v>
      </c>
      <c r="K9853" t="s">
        <v>15033</v>
      </c>
    </row>
    <row r="9854" spans="1:11" x14ac:dyDescent="0.3">
      <c r="A9854" t="s">
        <v>2197</v>
      </c>
      <c r="B9854" t="s">
        <v>29</v>
      </c>
      <c r="C9854" t="s">
        <v>32</v>
      </c>
      <c r="D9854">
        <v>102</v>
      </c>
      <c r="E9854">
        <v>185232</v>
      </c>
      <c r="F9854">
        <v>20298</v>
      </c>
      <c r="G9854">
        <v>149</v>
      </c>
      <c r="H9854">
        <v>69</v>
      </c>
      <c r="I9854">
        <v>6</v>
      </c>
      <c r="J9854" s="2">
        <v>10.958149779735679</v>
      </c>
      <c r="K9854" t="s">
        <v>15033</v>
      </c>
    </row>
    <row r="9855" spans="1:11" x14ac:dyDescent="0.3">
      <c r="A9855" t="s">
        <v>14483</v>
      </c>
      <c r="B9855" t="s">
        <v>51</v>
      </c>
      <c r="C9855" t="s">
        <v>25</v>
      </c>
      <c r="D9855">
        <v>99</v>
      </c>
      <c r="E9855">
        <v>148104</v>
      </c>
      <c r="F9855">
        <v>20295</v>
      </c>
      <c r="G9855">
        <v>148</v>
      </c>
      <c r="H9855">
        <v>73</v>
      </c>
      <c r="I9855">
        <v>4</v>
      </c>
      <c r="J9855" s="2">
        <v>13.703208556149731</v>
      </c>
      <c r="K9855" t="s">
        <v>15033</v>
      </c>
    </row>
    <row r="9856" spans="1:11" x14ac:dyDescent="0.3">
      <c r="A9856" t="s">
        <v>3940</v>
      </c>
      <c r="B9856" t="s">
        <v>35</v>
      </c>
      <c r="C9856" t="s">
        <v>32</v>
      </c>
      <c r="D9856">
        <v>45</v>
      </c>
      <c r="E9856">
        <v>78480</v>
      </c>
      <c r="F9856">
        <v>20295</v>
      </c>
      <c r="G9856">
        <v>33</v>
      </c>
      <c r="H9856">
        <v>68</v>
      </c>
      <c r="I9856">
        <v>5</v>
      </c>
      <c r="J9856" s="2">
        <v>25.86009174311927</v>
      </c>
      <c r="K9856" t="s">
        <v>12</v>
      </c>
    </row>
    <row r="9857" spans="1:11" x14ac:dyDescent="0.3">
      <c r="A9857" t="s">
        <v>1464</v>
      </c>
      <c r="B9857" t="s">
        <v>24</v>
      </c>
      <c r="C9857" t="s">
        <v>10</v>
      </c>
      <c r="D9857">
        <v>146</v>
      </c>
      <c r="E9857">
        <v>53874</v>
      </c>
      <c r="F9857">
        <v>20294</v>
      </c>
      <c r="G9857">
        <v>398</v>
      </c>
      <c r="H9857">
        <v>73</v>
      </c>
      <c r="I9857">
        <v>6</v>
      </c>
      <c r="J9857" s="2">
        <v>37.669376693766942</v>
      </c>
      <c r="K9857" t="s">
        <v>15033</v>
      </c>
    </row>
    <row r="9858" spans="1:11" x14ac:dyDescent="0.3">
      <c r="A9858" t="s">
        <v>10439</v>
      </c>
      <c r="B9858" t="s">
        <v>41</v>
      </c>
      <c r="C9858" t="s">
        <v>32</v>
      </c>
      <c r="D9858">
        <v>161</v>
      </c>
      <c r="E9858">
        <v>210749</v>
      </c>
      <c r="F9858">
        <v>20286</v>
      </c>
      <c r="G9858">
        <v>89</v>
      </c>
      <c r="H9858">
        <v>86</v>
      </c>
      <c r="I9858">
        <v>5</v>
      </c>
      <c r="J9858" s="2">
        <v>9.6256684491978604</v>
      </c>
      <c r="K9858" t="s">
        <v>15033</v>
      </c>
    </row>
    <row r="9859" spans="1:11" x14ac:dyDescent="0.3">
      <c r="A9859" t="s">
        <v>10788</v>
      </c>
      <c r="B9859" t="s">
        <v>9</v>
      </c>
      <c r="C9859" t="s">
        <v>25</v>
      </c>
      <c r="D9859">
        <v>298</v>
      </c>
      <c r="E9859">
        <v>597192</v>
      </c>
      <c r="F9859">
        <v>20264</v>
      </c>
      <c r="G9859">
        <v>309</v>
      </c>
      <c r="H9859">
        <v>130</v>
      </c>
      <c r="I9859">
        <v>6</v>
      </c>
      <c r="J9859" s="2">
        <v>3.3932135728542909</v>
      </c>
      <c r="K9859" t="s">
        <v>15033</v>
      </c>
    </row>
    <row r="9860" spans="1:11" x14ac:dyDescent="0.3">
      <c r="A9860" t="s">
        <v>6438</v>
      </c>
      <c r="B9860" t="s">
        <v>35</v>
      </c>
      <c r="C9860" t="s">
        <v>32</v>
      </c>
      <c r="D9860">
        <v>48</v>
      </c>
      <c r="E9860">
        <v>44784</v>
      </c>
      <c r="F9860">
        <v>20256</v>
      </c>
      <c r="G9860">
        <v>265</v>
      </c>
      <c r="H9860">
        <v>86</v>
      </c>
      <c r="I9860">
        <v>7</v>
      </c>
      <c r="J9860" s="2">
        <v>45.230439442658103</v>
      </c>
      <c r="K9860" t="s">
        <v>15033</v>
      </c>
    </row>
    <row r="9861" spans="1:11" x14ac:dyDescent="0.3">
      <c r="A9861" t="s">
        <v>11236</v>
      </c>
      <c r="B9861" t="s">
        <v>43</v>
      </c>
      <c r="C9861" t="s">
        <v>10</v>
      </c>
      <c r="D9861">
        <v>211</v>
      </c>
      <c r="E9861">
        <v>140104</v>
      </c>
      <c r="F9861">
        <v>20256</v>
      </c>
      <c r="G9861">
        <v>494</v>
      </c>
      <c r="H9861">
        <v>65</v>
      </c>
      <c r="I9861">
        <v>5</v>
      </c>
      <c r="J9861" s="2">
        <v>14.4578313253012</v>
      </c>
      <c r="K9861" t="s">
        <v>15033</v>
      </c>
    </row>
    <row r="9862" spans="1:11" x14ac:dyDescent="0.3">
      <c r="A9862" t="s">
        <v>2752</v>
      </c>
      <c r="B9862" t="s">
        <v>29</v>
      </c>
      <c r="C9862" t="s">
        <v>10</v>
      </c>
      <c r="D9862">
        <v>82</v>
      </c>
      <c r="E9862">
        <v>76998</v>
      </c>
      <c r="F9862">
        <v>20254</v>
      </c>
      <c r="G9862">
        <v>91</v>
      </c>
      <c r="H9862">
        <v>88</v>
      </c>
      <c r="I9862">
        <v>2</v>
      </c>
      <c r="J9862" s="2">
        <v>26.304579339723109</v>
      </c>
      <c r="K9862" t="s">
        <v>15033</v>
      </c>
    </row>
    <row r="9863" spans="1:11" x14ac:dyDescent="0.3">
      <c r="A9863" t="s">
        <v>612</v>
      </c>
      <c r="B9863" t="s">
        <v>39</v>
      </c>
      <c r="C9863" t="s">
        <v>10</v>
      </c>
      <c r="D9863">
        <v>247</v>
      </c>
      <c r="E9863">
        <v>164502</v>
      </c>
      <c r="F9863">
        <v>20254</v>
      </c>
      <c r="G9863">
        <v>231</v>
      </c>
      <c r="H9863">
        <v>85</v>
      </c>
      <c r="I9863">
        <v>7</v>
      </c>
      <c r="J9863" s="2">
        <v>12.31231231231231</v>
      </c>
      <c r="K9863" t="s">
        <v>15033</v>
      </c>
    </row>
    <row r="9864" spans="1:11" x14ac:dyDescent="0.3">
      <c r="A9864" t="s">
        <v>9947</v>
      </c>
      <c r="B9864" t="s">
        <v>29</v>
      </c>
      <c r="C9864" t="s">
        <v>25</v>
      </c>
      <c r="D9864">
        <v>77</v>
      </c>
      <c r="E9864">
        <v>52822</v>
      </c>
      <c r="F9864">
        <v>20251</v>
      </c>
      <c r="G9864">
        <v>327</v>
      </c>
      <c r="H9864">
        <v>67</v>
      </c>
      <c r="I9864">
        <v>5</v>
      </c>
      <c r="J9864" s="2">
        <v>38.33819241982507</v>
      </c>
      <c r="K9864" t="s">
        <v>15033</v>
      </c>
    </row>
    <row r="9865" spans="1:11" x14ac:dyDescent="0.3">
      <c r="A9865" t="s">
        <v>7381</v>
      </c>
      <c r="B9865" t="s">
        <v>43</v>
      </c>
      <c r="C9865" t="s">
        <v>25</v>
      </c>
      <c r="D9865">
        <v>54</v>
      </c>
      <c r="E9865">
        <v>98226</v>
      </c>
      <c r="F9865">
        <v>20250</v>
      </c>
      <c r="G9865">
        <v>93</v>
      </c>
      <c r="H9865">
        <v>129</v>
      </c>
      <c r="I9865">
        <v>1</v>
      </c>
      <c r="J9865" s="2">
        <v>20.61572292468389</v>
      </c>
      <c r="K9865" t="s">
        <v>12</v>
      </c>
    </row>
    <row r="9866" spans="1:11" x14ac:dyDescent="0.3">
      <c r="A9866" t="s">
        <v>6201</v>
      </c>
      <c r="B9866" t="s">
        <v>19</v>
      </c>
      <c r="C9866" t="s">
        <v>16</v>
      </c>
      <c r="D9866">
        <v>241</v>
      </c>
      <c r="E9866">
        <v>208706</v>
      </c>
      <c r="F9866">
        <v>20244</v>
      </c>
      <c r="G9866">
        <v>311</v>
      </c>
      <c r="H9866">
        <v>53</v>
      </c>
      <c r="I9866">
        <v>3</v>
      </c>
      <c r="J9866" s="2">
        <v>9.6997690531177838</v>
      </c>
      <c r="K9866" t="s">
        <v>15033</v>
      </c>
    </row>
    <row r="9867" spans="1:11" x14ac:dyDescent="0.3">
      <c r="A9867" t="s">
        <v>6422</v>
      </c>
      <c r="B9867" t="s">
        <v>19</v>
      </c>
      <c r="C9867" t="s">
        <v>25</v>
      </c>
      <c r="D9867">
        <v>241</v>
      </c>
      <c r="E9867">
        <v>182678</v>
      </c>
      <c r="F9867">
        <v>20244</v>
      </c>
      <c r="G9867">
        <v>163</v>
      </c>
      <c r="H9867">
        <v>132</v>
      </c>
      <c r="I9867">
        <v>7</v>
      </c>
      <c r="J9867" s="2">
        <v>11.08179419525066</v>
      </c>
      <c r="K9867" t="s">
        <v>15033</v>
      </c>
    </row>
    <row r="9868" spans="1:11" x14ac:dyDescent="0.3">
      <c r="A9868" t="s">
        <v>13097</v>
      </c>
      <c r="B9868" t="s">
        <v>19</v>
      </c>
      <c r="C9868" t="s">
        <v>10</v>
      </c>
      <c r="D9868">
        <v>184</v>
      </c>
      <c r="E9868">
        <v>122544</v>
      </c>
      <c r="F9868">
        <v>20240</v>
      </c>
      <c r="G9868">
        <v>134</v>
      </c>
      <c r="H9868">
        <v>59</v>
      </c>
      <c r="I9868">
        <v>9</v>
      </c>
      <c r="J9868" s="2">
        <v>16.516516516516521</v>
      </c>
      <c r="K9868" t="s">
        <v>15033</v>
      </c>
    </row>
    <row r="9869" spans="1:11" x14ac:dyDescent="0.3">
      <c r="A9869" t="s">
        <v>11425</v>
      </c>
      <c r="B9869" t="s">
        <v>19</v>
      </c>
      <c r="C9869" t="s">
        <v>25</v>
      </c>
      <c r="D9869">
        <v>213</v>
      </c>
      <c r="E9869">
        <v>325464</v>
      </c>
      <c r="F9869">
        <v>20235</v>
      </c>
      <c r="G9869">
        <v>338</v>
      </c>
      <c r="H9869">
        <v>85</v>
      </c>
      <c r="I9869">
        <v>9</v>
      </c>
      <c r="J9869" s="2">
        <v>6.2172774869109952</v>
      </c>
      <c r="K9869" t="s">
        <v>15033</v>
      </c>
    </row>
    <row r="9870" spans="1:11" x14ac:dyDescent="0.3">
      <c r="A9870" t="s">
        <v>10943</v>
      </c>
      <c r="B9870" t="s">
        <v>43</v>
      </c>
      <c r="C9870" t="s">
        <v>16</v>
      </c>
      <c r="D9870">
        <v>238</v>
      </c>
      <c r="E9870">
        <v>154462</v>
      </c>
      <c r="F9870">
        <v>20230</v>
      </c>
      <c r="G9870">
        <v>468</v>
      </c>
      <c r="H9870">
        <v>53</v>
      </c>
      <c r="I9870">
        <v>7</v>
      </c>
      <c r="J9870" s="2">
        <v>13.09707241910632</v>
      </c>
      <c r="K9870" t="s">
        <v>15033</v>
      </c>
    </row>
    <row r="9871" spans="1:11" x14ac:dyDescent="0.3">
      <c r="A9871" t="s">
        <v>12865</v>
      </c>
      <c r="B9871" t="s">
        <v>24</v>
      </c>
      <c r="C9871" t="s">
        <v>32</v>
      </c>
      <c r="D9871">
        <v>79</v>
      </c>
      <c r="E9871">
        <v>159264</v>
      </c>
      <c r="F9871">
        <v>20224</v>
      </c>
      <c r="G9871">
        <v>447</v>
      </c>
      <c r="H9871">
        <v>139</v>
      </c>
      <c r="I9871">
        <v>7</v>
      </c>
      <c r="J9871" s="2">
        <v>12.698412698412699</v>
      </c>
      <c r="K9871" t="s">
        <v>15033</v>
      </c>
    </row>
    <row r="9872" spans="1:11" x14ac:dyDescent="0.3">
      <c r="A9872" t="s">
        <v>12607</v>
      </c>
      <c r="B9872" t="s">
        <v>29</v>
      </c>
      <c r="C9872" t="s">
        <v>10</v>
      </c>
      <c r="D9872">
        <v>256</v>
      </c>
      <c r="E9872">
        <v>76544</v>
      </c>
      <c r="F9872">
        <v>20224</v>
      </c>
      <c r="G9872">
        <v>479</v>
      </c>
      <c r="H9872">
        <v>89</v>
      </c>
      <c r="I9872">
        <v>7</v>
      </c>
      <c r="J9872" s="2">
        <v>26.42140468227425</v>
      </c>
      <c r="K9872" t="s">
        <v>15033</v>
      </c>
    </row>
    <row r="9873" spans="1:11" x14ac:dyDescent="0.3">
      <c r="A9873" t="s">
        <v>3351</v>
      </c>
      <c r="B9873" t="s">
        <v>35</v>
      </c>
      <c r="C9873" t="s">
        <v>25</v>
      </c>
      <c r="D9873">
        <v>167</v>
      </c>
      <c r="E9873">
        <v>96359</v>
      </c>
      <c r="F9873">
        <v>20207</v>
      </c>
      <c r="G9873">
        <v>150</v>
      </c>
      <c r="H9873">
        <v>112</v>
      </c>
      <c r="I9873">
        <v>2</v>
      </c>
      <c r="J9873" s="2">
        <v>20.970537261698439</v>
      </c>
      <c r="K9873" t="s">
        <v>15033</v>
      </c>
    </row>
    <row r="9874" spans="1:11" x14ac:dyDescent="0.3">
      <c r="A9874" t="s">
        <v>7098</v>
      </c>
      <c r="B9874" t="s">
        <v>43</v>
      </c>
      <c r="C9874" t="s">
        <v>10</v>
      </c>
      <c r="D9874">
        <v>89</v>
      </c>
      <c r="E9874">
        <v>190816</v>
      </c>
      <c r="F9874">
        <v>20203</v>
      </c>
      <c r="G9874">
        <v>226</v>
      </c>
      <c r="H9874">
        <v>120</v>
      </c>
      <c r="I9874">
        <v>4</v>
      </c>
      <c r="J9874" s="2">
        <v>10.58768656716418</v>
      </c>
      <c r="K9874" t="s">
        <v>15033</v>
      </c>
    </row>
    <row r="9875" spans="1:11" x14ac:dyDescent="0.3">
      <c r="A9875" t="s">
        <v>10268</v>
      </c>
      <c r="B9875" t="s">
        <v>15</v>
      </c>
      <c r="C9875" t="s">
        <v>25</v>
      </c>
      <c r="D9875">
        <v>198</v>
      </c>
      <c r="E9875">
        <v>258786</v>
      </c>
      <c r="F9875">
        <v>20196</v>
      </c>
      <c r="G9875">
        <v>424</v>
      </c>
      <c r="H9875">
        <v>68</v>
      </c>
      <c r="I9875">
        <v>6</v>
      </c>
      <c r="J9875" s="2">
        <v>7.8041315990818667</v>
      </c>
      <c r="K9875" t="s">
        <v>15033</v>
      </c>
    </row>
    <row r="9876" spans="1:11" x14ac:dyDescent="0.3">
      <c r="A9876" t="s">
        <v>9446</v>
      </c>
      <c r="B9876" t="s">
        <v>51</v>
      </c>
      <c r="C9876" t="s">
        <v>25</v>
      </c>
      <c r="D9876">
        <v>58</v>
      </c>
      <c r="E9876">
        <v>89784</v>
      </c>
      <c r="F9876">
        <v>20184</v>
      </c>
      <c r="G9876">
        <v>318</v>
      </c>
      <c r="H9876">
        <v>115</v>
      </c>
      <c r="I9876">
        <v>9</v>
      </c>
      <c r="J9876" s="2">
        <v>22.480620155038761</v>
      </c>
      <c r="K9876" t="s">
        <v>15033</v>
      </c>
    </row>
    <row r="9877" spans="1:11" x14ac:dyDescent="0.3">
      <c r="A9877" t="s">
        <v>1423</v>
      </c>
      <c r="B9877" t="s">
        <v>19</v>
      </c>
      <c r="C9877" t="s">
        <v>25</v>
      </c>
      <c r="D9877">
        <v>174</v>
      </c>
      <c r="E9877">
        <v>337386</v>
      </c>
      <c r="F9877">
        <v>20184</v>
      </c>
      <c r="G9877">
        <v>170</v>
      </c>
      <c r="H9877">
        <v>149</v>
      </c>
      <c r="I9877">
        <v>5</v>
      </c>
      <c r="J9877" s="2">
        <v>5.9824651882413624</v>
      </c>
      <c r="K9877" t="s">
        <v>15033</v>
      </c>
    </row>
    <row r="9878" spans="1:11" x14ac:dyDescent="0.3">
      <c r="A9878" t="s">
        <v>6616</v>
      </c>
      <c r="B9878" t="s">
        <v>41</v>
      </c>
      <c r="C9878" t="s">
        <v>32</v>
      </c>
      <c r="D9878">
        <v>217</v>
      </c>
      <c r="E9878">
        <v>251937</v>
      </c>
      <c r="F9878">
        <v>20181</v>
      </c>
      <c r="G9878">
        <v>381</v>
      </c>
      <c r="H9878">
        <v>117</v>
      </c>
      <c r="I9878">
        <v>1</v>
      </c>
      <c r="J9878" s="2">
        <v>8.0103359173126609</v>
      </c>
      <c r="K9878" t="s">
        <v>15033</v>
      </c>
    </row>
    <row r="9879" spans="1:11" x14ac:dyDescent="0.3">
      <c r="A9879" t="s">
        <v>2655</v>
      </c>
      <c r="B9879" t="s">
        <v>43</v>
      </c>
      <c r="C9879" t="s">
        <v>10</v>
      </c>
      <c r="D9879">
        <v>114</v>
      </c>
      <c r="E9879">
        <v>170544</v>
      </c>
      <c r="F9879">
        <v>20178</v>
      </c>
      <c r="G9879">
        <v>178</v>
      </c>
      <c r="H9879">
        <v>134</v>
      </c>
      <c r="I9879">
        <v>3</v>
      </c>
      <c r="J9879" s="2">
        <v>11.83155080213904</v>
      </c>
      <c r="K9879" t="s">
        <v>15033</v>
      </c>
    </row>
    <row r="9880" spans="1:11" x14ac:dyDescent="0.3">
      <c r="A9880" t="s">
        <v>9402</v>
      </c>
      <c r="B9880" t="s">
        <v>35</v>
      </c>
      <c r="C9880" t="s">
        <v>25</v>
      </c>
      <c r="D9880">
        <v>118</v>
      </c>
      <c r="E9880">
        <v>165200</v>
      </c>
      <c r="F9880">
        <v>20178</v>
      </c>
      <c r="G9880">
        <v>461</v>
      </c>
      <c r="H9880">
        <v>122</v>
      </c>
      <c r="I9880">
        <v>1</v>
      </c>
      <c r="J9880" s="2">
        <v>12.21428571428571</v>
      </c>
      <c r="K9880" t="s">
        <v>15033</v>
      </c>
    </row>
    <row r="9881" spans="1:11" x14ac:dyDescent="0.3">
      <c r="A9881" t="s">
        <v>13325</v>
      </c>
      <c r="B9881" t="s">
        <v>43</v>
      </c>
      <c r="C9881" t="s">
        <v>10</v>
      </c>
      <c r="D9881">
        <v>75</v>
      </c>
      <c r="E9881">
        <v>127050</v>
      </c>
      <c r="F9881">
        <v>20175</v>
      </c>
      <c r="G9881">
        <v>45</v>
      </c>
      <c r="H9881">
        <v>110</v>
      </c>
      <c r="I9881">
        <v>1</v>
      </c>
      <c r="J9881" s="2">
        <v>15.879574970484059</v>
      </c>
      <c r="K9881" t="s">
        <v>12</v>
      </c>
    </row>
    <row r="9882" spans="1:11" x14ac:dyDescent="0.3">
      <c r="A9882" t="s">
        <v>9656</v>
      </c>
      <c r="B9882" t="s">
        <v>19</v>
      </c>
      <c r="C9882" t="s">
        <v>16</v>
      </c>
      <c r="D9882">
        <v>164</v>
      </c>
      <c r="E9882">
        <v>256496</v>
      </c>
      <c r="F9882">
        <v>20172</v>
      </c>
      <c r="G9882">
        <v>178</v>
      </c>
      <c r="H9882">
        <v>72</v>
      </c>
      <c r="I9882">
        <v>10</v>
      </c>
      <c r="J9882" s="2">
        <v>7.8644501278772374</v>
      </c>
      <c r="K9882" t="s">
        <v>15033</v>
      </c>
    </row>
    <row r="9883" spans="1:11" x14ac:dyDescent="0.3">
      <c r="A9883" t="s">
        <v>10510</v>
      </c>
      <c r="B9883" t="s">
        <v>29</v>
      </c>
      <c r="C9883" t="s">
        <v>25</v>
      </c>
      <c r="D9883">
        <v>160</v>
      </c>
      <c r="E9883">
        <v>315680</v>
      </c>
      <c r="F9883">
        <v>20160</v>
      </c>
      <c r="G9883">
        <v>135</v>
      </c>
      <c r="H9883">
        <v>106</v>
      </c>
      <c r="I9883">
        <v>5</v>
      </c>
      <c r="J9883" s="2">
        <v>6.3862138874809933</v>
      </c>
      <c r="K9883" t="s">
        <v>15033</v>
      </c>
    </row>
    <row r="9884" spans="1:11" x14ac:dyDescent="0.3">
      <c r="A9884" t="s">
        <v>2009</v>
      </c>
      <c r="B9884" t="s">
        <v>29</v>
      </c>
      <c r="C9884" t="s">
        <v>25</v>
      </c>
      <c r="D9884">
        <v>160</v>
      </c>
      <c r="E9884">
        <v>302880</v>
      </c>
      <c r="F9884">
        <v>20160</v>
      </c>
      <c r="G9884">
        <v>347</v>
      </c>
      <c r="H9884">
        <v>134</v>
      </c>
      <c r="I9884">
        <v>10</v>
      </c>
      <c r="J9884" s="2">
        <v>6.6561014263074476</v>
      </c>
      <c r="K9884" t="s">
        <v>15033</v>
      </c>
    </row>
    <row r="9885" spans="1:11" x14ac:dyDescent="0.3">
      <c r="A9885" t="s">
        <v>12241</v>
      </c>
      <c r="B9885" t="s">
        <v>43</v>
      </c>
      <c r="C9885" t="s">
        <v>16</v>
      </c>
      <c r="D9885">
        <v>265</v>
      </c>
      <c r="E9885">
        <v>421350</v>
      </c>
      <c r="F9885">
        <v>20140</v>
      </c>
      <c r="G9885">
        <v>373</v>
      </c>
      <c r="H9885">
        <v>147</v>
      </c>
      <c r="I9885">
        <v>5</v>
      </c>
      <c r="J9885" s="2">
        <v>4.7798742138364787</v>
      </c>
      <c r="K9885" t="s">
        <v>15033</v>
      </c>
    </row>
    <row r="9886" spans="1:11" x14ac:dyDescent="0.3">
      <c r="A9886" t="s">
        <v>7664</v>
      </c>
      <c r="B9886" t="s">
        <v>51</v>
      </c>
      <c r="C9886" t="s">
        <v>10</v>
      </c>
      <c r="D9886">
        <v>122</v>
      </c>
      <c r="E9886">
        <v>58072</v>
      </c>
      <c r="F9886">
        <v>20130</v>
      </c>
      <c r="G9886">
        <v>118</v>
      </c>
      <c r="H9886">
        <v>50</v>
      </c>
      <c r="I9886">
        <v>3</v>
      </c>
      <c r="J9886" s="2">
        <v>34.663865546218489</v>
      </c>
      <c r="K9886" t="s">
        <v>15033</v>
      </c>
    </row>
    <row r="9887" spans="1:11" x14ac:dyDescent="0.3">
      <c r="A9887" t="s">
        <v>12195</v>
      </c>
      <c r="B9887" t="s">
        <v>9</v>
      </c>
      <c r="C9887" t="s">
        <v>25</v>
      </c>
      <c r="D9887">
        <v>165</v>
      </c>
      <c r="E9887">
        <v>164505</v>
      </c>
      <c r="F9887">
        <v>20130</v>
      </c>
      <c r="G9887">
        <v>55</v>
      </c>
      <c r="H9887">
        <v>125</v>
      </c>
      <c r="I9887">
        <v>3</v>
      </c>
      <c r="J9887" s="2">
        <v>12.23671013039117</v>
      </c>
      <c r="K9887" t="s">
        <v>12</v>
      </c>
    </row>
    <row r="9888" spans="1:11" x14ac:dyDescent="0.3">
      <c r="A9888" t="s">
        <v>1102</v>
      </c>
      <c r="B9888" t="s">
        <v>24</v>
      </c>
      <c r="C9888" t="s">
        <v>10</v>
      </c>
      <c r="D9888">
        <v>61</v>
      </c>
      <c r="E9888">
        <v>102480</v>
      </c>
      <c r="F9888">
        <v>20130</v>
      </c>
      <c r="G9888">
        <v>359</v>
      </c>
      <c r="H9888">
        <v>138</v>
      </c>
      <c r="I9888">
        <v>9</v>
      </c>
      <c r="J9888" s="2">
        <v>19.642857142857139</v>
      </c>
      <c r="K9888" t="s">
        <v>15033</v>
      </c>
    </row>
    <row r="9889" spans="1:11" x14ac:dyDescent="0.3">
      <c r="A9889" t="s">
        <v>12591</v>
      </c>
      <c r="B9889" t="s">
        <v>15</v>
      </c>
      <c r="C9889" t="s">
        <v>10</v>
      </c>
      <c r="D9889">
        <v>296</v>
      </c>
      <c r="E9889">
        <v>89688</v>
      </c>
      <c r="F9889">
        <v>20128</v>
      </c>
      <c r="G9889">
        <v>473</v>
      </c>
      <c r="H9889">
        <v>71</v>
      </c>
      <c r="I9889">
        <v>1</v>
      </c>
      <c r="J9889" s="2">
        <v>22.442244224422438</v>
      </c>
      <c r="K9889" t="s">
        <v>15033</v>
      </c>
    </row>
    <row r="9890" spans="1:11" x14ac:dyDescent="0.3">
      <c r="A9890" t="s">
        <v>11134</v>
      </c>
      <c r="B9890" t="s">
        <v>39</v>
      </c>
      <c r="C9890" t="s">
        <v>32</v>
      </c>
      <c r="D9890">
        <v>234</v>
      </c>
      <c r="E9890">
        <v>79326</v>
      </c>
      <c r="F9890">
        <v>20124</v>
      </c>
      <c r="G9890">
        <v>63</v>
      </c>
      <c r="H9890">
        <v>84</v>
      </c>
      <c r="I9890">
        <v>7</v>
      </c>
      <c r="J9890" s="2">
        <v>25.368731563421829</v>
      </c>
      <c r="K9890" t="s">
        <v>12</v>
      </c>
    </row>
    <row r="9891" spans="1:11" x14ac:dyDescent="0.3">
      <c r="A9891" t="s">
        <v>8869</v>
      </c>
      <c r="B9891" t="s">
        <v>39</v>
      </c>
      <c r="C9891" t="s">
        <v>32</v>
      </c>
      <c r="D9891">
        <v>129</v>
      </c>
      <c r="E9891">
        <v>140610</v>
      </c>
      <c r="F9891">
        <v>20124</v>
      </c>
      <c r="G9891">
        <v>2</v>
      </c>
      <c r="H9891">
        <v>100</v>
      </c>
      <c r="I9891">
        <v>7</v>
      </c>
      <c r="J9891" s="2">
        <v>14.31192660550459</v>
      </c>
      <c r="K9891" t="s">
        <v>12</v>
      </c>
    </row>
    <row r="9892" spans="1:11" x14ac:dyDescent="0.3">
      <c r="A9892" t="s">
        <v>4536</v>
      </c>
      <c r="B9892" t="s">
        <v>15</v>
      </c>
      <c r="C9892" t="s">
        <v>10</v>
      </c>
      <c r="D9892">
        <v>94</v>
      </c>
      <c r="E9892">
        <v>199092</v>
      </c>
      <c r="F9892">
        <v>20116</v>
      </c>
      <c r="G9892">
        <v>203</v>
      </c>
      <c r="H9892">
        <v>106</v>
      </c>
      <c r="I9892">
        <v>1</v>
      </c>
      <c r="J9892" s="2">
        <v>10.103871576959399</v>
      </c>
      <c r="K9892" t="s">
        <v>15033</v>
      </c>
    </row>
    <row r="9893" spans="1:11" x14ac:dyDescent="0.3">
      <c r="A9893" t="s">
        <v>3115</v>
      </c>
      <c r="B9893" t="s">
        <v>43</v>
      </c>
      <c r="C9893" t="s">
        <v>32</v>
      </c>
      <c r="D9893">
        <v>113</v>
      </c>
      <c r="E9893">
        <v>209389</v>
      </c>
      <c r="F9893">
        <v>20114</v>
      </c>
      <c r="G9893">
        <v>54</v>
      </c>
      <c r="H9893">
        <v>78</v>
      </c>
      <c r="I9893">
        <v>1</v>
      </c>
      <c r="J9893" s="2">
        <v>9.6060442525634109</v>
      </c>
      <c r="K9893" t="s">
        <v>12</v>
      </c>
    </row>
    <row r="9894" spans="1:11" x14ac:dyDescent="0.3">
      <c r="A9894" t="s">
        <v>2136</v>
      </c>
      <c r="B9894" t="s">
        <v>41</v>
      </c>
      <c r="C9894" t="s">
        <v>10</v>
      </c>
      <c r="D9894">
        <v>119</v>
      </c>
      <c r="E9894">
        <v>57120</v>
      </c>
      <c r="F9894">
        <v>20111</v>
      </c>
      <c r="G9894">
        <v>110</v>
      </c>
      <c r="H9894">
        <v>111</v>
      </c>
      <c r="I9894">
        <v>1</v>
      </c>
      <c r="J9894" s="2">
        <v>35.208333333333343</v>
      </c>
      <c r="K9894" t="s">
        <v>12</v>
      </c>
    </row>
    <row r="9895" spans="1:11" x14ac:dyDescent="0.3">
      <c r="A9895" t="s">
        <v>2786</v>
      </c>
      <c r="B9895" t="s">
        <v>29</v>
      </c>
      <c r="C9895" t="s">
        <v>10</v>
      </c>
      <c r="D9895">
        <v>46</v>
      </c>
      <c r="E9895">
        <v>100694</v>
      </c>
      <c r="F9895">
        <v>20102</v>
      </c>
      <c r="G9895">
        <v>81</v>
      </c>
      <c r="H9895">
        <v>105</v>
      </c>
      <c r="I9895">
        <v>10</v>
      </c>
      <c r="J9895" s="2">
        <v>19.963453631795339</v>
      </c>
      <c r="K9895" t="s">
        <v>12</v>
      </c>
    </row>
    <row r="9896" spans="1:11" x14ac:dyDescent="0.3">
      <c r="A9896" t="s">
        <v>6306</v>
      </c>
      <c r="B9896" t="s">
        <v>24</v>
      </c>
      <c r="C9896" t="s">
        <v>10</v>
      </c>
      <c r="D9896">
        <v>75</v>
      </c>
      <c r="E9896">
        <v>148650</v>
      </c>
      <c r="F9896">
        <v>20100</v>
      </c>
      <c r="G9896">
        <v>88</v>
      </c>
      <c r="H9896">
        <v>60</v>
      </c>
      <c r="I9896">
        <v>5</v>
      </c>
      <c r="J9896" s="2">
        <v>13.521695257315841</v>
      </c>
      <c r="K9896" t="s">
        <v>15033</v>
      </c>
    </row>
    <row r="9897" spans="1:11" x14ac:dyDescent="0.3">
      <c r="A9897" t="s">
        <v>14320</v>
      </c>
      <c r="B9897" t="s">
        <v>43</v>
      </c>
      <c r="C9897" t="s">
        <v>16</v>
      </c>
      <c r="D9897">
        <v>87</v>
      </c>
      <c r="E9897">
        <v>174174</v>
      </c>
      <c r="F9897">
        <v>20097</v>
      </c>
      <c r="G9897">
        <v>328</v>
      </c>
      <c r="H9897">
        <v>93</v>
      </c>
      <c r="I9897">
        <v>4</v>
      </c>
      <c r="J9897" s="2">
        <v>11.53846153846154</v>
      </c>
      <c r="K9897" t="s">
        <v>15033</v>
      </c>
    </row>
    <row r="9898" spans="1:11" x14ac:dyDescent="0.3">
      <c r="A9898" t="s">
        <v>5114</v>
      </c>
      <c r="B9898" t="s">
        <v>9</v>
      </c>
      <c r="C9898" t="s">
        <v>10</v>
      </c>
      <c r="D9898">
        <v>261</v>
      </c>
      <c r="E9898">
        <v>110664</v>
      </c>
      <c r="F9898">
        <v>20097</v>
      </c>
      <c r="G9898">
        <v>63</v>
      </c>
      <c r="H9898">
        <v>104</v>
      </c>
      <c r="I9898">
        <v>4</v>
      </c>
      <c r="J9898" s="2">
        <v>18.16037735849056</v>
      </c>
      <c r="K9898" t="s">
        <v>12</v>
      </c>
    </row>
    <row r="9899" spans="1:11" x14ac:dyDescent="0.3">
      <c r="A9899" t="s">
        <v>1251</v>
      </c>
      <c r="B9899" t="s">
        <v>41</v>
      </c>
      <c r="C9899" t="s">
        <v>16</v>
      </c>
      <c r="D9899">
        <v>231</v>
      </c>
      <c r="E9899">
        <v>458766</v>
      </c>
      <c r="F9899">
        <v>20097</v>
      </c>
      <c r="G9899">
        <v>148</v>
      </c>
      <c r="H9899">
        <v>80</v>
      </c>
      <c r="I9899">
        <v>7</v>
      </c>
      <c r="J9899" s="2">
        <v>4.380664652567976</v>
      </c>
      <c r="K9899" t="s">
        <v>15033</v>
      </c>
    </row>
    <row r="9900" spans="1:11" x14ac:dyDescent="0.3">
      <c r="A9900" t="s">
        <v>11347</v>
      </c>
      <c r="B9900" t="s">
        <v>15</v>
      </c>
      <c r="C9900" t="s">
        <v>16</v>
      </c>
      <c r="D9900">
        <v>203</v>
      </c>
      <c r="E9900">
        <v>378595</v>
      </c>
      <c r="F9900">
        <v>20097</v>
      </c>
      <c r="G9900">
        <v>180</v>
      </c>
      <c r="H9900">
        <v>106</v>
      </c>
      <c r="I9900">
        <v>4</v>
      </c>
      <c r="J9900" s="2">
        <v>5.3083109919571054</v>
      </c>
      <c r="K9900" t="s">
        <v>15033</v>
      </c>
    </row>
    <row r="9901" spans="1:11" x14ac:dyDescent="0.3">
      <c r="A9901" t="s">
        <v>12344</v>
      </c>
      <c r="B9901" t="s">
        <v>51</v>
      </c>
      <c r="C9901" t="s">
        <v>25</v>
      </c>
      <c r="D9901">
        <v>181</v>
      </c>
      <c r="E9901">
        <v>315483</v>
      </c>
      <c r="F9901">
        <v>20091</v>
      </c>
      <c r="G9901">
        <v>138</v>
      </c>
      <c r="H9901">
        <v>77</v>
      </c>
      <c r="I9901">
        <v>5</v>
      </c>
      <c r="J9901" s="2">
        <v>6.3683304647160073</v>
      </c>
      <c r="K9901" t="s">
        <v>15033</v>
      </c>
    </row>
    <row r="9902" spans="1:11" x14ac:dyDescent="0.3">
      <c r="A9902" t="s">
        <v>4827</v>
      </c>
      <c r="B9902" t="s">
        <v>9</v>
      </c>
      <c r="C9902" t="s">
        <v>10</v>
      </c>
      <c r="D9902">
        <v>205</v>
      </c>
      <c r="E9902">
        <v>178760</v>
      </c>
      <c r="F9902">
        <v>20090</v>
      </c>
      <c r="G9902">
        <v>470</v>
      </c>
      <c r="H9902">
        <v>121</v>
      </c>
      <c r="I9902">
        <v>9</v>
      </c>
      <c r="J9902" s="2">
        <v>11.238532110091739</v>
      </c>
      <c r="K9902" t="s">
        <v>15033</v>
      </c>
    </row>
    <row r="9903" spans="1:11" x14ac:dyDescent="0.3">
      <c r="A9903" t="s">
        <v>5088</v>
      </c>
      <c r="B9903" t="s">
        <v>19</v>
      </c>
      <c r="C9903" t="s">
        <v>32</v>
      </c>
      <c r="D9903">
        <v>83</v>
      </c>
      <c r="E9903">
        <v>119105</v>
      </c>
      <c r="F9903">
        <v>20086</v>
      </c>
      <c r="G9903">
        <v>78</v>
      </c>
      <c r="H9903">
        <v>72</v>
      </c>
      <c r="I9903">
        <v>1</v>
      </c>
      <c r="J9903" s="2">
        <v>16.864111498257842</v>
      </c>
      <c r="K9903" t="s">
        <v>15033</v>
      </c>
    </row>
    <row r="9904" spans="1:11" x14ac:dyDescent="0.3">
      <c r="A9904" t="s">
        <v>8960</v>
      </c>
      <c r="B9904" t="s">
        <v>15</v>
      </c>
      <c r="C9904" t="s">
        <v>16</v>
      </c>
      <c r="D9904">
        <v>170</v>
      </c>
      <c r="E9904">
        <v>286110</v>
      </c>
      <c r="F9904">
        <v>20060</v>
      </c>
      <c r="G9904">
        <v>2</v>
      </c>
      <c r="H9904">
        <v>96</v>
      </c>
      <c r="I9904">
        <v>2</v>
      </c>
      <c r="J9904" s="2">
        <v>7.0112893642305414</v>
      </c>
      <c r="K9904" t="s">
        <v>12</v>
      </c>
    </row>
    <row r="9905" spans="1:11" x14ac:dyDescent="0.3">
      <c r="A9905" t="s">
        <v>6558</v>
      </c>
      <c r="B9905" t="s">
        <v>29</v>
      </c>
      <c r="C9905" t="s">
        <v>25</v>
      </c>
      <c r="D9905">
        <v>68</v>
      </c>
      <c r="E9905">
        <v>125868</v>
      </c>
      <c r="F9905">
        <v>20060</v>
      </c>
      <c r="G9905">
        <v>276</v>
      </c>
      <c r="H9905">
        <v>61</v>
      </c>
      <c r="I9905">
        <v>9</v>
      </c>
      <c r="J9905" s="2">
        <v>15.937331172339279</v>
      </c>
      <c r="K9905" t="s">
        <v>15033</v>
      </c>
    </row>
    <row r="9906" spans="1:11" x14ac:dyDescent="0.3">
      <c r="A9906" t="s">
        <v>3571</v>
      </c>
      <c r="B9906" t="s">
        <v>9</v>
      </c>
      <c r="C9906" t="s">
        <v>32</v>
      </c>
      <c r="D9906">
        <v>159</v>
      </c>
      <c r="E9906">
        <v>65667</v>
      </c>
      <c r="F9906">
        <v>20034</v>
      </c>
      <c r="G9906">
        <v>56</v>
      </c>
      <c r="H9906">
        <v>104</v>
      </c>
      <c r="I9906">
        <v>3</v>
      </c>
      <c r="J9906" s="2">
        <v>30.50847457627119</v>
      </c>
      <c r="K9906" t="s">
        <v>12</v>
      </c>
    </row>
    <row r="9907" spans="1:11" x14ac:dyDescent="0.3">
      <c r="A9907" t="s">
        <v>1440</v>
      </c>
      <c r="B9907" t="s">
        <v>29</v>
      </c>
      <c r="C9907" t="s">
        <v>16</v>
      </c>
      <c r="D9907">
        <v>45</v>
      </c>
      <c r="E9907">
        <v>108090</v>
      </c>
      <c r="F9907">
        <v>20025</v>
      </c>
      <c r="G9907">
        <v>301</v>
      </c>
      <c r="H9907">
        <v>62</v>
      </c>
      <c r="I9907">
        <v>7</v>
      </c>
      <c r="J9907" s="2">
        <v>18.526228143213991</v>
      </c>
      <c r="K9907" t="s">
        <v>15033</v>
      </c>
    </row>
    <row r="9908" spans="1:11" x14ac:dyDescent="0.3">
      <c r="A9908" t="s">
        <v>3717</v>
      </c>
      <c r="B9908" t="s">
        <v>39</v>
      </c>
      <c r="C9908" t="s">
        <v>32</v>
      </c>
      <c r="D9908">
        <v>91</v>
      </c>
      <c r="E9908">
        <v>150241</v>
      </c>
      <c r="F9908">
        <v>20020</v>
      </c>
      <c r="G9908">
        <v>310</v>
      </c>
      <c r="H9908">
        <v>149</v>
      </c>
      <c r="I9908">
        <v>6</v>
      </c>
      <c r="J9908" s="2">
        <v>13.32525741974561</v>
      </c>
      <c r="K9908" t="s">
        <v>15033</v>
      </c>
    </row>
    <row r="9909" spans="1:11" x14ac:dyDescent="0.3">
      <c r="A9909" t="s">
        <v>2756</v>
      </c>
      <c r="B9909" t="s">
        <v>9</v>
      </c>
      <c r="C9909" t="s">
        <v>16</v>
      </c>
      <c r="D9909">
        <v>182</v>
      </c>
      <c r="E9909">
        <v>145418</v>
      </c>
      <c r="F9909">
        <v>20020</v>
      </c>
      <c r="G9909">
        <v>437</v>
      </c>
      <c r="H9909">
        <v>128</v>
      </c>
      <c r="I9909">
        <v>1</v>
      </c>
      <c r="J9909" s="2">
        <v>13.767209011264081</v>
      </c>
      <c r="K9909" t="s">
        <v>15033</v>
      </c>
    </row>
    <row r="9910" spans="1:11" x14ac:dyDescent="0.3">
      <c r="A9910" t="s">
        <v>8059</v>
      </c>
      <c r="B9910" t="s">
        <v>51</v>
      </c>
      <c r="C9910" t="s">
        <v>32</v>
      </c>
      <c r="D9910">
        <v>65</v>
      </c>
      <c r="E9910">
        <v>63830</v>
      </c>
      <c r="F9910">
        <v>20020</v>
      </c>
      <c r="G9910">
        <v>266</v>
      </c>
      <c r="H9910">
        <v>111</v>
      </c>
      <c r="I9910">
        <v>8</v>
      </c>
      <c r="J9910" s="2">
        <v>31.364562118126269</v>
      </c>
      <c r="K9910" t="s">
        <v>15033</v>
      </c>
    </row>
    <row r="9911" spans="1:11" x14ac:dyDescent="0.3">
      <c r="A9911" t="s">
        <v>10737</v>
      </c>
      <c r="B9911" t="s">
        <v>39</v>
      </c>
      <c r="C9911" t="s">
        <v>25</v>
      </c>
      <c r="D9911">
        <v>247</v>
      </c>
      <c r="E9911">
        <v>411255</v>
      </c>
      <c r="F9911">
        <v>20007</v>
      </c>
      <c r="G9911">
        <v>122</v>
      </c>
      <c r="H9911">
        <v>78</v>
      </c>
      <c r="I9911">
        <v>7</v>
      </c>
      <c r="J9911" s="2">
        <v>4.8648648648648649</v>
      </c>
      <c r="K9911" t="s">
        <v>15033</v>
      </c>
    </row>
    <row r="9912" spans="1:11" x14ac:dyDescent="0.3">
      <c r="A9912" t="s">
        <v>12611</v>
      </c>
      <c r="B9912" t="s">
        <v>43</v>
      </c>
      <c r="C9912" t="s">
        <v>16</v>
      </c>
      <c r="D9912">
        <v>57</v>
      </c>
      <c r="E9912">
        <v>129276</v>
      </c>
      <c r="F9912">
        <v>20007</v>
      </c>
      <c r="G9912">
        <v>181</v>
      </c>
      <c r="H9912">
        <v>79</v>
      </c>
      <c r="I9912">
        <v>5</v>
      </c>
      <c r="J9912" s="2">
        <v>15.47619047619048</v>
      </c>
      <c r="K9912" t="s">
        <v>15033</v>
      </c>
    </row>
    <row r="9913" spans="1:11" x14ac:dyDescent="0.3">
      <c r="A9913" t="s">
        <v>2359</v>
      </c>
      <c r="B9913" t="s">
        <v>29</v>
      </c>
      <c r="C9913" t="s">
        <v>16</v>
      </c>
      <c r="D9913">
        <v>177</v>
      </c>
      <c r="E9913">
        <v>275058</v>
      </c>
      <c r="F9913">
        <v>20001</v>
      </c>
      <c r="G9913">
        <v>105</v>
      </c>
      <c r="H9913">
        <v>118</v>
      </c>
      <c r="I9913">
        <v>6</v>
      </c>
      <c r="J9913" s="2">
        <v>7.2715572715572723</v>
      </c>
      <c r="K9913" t="s">
        <v>12</v>
      </c>
    </row>
    <row r="9914" spans="1:11" x14ac:dyDescent="0.3">
      <c r="A9914" t="s">
        <v>1390</v>
      </c>
      <c r="B9914" t="s">
        <v>9</v>
      </c>
      <c r="C9914" t="s">
        <v>25</v>
      </c>
      <c r="D9914">
        <v>50</v>
      </c>
      <c r="E9914">
        <v>58200</v>
      </c>
      <c r="F9914">
        <v>20000</v>
      </c>
      <c r="G9914">
        <v>105</v>
      </c>
      <c r="H9914">
        <v>56</v>
      </c>
      <c r="I9914">
        <v>1</v>
      </c>
      <c r="J9914" s="2">
        <v>34.364261168384878</v>
      </c>
      <c r="K9914" t="s">
        <v>15033</v>
      </c>
    </row>
    <row r="9915" spans="1:11" x14ac:dyDescent="0.3">
      <c r="A9915" t="s">
        <v>6420</v>
      </c>
      <c r="B9915" t="s">
        <v>29</v>
      </c>
      <c r="C9915" t="s">
        <v>25</v>
      </c>
      <c r="D9915">
        <v>100</v>
      </c>
      <c r="E9915">
        <v>210700</v>
      </c>
      <c r="F9915">
        <v>20000</v>
      </c>
      <c r="G9915">
        <v>459</v>
      </c>
      <c r="H9915">
        <v>71</v>
      </c>
      <c r="I9915">
        <v>4</v>
      </c>
      <c r="J9915" s="2">
        <v>9.4921689606074988</v>
      </c>
      <c r="K9915" t="s">
        <v>15033</v>
      </c>
    </row>
    <row r="9916" spans="1:11" x14ac:dyDescent="0.3">
      <c r="A9916" t="s">
        <v>12237</v>
      </c>
      <c r="B9916" t="s">
        <v>39</v>
      </c>
      <c r="C9916" t="s">
        <v>10</v>
      </c>
      <c r="D9916">
        <v>204</v>
      </c>
      <c r="E9916">
        <v>398004</v>
      </c>
      <c r="F9916">
        <v>19992</v>
      </c>
      <c r="G9916">
        <v>430</v>
      </c>
      <c r="H9916">
        <v>148</v>
      </c>
      <c r="I9916">
        <v>6</v>
      </c>
      <c r="J9916" s="2">
        <v>5.0230650948231679</v>
      </c>
      <c r="K9916" t="s">
        <v>15033</v>
      </c>
    </row>
    <row r="9917" spans="1:11" x14ac:dyDescent="0.3">
      <c r="A9917" t="s">
        <v>11851</v>
      </c>
      <c r="B9917" t="s">
        <v>51</v>
      </c>
      <c r="C9917" t="s">
        <v>25</v>
      </c>
      <c r="D9917">
        <v>227</v>
      </c>
      <c r="E9917">
        <v>141648</v>
      </c>
      <c r="F9917">
        <v>19976</v>
      </c>
      <c r="G9917">
        <v>94</v>
      </c>
      <c r="H9917">
        <v>113</v>
      </c>
      <c r="I9917">
        <v>7</v>
      </c>
      <c r="J9917" s="2">
        <v>14.1025641025641</v>
      </c>
      <c r="K9917" t="s">
        <v>12</v>
      </c>
    </row>
    <row r="9918" spans="1:11" x14ac:dyDescent="0.3">
      <c r="A9918" t="s">
        <v>10310</v>
      </c>
      <c r="B9918" t="s">
        <v>43</v>
      </c>
      <c r="C9918" t="s">
        <v>16</v>
      </c>
      <c r="D9918">
        <v>85</v>
      </c>
      <c r="E9918">
        <v>42840</v>
      </c>
      <c r="F9918">
        <v>19975</v>
      </c>
      <c r="G9918">
        <v>233</v>
      </c>
      <c r="H9918">
        <v>77</v>
      </c>
      <c r="I9918">
        <v>9</v>
      </c>
      <c r="J9918" s="2">
        <v>46.626984126984127</v>
      </c>
      <c r="K9918" t="s">
        <v>15033</v>
      </c>
    </row>
    <row r="9919" spans="1:11" x14ac:dyDescent="0.3">
      <c r="A9919" t="s">
        <v>6632</v>
      </c>
      <c r="B9919" t="s">
        <v>51</v>
      </c>
      <c r="C9919" t="s">
        <v>32</v>
      </c>
      <c r="D9919">
        <v>63</v>
      </c>
      <c r="E9919">
        <v>95193</v>
      </c>
      <c r="F9919">
        <v>19971</v>
      </c>
      <c r="G9919">
        <v>172</v>
      </c>
      <c r="H9919">
        <v>138</v>
      </c>
      <c r="I9919">
        <v>7</v>
      </c>
      <c r="J9919" s="2">
        <v>20.979483785572469</v>
      </c>
      <c r="K9919" t="s">
        <v>15033</v>
      </c>
    </row>
    <row r="9920" spans="1:11" x14ac:dyDescent="0.3">
      <c r="A9920" t="s">
        <v>11714</v>
      </c>
      <c r="B9920" t="s">
        <v>24</v>
      </c>
      <c r="C9920" t="s">
        <v>16</v>
      </c>
      <c r="D9920">
        <v>63</v>
      </c>
      <c r="E9920">
        <v>98028</v>
      </c>
      <c r="F9920">
        <v>19971</v>
      </c>
      <c r="G9920">
        <v>23</v>
      </c>
      <c r="H9920">
        <v>69</v>
      </c>
      <c r="I9920">
        <v>6</v>
      </c>
      <c r="J9920" s="2">
        <v>20.37275064267352</v>
      </c>
      <c r="K9920" t="s">
        <v>12</v>
      </c>
    </row>
    <row r="9921" spans="1:11" x14ac:dyDescent="0.3">
      <c r="A9921" t="s">
        <v>13720</v>
      </c>
      <c r="B9921" t="s">
        <v>19</v>
      </c>
      <c r="C9921" t="s">
        <v>16</v>
      </c>
      <c r="D9921">
        <v>48</v>
      </c>
      <c r="E9921">
        <v>113664</v>
      </c>
      <c r="F9921">
        <v>19968</v>
      </c>
      <c r="G9921">
        <v>279</v>
      </c>
      <c r="H9921">
        <v>96</v>
      </c>
      <c r="I9921">
        <v>2</v>
      </c>
      <c r="J9921" s="2">
        <v>17.567567567567568</v>
      </c>
      <c r="K9921" t="s">
        <v>15033</v>
      </c>
    </row>
    <row r="9922" spans="1:11" x14ac:dyDescent="0.3">
      <c r="A9922" t="s">
        <v>13986</v>
      </c>
      <c r="B9922" t="s">
        <v>51</v>
      </c>
      <c r="C9922" t="s">
        <v>32</v>
      </c>
      <c r="D9922">
        <v>281</v>
      </c>
      <c r="E9922">
        <v>349002</v>
      </c>
      <c r="F9922">
        <v>19951</v>
      </c>
      <c r="G9922">
        <v>48</v>
      </c>
      <c r="H9922">
        <v>69</v>
      </c>
      <c r="I9922">
        <v>5</v>
      </c>
      <c r="J9922" s="2">
        <v>5.7165861513687597</v>
      </c>
      <c r="K9922" t="s">
        <v>12</v>
      </c>
    </row>
    <row r="9923" spans="1:11" x14ac:dyDescent="0.3">
      <c r="A9923" t="s">
        <v>3745</v>
      </c>
      <c r="B9923" t="s">
        <v>24</v>
      </c>
      <c r="C9923" t="s">
        <v>10</v>
      </c>
      <c r="D9923">
        <v>71</v>
      </c>
      <c r="E9923">
        <v>57368</v>
      </c>
      <c r="F9923">
        <v>19951</v>
      </c>
      <c r="G9923">
        <v>21</v>
      </c>
      <c r="H9923">
        <v>133</v>
      </c>
      <c r="I9923">
        <v>6</v>
      </c>
      <c r="J9923" s="2">
        <v>34.777227722772267</v>
      </c>
      <c r="K9923" t="s">
        <v>12</v>
      </c>
    </row>
    <row r="9924" spans="1:11" x14ac:dyDescent="0.3">
      <c r="A9924" t="s">
        <v>1050</v>
      </c>
      <c r="B9924" t="s">
        <v>9</v>
      </c>
      <c r="C9924" t="s">
        <v>32</v>
      </c>
      <c r="D9924">
        <v>105</v>
      </c>
      <c r="E9924">
        <v>149625</v>
      </c>
      <c r="F9924">
        <v>19950</v>
      </c>
      <c r="G9924">
        <v>314</v>
      </c>
      <c r="H9924">
        <v>114</v>
      </c>
      <c r="I9924">
        <v>7</v>
      </c>
      <c r="J9924" s="2">
        <v>13.33333333333333</v>
      </c>
      <c r="K9924" t="s">
        <v>15033</v>
      </c>
    </row>
    <row r="9925" spans="1:11" x14ac:dyDescent="0.3">
      <c r="A9925" t="s">
        <v>269</v>
      </c>
      <c r="B9925" t="s">
        <v>39</v>
      </c>
      <c r="C9925" t="s">
        <v>16</v>
      </c>
      <c r="D9925">
        <v>175</v>
      </c>
      <c r="E9925">
        <v>305900</v>
      </c>
      <c r="F9925">
        <v>19950</v>
      </c>
      <c r="G9925">
        <v>421</v>
      </c>
      <c r="H9925">
        <v>136</v>
      </c>
      <c r="I9925">
        <v>3</v>
      </c>
      <c r="J9925" s="2">
        <v>6.5217391304347823</v>
      </c>
      <c r="K9925" t="s">
        <v>15033</v>
      </c>
    </row>
    <row r="9926" spans="1:11" x14ac:dyDescent="0.3">
      <c r="A9926" t="s">
        <v>14539</v>
      </c>
      <c r="B9926" t="s">
        <v>41</v>
      </c>
      <c r="C9926" t="s">
        <v>25</v>
      </c>
      <c r="D9926">
        <v>77</v>
      </c>
      <c r="E9926">
        <v>94941</v>
      </c>
      <c r="F9926">
        <v>19943</v>
      </c>
      <c r="G9926">
        <v>204</v>
      </c>
      <c r="H9926">
        <v>63</v>
      </c>
      <c r="I9926">
        <v>4</v>
      </c>
      <c r="J9926" s="2">
        <v>21.005677210056771</v>
      </c>
      <c r="K9926" t="s">
        <v>15033</v>
      </c>
    </row>
    <row r="9927" spans="1:11" x14ac:dyDescent="0.3">
      <c r="A9927" t="s">
        <v>8092</v>
      </c>
      <c r="B9927" t="s">
        <v>24</v>
      </c>
      <c r="C9927" t="s">
        <v>25</v>
      </c>
      <c r="D9927">
        <v>77</v>
      </c>
      <c r="E9927">
        <v>98329</v>
      </c>
      <c r="F9927">
        <v>19943</v>
      </c>
      <c r="G9927">
        <v>148</v>
      </c>
      <c r="H9927">
        <v>74</v>
      </c>
      <c r="I9927">
        <v>1</v>
      </c>
      <c r="J9927" s="2">
        <v>20.281910728269381</v>
      </c>
      <c r="K9927" t="s">
        <v>15033</v>
      </c>
    </row>
    <row r="9928" spans="1:11" x14ac:dyDescent="0.3">
      <c r="A9928" t="s">
        <v>8135</v>
      </c>
      <c r="B9928" t="s">
        <v>35</v>
      </c>
      <c r="C9928" t="s">
        <v>16</v>
      </c>
      <c r="D9928">
        <v>51</v>
      </c>
      <c r="E9928">
        <v>44523</v>
      </c>
      <c r="F9928">
        <v>19941</v>
      </c>
      <c r="G9928">
        <v>345</v>
      </c>
      <c r="H9928">
        <v>114</v>
      </c>
      <c r="I9928">
        <v>6</v>
      </c>
      <c r="J9928" s="2">
        <v>44.788087056128298</v>
      </c>
      <c r="K9928" t="s">
        <v>15033</v>
      </c>
    </row>
    <row r="9929" spans="1:11" x14ac:dyDescent="0.3">
      <c r="A9929" t="s">
        <v>63</v>
      </c>
      <c r="B9929" t="s">
        <v>41</v>
      </c>
      <c r="C9929" t="s">
        <v>25</v>
      </c>
      <c r="D9929">
        <v>178</v>
      </c>
      <c r="E9929">
        <v>62300</v>
      </c>
      <c r="F9929">
        <v>19936</v>
      </c>
      <c r="G9929">
        <v>382</v>
      </c>
      <c r="H9929">
        <v>90</v>
      </c>
      <c r="I9929">
        <v>9</v>
      </c>
      <c r="J9929">
        <v>32</v>
      </c>
      <c r="K9929" t="s">
        <v>15033</v>
      </c>
    </row>
    <row r="9930" spans="1:11" x14ac:dyDescent="0.3">
      <c r="A9930" t="s">
        <v>12512</v>
      </c>
      <c r="B9930" t="s">
        <v>35</v>
      </c>
      <c r="C9930" t="s">
        <v>16</v>
      </c>
      <c r="D9930">
        <v>132</v>
      </c>
      <c r="E9930">
        <v>229416</v>
      </c>
      <c r="F9930">
        <v>19932</v>
      </c>
      <c r="G9930">
        <v>30</v>
      </c>
      <c r="H9930">
        <v>85</v>
      </c>
      <c r="I9930">
        <v>6</v>
      </c>
      <c r="J9930" s="2">
        <v>8.6881472957422332</v>
      </c>
      <c r="K9930" t="s">
        <v>12</v>
      </c>
    </row>
    <row r="9931" spans="1:11" x14ac:dyDescent="0.3">
      <c r="A9931" t="s">
        <v>5525</v>
      </c>
      <c r="B9931" t="s">
        <v>43</v>
      </c>
      <c r="C9931" t="s">
        <v>32</v>
      </c>
      <c r="D9931">
        <v>151</v>
      </c>
      <c r="E9931">
        <v>245375</v>
      </c>
      <c r="F9931">
        <v>19932</v>
      </c>
      <c r="G9931">
        <v>393</v>
      </c>
      <c r="H9931">
        <v>113</v>
      </c>
      <c r="I9931">
        <v>7</v>
      </c>
      <c r="J9931" s="2">
        <v>8.1230769230769226</v>
      </c>
      <c r="K9931" t="s">
        <v>15033</v>
      </c>
    </row>
    <row r="9932" spans="1:11" x14ac:dyDescent="0.3">
      <c r="A9932" t="s">
        <v>10109</v>
      </c>
      <c r="B9932" t="s">
        <v>24</v>
      </c>
      <c r="C9932" t="s">
        <v>32</v>
      </c>
      <c r="D9932">
        <v>91</v>
      </c>
      <c r="E9932">
        <v>197743</v>
      </c>
      <c r="F9932">
        <v>19929</v>
      </c>
      <c r="G9932">
        <v>339</v>
      </c>
      <c r="H9932">
        <v>147</v>
      </c>
      <c r="I9932">
        <v>8</v>
      </c>
      <c r="J9932" s="2">
        <v>10.07823285780028</v>
      </c>
      <c r="K9932" t="s">
        <v>15033</v>
      </c>
    </row>
    <row r="9933" spans="1:11" x14ac:dyDescent="0.3">
      <c r="A9933" t="s">
        <v>4396</v>
      </c>
      <c r="B9933" t="s">
        <v>29</v>
      </c>
      <c r="C9933" t="s">
        <v>16</v>
      </c>
      <c r="D9933">
        <v>73</v>
      </c>
      <c r="E9933">
        <v>99061</v>
      </c>
      <c r="F9933">
        <v>19929</v>
      </c>
      <c r="G9933">
        <v>156</v>
      </c>
      <c r="H9933">
        <v>107</v>
      </c>
      <c r="I9933">
        <v>1</v>
      </c>
      <c r="J9933" s="2">
        <v>20.11790714812086</v>
      </c>
      <c r="K9933" t="s">
        <v>15033</v>
      </c>
    </row>
    <row r="9934" spans="1:11" x14ac:dyDescent="0.3">
      <c r="A9934" t="s">
        <v>4477</v>
      </c>
      <c r="B9934" t="s">
        <v>51</v>
      </c>
      <c r="C9934" t="s">
        <v>32</v>
      </c>
      <c r="D9934">
        <v>47</v>
      </c>
      <c r="E9934">
        <v>89300</v>
      </c>
      <c r="F9934">
        <v>19928</v>
      </c>
      <c r="G9934">
        <v>52</v>
      </c>
      <c r="H9934">
        <v>142</v>
      </c>
      <c r="I9934">
        <v>10</v>
      </c>
      <c r="J9934" s="2">
        <v>22.315789473684209</v>
      </c>
      <c r="K9934" t="s">
        <v>12</v>
      </c>
    </row>
    <row r="9935" spans="1:11" x14ac:dyDescent="0.3">
      <c r="A9935" t="s">
        <v>10410</v>
      </c>
      <c r="B9935" t="s">
        <v>41</v>
      </c>
      <c r="C9935" t="s">
        <v>25</v>
      </c>
      <c r="D9935">
        <v>54</v>
      </c>
      <c r="E9935">
        <v>48060</v>
      </c>
      <c r="F9935">
        <v>19926</v>
      </c>
      <c r="G9935">
        <v>16</v>
      </c>
      <c r="H9935">
        <v>139</v>
      </c>
      <c r="I9935">
        <v>6</v>
      </c>
      <c r="J9935" s="2">
        <v>41.460674157303373</v>
      </c>
      <c r="K9935" t="s">
        <v>12</v>
      </c>
    </row>
    <row r="9936" spans="1:11" x14ac:dyDescent="0.3">
      <c r="A9936" t="s">
        <v>6445</v>
      </c>
      <c r="B9936" t="s">
        <v>29</v>
      </c>
      <c r="C9936" t="s">
        <v>10</v>
      </c>
      <c r="D9936">
        <v>41</v>
      </c>
      <c r="E9936">
        <v>80073</v>
      </c>
      <c r="F9936">
        <v>19926</v>
      </c>
      <c r="G9936">
        <v>29</v>
      </c>
      <c r="H9936">
        <v>88</v>
      </c>
      <c r="I9936">
        <v>4</v>
      </c>
      <c r="J9936" s="2">
        <v>24.88479262672811</v>
      </c>
      <c r="K9936" t="s">
        <v>12</v>
      </c>
    </row>
    <row r="9937" spans="1:11" x14ac:dyDescent="0.3">
      <c r="A9937" t="s">
        <v>8373</v>
      </c>
      <c r="B9937" t="s">
        <v>41</v>
      </c>
      <c r="C9937" t="s">
        <v>10</v>
      </c>
      <c r="D9937">
        <v>40</v>
      </c>
      <c r="E9937">
        <v>52600</v>
      </c>
      <c r="F9937">
        <v>19920</v>
      </c>
      <c r="G9937">
        <v>287</v>
      </c>
      <c r="H9937">
        <v>100</v>
      </c>
      <c r="I9937">
        <v>4</v>
      </c>
      <c r="J9937" s="2">
        <v>37.870722433460067</v>
      </c>
      <c r="K9937" t="s">
        <v>15033</v>
      </c>
    </row>
    <row r="9938" spans="1:11" x14ac:dyDescent="0.3">
      <c r="A9938" t="s">
        <v>8247</v>
      </c>
      <c r="B9938" t="s">
        <v>19</v>
      </c>
      <c r="C9938" t="s">
        <v>10</v>
      </c>
      <c r="D9938">
        <v>181</v>
      </c>
      <c r="E9938">
        <v>119822</v>
      </c>
      <c r="F9938">
        <v>19910</v>
      </c>
      <c r="G9938">
        <v>113</v>
      </c>
      <c r="H9938">
        <v>145</v>
      </c>
      <c r="I9938">
        <v>4</v>
      </c>
      <c r="J9938" s="2">
        <v>16.61631419939577</v>
      </c>
      <c r="K9938" t="s">
        <v>12</v>
      </c>
    </row>
    <row r="9939" spans="1:11" x14ac:dyDescent="0.3">
      <c r="A9939" t="s">
        <v>10338</v>
      </c>
      <c r="B9939" t="s">
        <v>19</v>
      </c>
      <c r="C9939" t="s">
        <v>32</v>
      </c>
      <c r="D9939">
        <v>110</v>
      </c>
      <c r="E9939">
        <v>188760</v>
      </c>
      <c r="F9939">
        <v>19910</v>
      </c>
      <c r="G9939">
        <v>1</v>
      </c>
      <c r="H9939">
        <v>140</v>
      </c>
      <c r="I9939">
        <v>5</v>
      </c>
      <c r="J9939" s="2">
        <v>10.54778554778555</v>
      </c>
      <c r="K9939" t="s">
        <v>12</v>
      </c>
    </row>
    <row r="9940" spans="1:11" x14ac:dyDescent="0.3">
      <c r="A9940" t="s">
        <v>11670</v>
      </c>
      <c r="B9940" t="s">
        <v>43</v>
      </c>
      <c r="C9940" t="s">
        <v>10</v>
      </c>
      <c r="D9940">
        <v>84</v>
      </c>
      <c r="E9940">
        <v>111048</v>
      </c>
      <c r="F9940">
        <v>19908</v>
      </c>
      <c r="G9940">
        <v>209</v>
      </c>
      <c r="H9940">
        <v>118</v>
      </c>
      <c r="I9940">
        <v>6</v>
      </c>
      <c r="J9940" s="2">
        <v>17.927382753403929</v>
      </c>
      <c r="K9940" t="s">
        <v>15033</v>
      </c>
    </row>
    <row r="9941" spans="1:11" x14ac:dyDescent="0.3">
      <c r="A9941" t="s">
        <v>13396</v>
      </c>
      <c r="B9941" t="s">
        <v>41</v>
      </c>
      <c r="C9941" t="s">
        <v>10</v>
      </c>
      <c r="D9941">
        <v>237</v>
      </c>
      <c r="E9941">
        <v>379200</v>
      </c>
      <c r="F9941">
        <v>19908</v>
      </c>
      <c r="G9941">
        <v>281</v>
      </c>
      <c r="H9941">
        <v>80</v>
      </c>
      <c r="I9941">
        <v>2</v>
      </c>
      <c r="J9941" s="2">
        <v>5.25</v>
      </c>
      <c r="K9941" t="s">
        <v>15033</v>
      </c>
    </row>
    <row r="9942" spans="1:11" x14ac:dyDescent="0.3">
      <c r="A9942" t="s">
        <v>2890</v>
      </c>
      <c r="B9942" t="s">
        <v>29</v>
      </c>
      <c r="C9942" t="s">
        <v>32</v>
      </c>
      <c r="D9942">
        <v>62</v>
      </c>
      <c r="E9942">
        <v>110608</v>
      </c>
      <c r="F9942">
        <v>19902</v>
      </c>
      <c r="G9942">
        <v>428</v>
      </c>
      <c r="H9942">
        <v>114</v>
      </c>
      <c r="I9942">
        <v>7</v>
      </c>
      <c r="J9942" s="2">
        <v>17.9932735426009</v>
      </c>
      <c r="K9942" t="s">
        <v>15033</v>
      </c>
    </row>
    <row r="9943" spans="1:11" x14ac:dyDescent="0.3">
      <c r="A9943" t="s">
        <v>11913</v>
      </c>
      <c r="B9943" t="s">
        <v>35</v>
      </c>
      <c r="C9943" t="s">
        <v>25</v>
      </c>
      <c r="D9943">
        <v>93</v>
      </c>
      <c r="E9943">
        <v>204972</v>
      </c>
      <c r="F9943">
        <v>19902</v>
      </c>
      <c r="G9943">
        <v>389</v>
      </c>
      <c r="H9943">
        <v>129</v>
      </c>
      <c r="I9943">
        <v>5</v>
      </c>
      <c r="J9943" s="2">
        <v>9.7096188747731382</v>
      </c>
      <c r="K9943" t="s">
        <v>15033</v>
      </c>
    </row>
    <row r="9944" spans="1:11" x14ac:dyDescent="0.3">
      <c r="A9944" t="s">
        <v>4133</v>
      </c>
      <c r="B9944" t="s">
        <v>43</v>
      </c>
      <c r="C9944" t="s">
        <v>16</v>
      </c>
      <c r="D9944">
        <v>67</v>
      </c>
      <c r="E9944">
        <v>129578</v>
      </c>
      <c r="F9944">
        <v>19899</v>
      </c>
      <c r="G9944">
        <v>196</v>
      </c>
      <c r="H9944">
        <v>149</v>
      </c>
      <c r="I9944">
        <v>6</v>
      </c>
      <c r="J9944" s="2">
        <v>15.356773526370221</v>
      </c>
      <c r="K9944" t="s">
        <v>15033</v>
      </c>
    </row>
    <row r="9945" spans="1:11" x14ac:dyDescent="0.3">
      <c r="A9945" t="s">
        <v>14887</v>
      </c>
      <c r="B9945" t="s">
        <v>43</v>
      </c>
      <c r="C9945" t="s">
        <v>16</v>
      </c>
      <c r="D9945">
        <v>201</v>
      </c>
      <c r="E9945">
        <v>351147</v>
      </c>
      <c r="F9945">
        <v>19899</v>
      </c>
      <c r="G9945">
        <v>323</v>
      </c>
      <c r="H9945">
        <v>112</v>
      </c>
      <c r="I9945">
        <v>9</v>
      </c>
      <c r="J9945" s="2">
        <v>5.6668574699484831</v>
      </c>
      <c r="K9945" t="s">
        <v>15033</v>
      </c>
    </row>
    <row r="9946" spans="1:11" x14ac:dyDescent="0.3">
      <c r="A9946" t="s">
        <v>8618</v>
      </c>
      <c r="B9946" t="s">
        <v>39</v>
      </c>
      <c r="C9946" t="s">
        <v>10</v>
      </c>
      <c r="D9946">
        <v>173</v>
      </c>
      <c r="E9946">
        <v>164004</v>
      </c>
      <c r="F9946">
        <v>19895</v>
      </c>
      <c r="G9946">
        <v>484</v>
      </c>
      <c r="H9946">
        <v>87</v>
      </c>
      <c r="I9946">
        <v>4</v>
      </c>
      <c r="J9946" s="2">
        <v>12.130801687763711</v>
      </c>
      <c r="K9946" t="s">
        <v>15033</v>
      </c>
    </row>
    <row r="9947" spans="1:11" x14ac:dyDescent="0.3">
      <c r="A9947" t="s">
        <v>3542</v>
      </c>
      <c r="B9947" t="s">
        <v>51</v>
      </c>
      <c r="C9947" t="s">
        <v>16</v>
      </c>
      <c r="D9947">
        <v>195</v>
      </c>
      <c r="E9947">
        <v>118365</v>
      </c>
      <c r="F9947">
        <v>19890</v>
      </c>
      <c r="G9947">
        <v>417</v>
      </c>
      <c r="H9947">
        <v>85</v>
      </c>
      <c r="I9947">
        <v>6</v>
      </c>
      <c r="J9947" s="2">
        <v>16.803953871499179</v>
      </c>
      <c r="K9947" t="s">
        <v>15033</v>
      </c>
    </row>
    <row r="9948" spans="1:11" x14ac:dyDescent="0.3">
      <c r="A9948" t="s">
        <v>11427</v>
      </c>
      <c r="B9948" t="s">
        <v>51</v>
      </c>
      <c r="C9948" t="s">
        <v>10</v>
      </c>
      <c r="D9948">
        <v>113</v>
      </c>
      <c r="E9948">
        <v>119102</v>
      </c>
      <c r="F9948">
        <v>19888</v>
      </c>
      <c r="G9948">
        <v>404</v>
      </c>
      <c r="H9948">
        <v>107</v>
      </c>
      <c r="I9948">
        <v>2</v>
      </c>
      <c r="J9948" s="2">
        <v>16.698292220113849</v>
      </c>
      <c r="K9948" t="s">
        <v>15033</v>
      </c>
    </row>
    <row r="9949" spans="1:11" x14ac:dyDescent="0.3">
      <c r="A9949" t="s">
        <v>4080</v>
      </c>
      <c r="B9949" t="s">
        <v>43</v>
      </c>
      <c r="C9949" t="s">
        <v>16</v>
      </c>
      <c r="D9949">
        <v>61</v>
      </c>
      <c r="E9949">
        <v>72773</v>
      </c>
      <c r="F9949">
        <v>19886</v>
      </c>
      <c r="G9949">
        <v>263</v>
      </c>
      <c r="H9949">
        <v>120</v>
      </c>
      <c r="I9949">
        <v>3</v>
      </c>
      <c r="J9949" s="2">
        <v>27.326068734283322</v>
      </c>
      <c r="K9949" t="s">
        <v>15033</v>
      </c>
    </row>
    <row r="9950" spans="1:11" x14ac:dyDescent="0.3">
      <c r="A9950" t="s">
        <v>1139</v>
      </c>
      <c r="B9950" t="s">
        <v>51</v>
      </c>
      <c r="C9950" t="s">
        <v>16</v>
      </c>
      <c r="D9950">
        <v>75</v>
      </c>
      <c r="E9950">
        <v>115875</v>
      </c>
      <c r="F9950">
        <v>19875</v>
      </c>
      <c r="G9950">
        <v>16</v>
      </c>
      <c r="H9950">
        <v>127</v>
      </c>
      <c r="I9950">
        <v>3</v>
      </c>
      <c r="J9950" s="2">
        <v>17.15210355987055</v>
      </c>
      <c r="K9950" t="s">
        <v>12</v>
      </c>
    </row>
    <row r="9951" spans="1:11" x14ac:dyDescent="0.3">
      <c r="A9951" t="s">
        <v>10070</v>
      </c>
      <c r="B9951" t="s">
        <v>9</v>
      </c>
      <c r="C9951" t="s">
        <v>25</v>
      </c>
      <c r="D9951">
        <v>216</v>
      </c>
      <c r="E9951">
        <v>183384</v>
      </c>
      <c r="F9951">
        <v>19872</v>
      </c>
      <c r="G9951">
        <v>65</v>
      </c>
      <c r="H9951">
        <v>63</v>
      </c>
      <c r="I9951">
        <v>1</v>
      </c>
      <c r="J9951" s="2">
        <v>10.83627797408716</v>
      </c>
      <c r="K9951" t="s">
        <v>15033</v>
      </c>
    </row>
    <row r="9952" spans="1:11" x14ac:dyDescent="0.3">
      <c r="A9952" t="s">
        <v>11202</v>
      </c>
      <c r="B9952" t="s">
        <v>19</v>
      </c>
      <c r="C9952" t="s">
        <v>10</v>
      </c>
      <c r="D9952">
        <v>46</v>
      </c>
      <c r="E9952">
        <v>36248</v>
      </c>
      <c r="F9952">
        <v>19872</v>
      </c>
      <c r="G9952">
        <v>197</v>
      </c>
      <c r="H9952">
        <v>104</v>
      </c>
      <c r="I9952">
        <v>7</v>
      </c>
      <c r="J9952" s="2">
        <v>54.82233502538071</v>
      </c>
      <c r="K9952" t="s">
        <v>15033</v>
      </c>
    </row>
    <row r="9953" spans="1:11" x14ac:dyDescent="0.3">
      <c r="A9953" t="s">
        <v>4135</v>
      </c>
      <c r="B9953" t="s">
        <v>19</v>
      </c>
      <c r="C9953" t="s">
        <v>10</v>
      </c>
      <c r="D9953">
        <v>144</v>
      </c>
      <c r="E9953">
        <v>157104</v>
      </c>
      <c r="F9953">
        <v>19872</v>
      </c>
      <c r="G9953">
        <v>119</v>
      </c>
      <c r="H9953">
        <v>143</v>
      </c>
      <c r="I9953">
        <v>10</v>
      </c>
      <c r="J9953" s="2">
        <v>12.64894592117323</v>
      </c>
      <c r="K9953" t="s">
        <v>12</v>
      </c>
    </row>
    <row r="9954" spans="1:11" x14ac:dyDescent="0.3">
      <c r="A9954" t="s">
        <v>5368</v>
      </c>
      <c r="B9954" t="s">
        <v>51</v>
      </c>
      <c r="C9954" t="s">
        <v>10</v>
      </c>
      <c r="D9954">
        <v>258</v>
      </c>
      <c r="E9954">
        <v>283542</v>
      </c>
      <c r="F9954">
        <v>19866</v>
      </c>
      <c r="G9954">
        <v>488</v>
      </c>
      <c r="H9954">
        <v>80</v>
      </c>
      <c r="I9954">
        <v>4</v>
      </c>
      <c r="J9954" s="2">
        <v>7.0063694267515926</v>
      </c>
      <c r="K9954" t="s">
        <v>15033</v>
      </c>
    </row>
    <row r="9955" spans="1:11" x14ac:dyDescent="0.3">
      <c r="A9955" t="s">
        <v>6186</v>
      </c>
      <c r="B9955" t="s">
        <v>24</v>
      </c>
      <c r="C9955" t="s">
        <v>10</v>
      </c>
      <c r="D9955">
        <v>145</v>
      </c>
      <c r="E9955">
        <v>295945</v>
      </c>
      <c r="F9955">
        <v>19865</v>
      </c>
      <c r="G9955">
        <v>499</v>
      </c>
      <c r="H9955">
        <v>140</v>
      </c>
      <c r="I9955">
        <v>6</v>
      </c>
      <c r="J9955" s="2">
        <v>6.7123958843704061</v>
      </c>
      <c r="K9955" t="s">
        <v>15033</v>
      </c>
    </row>
    <row r="9956" spans="1:11" x14ac:dyDescent="0.3">
      <c r="A9956" t="s">
        <v>8722</v>
      </c>
      <c r="B9956" t="s">
        <v>51</v>
      </c>
      <c r="C9956" t="s">
        <v>32</v>
      </c>
      <c r="D9956">
        <v>191</v>
      </c>
      <c r="E9956">
        <v>390404</v>
      </c>
      <c r="F9956">
        <v>19864</v>
      </c>
      <c r="G9956">
        <v>165</v>
      </c>
      <c r="H9956">
        <v>146</v>
      </c>
      <c r="I9956">
        <v>1</v>
      </c>
      <c r="J9956" s="2">
        <v>5.0880626223091969</v>
      </c>
      <c r="K9956" t="s">
        <v>15033</v>
      </c>
    </row>
    <row r="9957" spans="1:11" x14ac:dyDescent="0.3">
      <c r="A9957" t="s">
        <v>4403</v>
      </c>
      <c r="B9957" t="s">
        <v>9</v>
      </c>
      <c r="C9957" t="s">
        <v>10</v>
      </c>
      <c r="D9957">
        <v>105</v>
      </c>
      <c r="E9957">
        <v>80010</v>
      </c>
      <c r="F9957">
        <v>19845</v>
      </c>
      <c r="G9957">
        <v>234</v>
      </c>
      <c r="H9957">
        <v>143</v>
      </c>
      <c r="I9957">
        <v>5</v>
      </c>
      <c r="J9957" s="2">
        <v>24.803149606299211</v>
      </c>
      <c r="K9957" t="s">
        <v>15033</v>
      </c>
    </row>
    <row r="9958" spans="1:11" x14ac:dyDescent="0.3">
      <c r="A9958" t="s">
        <v>11973</v>
      </c>
      <c r="B9958" t="s">
        <v>24</v>
      </c>
      <c r="C9958" t="s">
        <v>32</v>
      </c>
      <c r="D9958">
        <v>41</v>
      </c>
      <c r="E9958">
        <v>48995</v>
      </c>
      <c r="F9958">
        <v>19844</v>
      </c>
      <c r="G9958">
        <v>91</v>
      </c>
      <c r="H9958">
        <v>146</v>
      </c>
      <c r="I9958">
        <v>2</v>
      </c>
      <c r="J9958" s="2">
        <v>40.502092050209207</v>
      </c>
      <c r="K9958" t="s">
        <v>12</v>
      </c>
    </row>
    <row r="9959" spans="1:11" x14ac:dyDescent="0.3">
      <c r="A9959" t="s">
        <v>12767</v>
      </c>
      <c r="B9959" t="s">
        <v>51</v>
      </c>
      <c r="C9959" t="s">
        <v>16</v>
      </c>
      <c r="D9959">
        <v>82</v>
      </c>
      <c r="E9959">
        <v>92988</v>
      </c>
      <c r="F9959">
        <v>19844</v>
      </c>
      <c r="G9959">
        <v>49</v>
      </c>
      <c r="H9959">
        <v>143</v>
      </c>
      <c r="I9959">
        <v>10</v>
      </c>
      <c r="J9959" s="2">
        <v>21.340388007054671</v>
      </c>
      <c r="K9959" t="s">
        <v>12</v>
      </c>
    </row>
    <row r="9960" spans="1:11" x14ac:dyDescent="0.3">
      <c r="A9960" t="s">
        <v>2345</v>
      </c>
      <c r="B9960" t="s">
        <v>39</v>
      </c>
      <c r="C9960" t="s">
        <v>25</v>
      </c>
      <c r="D9960">
        <v>155</v>
      </c>
      <c r="E9960">
        <v>187395</v>
      </c>
      <c r="F9960">
        <v>19840</v>
      </c>
      <c r="G9960">
        <v>421</v>
      </c>
      <c r="H9960">
        <v>56</v>
      </c>
      <c r="I9960">
        <v>5</v>
      </c>
      <c r="J9960" s="2">
        <v>10.58726220016543</v>
      </c>
      <c r="K9960" t="s">
        <v>15033</v>
      </c>
    </row>
    <row r="9961" spans="1:11" x14ac:dyDescent="0.3">
      <c r="A9961" t="s">
        <v>4040</v>
      </c>
      <c r="B9961" t="s">
        <v>43</v>
      </c>
      <c r="C9961" t="s">
        <v>25</v>
      </c>
      <c r="D9961">
        <v>94</v>
      </c>
      <c r="E9961">
        <v>132446</v>
      </c>
      <c r="F9961">
        <v>19834</v>
      </c>
      <c r="G9961">
        <v>211</v>
      </c>
      <c r="H9961">
        <v>95</v>
      </c>
      <c r="I9961">
        <v>7</v>
      </c>
      <c r="J9961" s="2">
        <v>14.97515968772179</v>
      </c>
      <c r="K9961" t="s">
        <v>15033</v>
      </c>
    </row>
    <row r="9962" spans="1:11" x14ac:dyDescent="0.3">
      <c r="A9962" t="s">
        <v>10843</v>
      </c>
      <c r="B9962" t="s">
        <v>51</v>
      </c>
      <c r="C9962" t="s">
        <v>32</v>
      </c>
      <c r="D9962">
        <v>134</v>
      </c>
      <c r="E9962">
        <v>189878</v>
      </c>
      <c r="F9962">
        <v>19832</v>
      </c>
      <c r="G9962">
        <v>5</v>
      </c>
      <c r="H9962">
        <v>51</v>
      </c>
      <c r="I9962">
        <v>1</v>
      </c>
      <c r="J9962" s="2">
        <v>10.44460127028934</v>
      </c>
      <c r="K9962" t="s">
        <v>12</v>
      </c>
    </row>
    <row r="9963" spans="1:11" x14ac:dyDescent="0.3">
      <c r="A9963" t="s">
        <v>6170</v>
      </c>
      <c r="B9963" t="s">
        <v>29</v>
      </c>
      <c r="C9963" t="s">
        <v>10</v>
      </c>
      <c r="D9963">
        <v>46</v>
      </c>
      <c r="E9963">
        <v>83720</v>
      </c>
      <c r="F9963">
        <v>19826</v>
      </c>
      <c r="G9963">
        <v>127</v>
      </c>
      <c r="H9963">
        <v>98</v>
      </c>
      <c r="I9963">
        <v>6</v>
      </c>
      <c r="J9963" s="2">
        <v>23.681318681318679</v>
      </c>
      <c r="K9963" t="s">
        <v>15033</v>
      </c>
    </row>
    <row r="9964" spans="1:11" x14ac:dyDescent="0.3">
      <c r="A9964" t="s">
        <v>6819</v>
      </c>
      <c r="B9964" t="s">
        <v>39</v>
      </c>
      <c r="C9964" t="s">
        <v>25</v>
      </c>
      <c r="D9964">
        <v>177</v>
      </c>
      <c r="E9964">
        <v>196647</v>
      </c>
      <c r="F9964">
        <v>19824</v>
      </c>
      <c r="G9964">
        <v>109</v>
      </c>
      <c r="H9964">
        <v>145</v>
      </c>
      <c r="I9964">
        <v>10</v>
      </c>
      <c r="J9964" s="2">
        <v>10.081008100810079</v>
      </c>
      <c r="K9964" t="s">
        <v>12</v>
      </c>
    </row>
    <row r="9965" spans="1:11" x14ac:dyDescent="0.3">
      <c r="A9965" t="s">
        <v>10079</v>
      </c>
      <c r="B9965" t="s">
        <v>19</v>
      </c>
      <c r="C9965" t="s">
        <v>16</v>
      </c>
      <c r="D9965">
        <v>59</v>
      </c>
      <c r="E9965">
        <v>112749</v>
      </c>
      <c r="F9965">
        <v>19824</v>
      </c>
      <c r="G9965">
        <v>25</v>
      </c>
      <c r="H9965">
        <v>99</v>
      </c>
      <c r="I9965">
        <v>8</v>
      </c>
      <c r="J9965" s="2">
        <v>17.58241758241758</v>
      </c>
      <c r="K9965" t="s">
        <v>12</v>
      </c>
    </row>
    <row r="9966" spans="1:11" x14ac:dyDescent="0.3">
      <c r="A9966" t="s">
        <v>1119</v>
      </c>
      <c r="B9966" t="s">
        <v>29</v>
      </c>
      <c r="C9966" t="s">
        <v>16</v>
      </c>
      <c r="D9966">
        <v>43</v>
      </c>
      <c r="E9966">
        <v>78561</v>
      </c>
      <c r="F9966">
        <v>19823</v>
      </c>
      <c r="G9966">
        <v>218</v>
      </c>
      <c r="H9966">
        <v>55</v>
      </c>
      <c r="I9966">
        <v>2</v>
      </c>
      <c r="J9966" s="2">
        <v>25.23262178434592</v>
      </c>
      <c r="K9966" t="s">
        <v>15033</v>
      </c>
    </row>
    <row r="9967" spans="1:11" x14ac:dyDescent="0.3">
      <c r="A9967" t="s">
        <v>444</v>
      </c>
      <c r="B9967" t="s">
        <v>24</v>
      </c>
      <c r="C9967" t="s">
        <v>25</v>
      </c>
      <c r="D9967">
        <v>106</v>
      </c>
      <c r="E9967">
        <v>188892</v>
      </c>
      <c r="F9967">
        <v>19822</v>
      </c>
      <c r="G9967">
        <v>472</v>
      </c>
      <c r="H9967">
        <v>72</v>
      </c>
      <c r="I9967">
        <v>10</v>
      </c>
      <c r="J9967" s="2">
        <v>10.493827160493829</v>
      </c>
      <c r="K9967" t="s">
        <v>15033</v>
      </c>
    </row>
    <row r="9968" spans="1:11" x14ac:dyDescent="0.3">
      <c r="A9968" t="s">
        <v>6470</v>
      </c>
      <c r="B9968" t="s">
        <v>9</v>
      </c>
      <c r="C9968" t="s">
        <v>16</v>
      </c>
      <c r="D9968">
        <v>254</v>
      </c>
      <c r="E9968">
        <v>427736</v>
      </c>
      <c r="F9968">
        <v>19812</v>
      </c>
      <c r="G9968">
        <v>282</v>
      </c>
      <c r="H9968">
        <v>75</v>
      </c>
      <c r="I9968">
        <v>9</v>
      </c>
      <c r="J9968" s="2">
        <v>4.6318289786223277</v>
      </c>
      <c r="K9968" t="s">
        <v>15033</v>
      </c>
    </row>
    <row r="9969" spans="1:11" x14ac:dyDescent="0.3">
      <c r="A9969" t="s">
        <v>1176</v>
      </c>
      <c r="B9969" t="s">
        <v>39</v>
      </c>
      <c r="C9969" t="s">
        <v>32</v>
      </c>
      <c r="D9969">
        <v>85</v>
      </c>
      <c r="E9969">
        <v>135235</v>
      </c>
      <c r="F9969">
        <v>19805</v>
      </c>
      <c r="G9969">
        <v>289</v>
      </c>
      <c r="H9969">
        <v>87</v>
      </c>
      <c r="I9969">
        <v>9</v>
      </c>
      <c r="J9969" s="2">
        <v>14.644877435575109</v>
      </c>
      <c r="K9969" t="s">
        <v>15033</v>
      </c>
    </row>
    <row r="9970" spans="1:11" x14ac:dyDescent="0.3">
      <c r="A9970" t="s">
        <v>13392</v>
      </c>
      <c r="B9970" t="s">
        <v>43</v>
      </c>
      <c r="C9970" t="s">
        <v>16</v>
      </c>
      <c r="D9970">
        <v>300</v>
      </c>
      <c r="E9970">
        <v>504000</v>
      </c>
      <c r="F9970">
        <v>19800</v>
      </c>
      <c r="G9970">
        <v>348</v>
      </c>
      <c r="H9970">
        <v>100</v>
      </c>
      <c r="I9970">
        <v>5</v>
      </c>
      <c r="J9970" s="2">
        <v>3.9285714285714279</v>
      </c>
      <c r="K9970" t="s">
        <v>15033</v>
      </c>
    </row>
    <row r="9971" spans="1:11" x14ac:dyDescent="0.3">
      <c r="A9971" t="s">
        <v>9216</v>
      </c>
      <c r="B9971" t="s">
        <v>51</v>
      </c>
      <c r="C9971" t="s">
        <v>32</v>
      </c>
      <c r="D9971">
        <v>100</v>
      </c>
      <c r="E9971">
        <v>179000</v>
      </c>
      <c r="F9971">
        <v>19800</v>
      </c>
      <c r="G9971">
        <v>121</v>
      </c>
      <c r="H9971">
        <v>50</v>
      </c>
      <c r="I9971">
        <v>6</v>
      </c>
      <c r="J9971" s="2">
        <v>11.061452513966479</v>
      </c>
      <c r="K9971" t="s">
        <v>15033</v>
      </c>
    </row>
    <row r="9972" spans="1:11" x14ac:dyDescent="0.3">
      <c r="A9972" t="s">
        <v>7681</v>
      </c>
      <c r="B9972" t="s">
        <v>9</v>
      </c>
      <c r="C9972" t="s">
        <v>25</v>
      </c>
      <c r="D9972">
        <v>220</v>
      </c>
      <c r="E9972">
        <v>111540</v>
      </c>
      <c r="F9972">
        <v>19800</v>
      </c>
      <c r="G9972">
        <v>289</v>
      </c>
      <c r="H9972">
        <v>149</v>
      </c>
      <c r="I9972">
        <v>7</v>
      </c>
      <c r="J9972" s="2">
        <v>17.751479289940828</v>
      </c>
      <c r="K9972" t="s">
        <v>15033</v>
      </c>
    </row>
    <row r="9973" spans="1:11" x14ac:dyDescent="0.3">
      <c r="A9973" t="s">
        <v>10258</v>
      </c>
      <c r="B9973" t="s">
        <v>39</v>
      </c>
      <c r="C9973" t="s">
        <v>25</v>
      </c>
      <c r="D9973">
        <v>40</v>
      </c>
      <c r="E9973">
        <v>87240</v>
      </c>
      <c r="F9973">
        <v>19800</v>
      </c>
      <c r="G9973">
        <v>302</v>
      </c>
      <c r="H9973">
        <v>91</v>
      </c>
      <c r="I9973">
        <v>4</v>
      </c>
      <c r="J9973" s="2">
        <v>22.69601100412655</v>
      </c>
      <c r="K9973" t="s">
        <v>15033</v>
      </c>
    </row>
    <row r="9974" spans="1:11" x14ac:dyDescent="0.3">
      <c r="A9974" t="s">
        <v>10245</v>
      </c>
      <c r="B9974" t="s">
        <v>15</v>
      </c>
      <c r="C9974" t="s">
        <v>16</v>
      </c>
      <c r="D9974">
        <v>300</v>
      </c>
      <c r="E9974">
        <v>421800</v>
      </c>
      <c r="F9974">
        <v>19800</v>
      </c>
      <c r="G9974">
        <v>289</v>
      </c>
      <c r="H9974">
        <v>91</v>
      </c>
      <c r="I9974">
        <v>3</v>
      </c>
      <c r="J9974" s="2">
        <v>4.6941678520625887</v>
      </c>
      <c r="K9974" t="s">
        <v>15033</v>
      </c>
    </row>
    <row r="9975" spans="1:11" x14ac:dyDescent="0.3">
      <c r="A9975" t="s">
        <v>298</v>
      </c>
      <c r="B9975" t="s">
        <v>43</v>
      </c>
      <c r="C9975" t="s">
        <v>10</v>
      </c>
      <c r="D9975">
        <v>49</v>
      </c>
      <c r="E9975">
        <v>31360</v>
      </c>
      <c r="F9975">
        <v>19796</v>
      </c>
      <c r="G9975">
        <v>416</v>
      </c>
      <c r="H9975">
        <v>129</v>
      </c>
      <c r="I9975">
        <v>5</v>
      </c>
      <c r="J9975" s="2">
        <v>63.125</v>
      </c>
      <c r="K9975" t="s">
        <v>15033</v>
      </c>
    </row>
    <row r="9976" spans="1:11" x14ac:dyDescent="0.3">
      <c r="A9976" t="s">
        <v>7298</v>
      </c>
      <c r="B9976" t="s">
        <v>15</v>
      </c>
      <c r="C9976" t="s">
        <v>10</v>
      </c>
      <c r="D9976">
        <v>97</v>
      </c>
      <c r="E9976">
        <v>211654</v>
      </c>
      <c r="F9976">
        <v>19788</v>
      </c>
      <c r="G9976">
        <v>388</v>
      </c>
      <c r="H9976">
        <v>137</v>
      </c>
      <c r="I9976">
        <v>1</v>
      </c>
      <c r="J9976" s="2">
        <v>9.3492208982584781</v>
      </c>
      <c r="K9976" t="s">
        <v>15033</v>
      </c>
    </row>
    <row r="9977" spans="1:11" x14ac:dyDescent="0.3">
      <c r="A9977" t="s">
        <v>11701</v>
      </c>
      <c r="B9977" t="s">
        <v>29</v>
      </c>
      <c r="C9977" t="s">
        <v>16</v>
      </c>
      <c r="D9977">
        <v>86</v>
      </c>
      <c r="E9977">
        <v>60716</v>
      </c>
      <c r="F9977">
        <v>19780</v>
      </c>
      <c r="G9977">
        <v>315</v>
      </c>
      <c r="H9977">
        <v>112</v>
      </c>
      <c r="I9977">
        <v>8</v>
      </c>
      <c r="J9977" s="2">
        <v>32.577903682719537</v>
      </c>
      <c r="K9977" t="s">
        <v>15033</v>
      </c>
    </row>
    <row r="9978" spans="1:11" x14ac:dyDescent="0.3">
      <c r="A9978" t="s">
        <v>8737</v>
      </c>
      <c r="B9978" t="s">
        <v>19</v>
      </c>
      <c r="C9978" t="s">
        <v>25</v>
      </c>
      <c r="D9978">
        <v>103</v>
      </c>
      <c r="E9978">
        <v>117832</v>
      </c>
      <c r="F9978">
        <v>19776</v>
      </c>
      <c r="G9978">
        <v>5</v>
      </c>
      <c r="H9978">
        <v>61</v>
      </c>
      <c r="I9978">
        <v>3</v>
      </c>
      <c r="J9978" s="2">
        <v>16.78321678321678</v>
      </c>
      <c r="K9978" t="s">
        <v>12</v>
      </c>
    </row>
    <row r="9979" spans="1:11" x14ac:dyDescent="0.3">
      <c r="A9979" t="s">
        <v>665</v>
      </c>
      <c r="B9979" t="s">
        <v>41</v>
      </c>
      <c r="C9979" t="s">
        <v>16</v>
      </c>
      <c r="D9979">
        <v>244</v>
      </c>
      <c r="E9979">
        <v>206668</v>
      </c>
      <c r="F9979">
        <v>19764</v>
      </c>
      <c r="G9979">
        <v>109</v>
      </c>
      <c r="H9979">
        <v>123</v>
      </c>
      <c r="I9979">
        <v>4</v>
      </c>
      <c r="J9979" s="2">
        <v>9.5631641086186541</v>
      </c>
      <c r="K9979" t="s">
        <v>12</v>
      </c>
    </row>
    <row r="9980" spans="1:11" x14ac:dyDescent="0.3">
      <c r="A9980" t="s">
        <v>12808</v>
      </c>
      <c r="B9980" t="s">
        <v>9</v>
      </c>
      <c r="C9980" t="s">
        <v>16</v>
      </c>
      <c r="D9980">
        <v>111</v>
      </c>
      <c r="E9980">
        <v>119214</v>
      </c>
      <c r="F9980">
        <v>19758</v>
      </c>
      <c r="G9980">
        <v>340</v>
      </c>
      <c r="H9980">
        <v>51</v>
      </c>
      <c r="I9980">
        <v>4</v>
      </c>
      <c r="J9980" s="2">
        <v>16.57355679702048</v>
      </c>
      <c r="K9980" t="s">
        <v>15033</v>
      </c>
    </row>
    <row r="9981" spans="1:11" x14ac:dyDescent="0.3">
      <c r="A9981" t="s">
        <v>4578</v>
      </c>
      <c r="B9981" t="s">
        <v>51</v>
      </c>
      <c r="C9981" t="s">
        <v>10</v>
      </c>
      <c r="D9981">
        <v>87</v>
      </c>
      <c r="E9981">
        <v>160254</v>
      </c>
      <c r="F9981">
        <v>19749</v>
      </c>
      <c r="G9981">
        <v>346</v>
      </c>
      <c r="H9981">
        <v>74</v>
      </c>
      <c r="I9981">
        <v>8</v>
      </c>
      <c r="J9981" s="2">
        <v>12.32356134636265</v>
      </c>
      <c r="K9981" t="s">
        <v>15033</v>
      </c>
    </row>
    <row r="9982" spans="1:11" x14ac:dyDescent="0.3">
      <c r="A9982" t="s">
        <v>455</v>
      </c>
      <c r="B9982" t="s">
        <v>35</v>
      </c>
      <c r="C9982" t="s">
        <v>25</v>
      </c>
      <c r="D9982">
        <v>87</v>
      </c>
      <c r="E9982">
        <v>95178</v>
      </c>
      <c r="F9982">
        <v>19749</v>
      </c>
      <c r="G9982">
        <v>356</v>
      </c>
      <c r="H9982">
        <v>88</v>
      </c>
      <c r="I9982">
        <v>10</v>
      </c>
      <c r="J9982" s="2">
        <v>20.749542961608771</v>
      </c>
      <c r="K9982" t="s">
        <v>15033</v>
      </c>
    </row>
    <row r="9983" spans="1:11" x14ac:dyDescent="0.3">
      <c r="A9983" t="s">
        <v>159</v>
      </c>
      <c r="B9983" t="s">
        <v>19</v>
      </c>
      <c r="C9983" t="s">
        <v>32</v>
      </c>
      <c r="D9983">
        <v>91</v>
      </c>
      <c r="E9983">
        <v>137956</v>
      </c>
      <c r="F9983">
        <v>19747</v>
      </c>
      <c r="G9983">
        <v>193</v>
      </c>
      <c r="H9983">
        <v>129</v>
      </c>
      <c r="I9983">
        <v>6</v>
      </c>
      <c r="J9983" s="2">
        <v>14.31398416886544</v>
      </c>
      <c r="K9983" t="s">
        <v>15033</v>
      </c>
    </row>
    <row r="9984" spans="1:11" x14ac:dyDescent="0.3">
      <c r="A9984" t="s">
        <v>6168</v>
      </c>
      <c r="B9984" t="s">
        <v>29</v>
      </c>
      <c r="C9984" t="s">
        <v>32</v>
      </c>
      <c r="D9984">
        <v>278</v>
      </c>
      <c r="E9984">
        <v>393370</v>
      </c>
      <c r="F9984">
        <v>19738</v>
      </c>
      <c r="G9984">
        <v>102</v>
      </c>
      <c r="H9984">
        <v>69</v>
      </c>
      <c r="I9984">
        <v>5</v>
      </c>
      <c r="J9984" s="2">
        <v>5.0176678445229683</v>
      </c>
      <c r="K9984" t="s">
        <v>15033</v>
      </c>
    </row>
    <row r="9985" spans="1:11" x14ac:dyDescent="0.3">
      <c r="A9985" t="s">
        <v>10980</v>
      </c>
      <c r="B9985" t="s">
        <v>51</v>
      </c>
      <c r="C9985" t="s">
        <v>32</v>
      </c>
      <c r="D9985">
        <v>46</v>
      </c>
      <c r="E9985">
        <v>34730</v>
      </c>
      <c r="F9985">
        <v>19734</v>
      </c>
      <c r="G9985">
        <v>430</v>
      </c>
      <c r="H9985">
        <v>59</v>
      </c>
      <c r="I9985">
        <v>9</v>
      </c>
      <c r="J9985" s="2">
        <v>56.82119205298013</v>
      </c>
      <c r="K9985" t="s">
        <v>15033</v>
      </c>
    </row>
    <row r="9986" spans="1:11" x14ac:dyDescent="0.3">
      <c r="A9986" t="s">
        <v>5648</v>
      </c>
      <c r="B9986" t="s">
        <v>41</v>
      </c>
      <c r="C9986" t="s">
        <v>10</v>
      </c>
      <c r="D9986">
        <v>181</v>
      </c>
      <c r="E9986">
        <v>356389</v>
      </c>
      <c r="F9986">
        <v>19729</v>
      </c>
      <c r="G9986">
        <v>355</v>
      </c>
      <c r="H9986">
        <v>99</v>
      </c>
      <c r="I9986">
        <v>4</v>
      </c>
      <c r="J9986" s="2">
        <v>5.5358049771457596</v>
      </c>
      <c r="K9986" t="s">
        <v>15033</v>
      </c>
    </row>
    <row r="9987" spans="1:11" x14ac:dyDescent="0.3">
      <c r="A9987" t="s">
        <v>5901</v>
      </c>
      <c r="B9987" t="s">
        <v>35</v>
      </c>
      <c r="C9987" t="s">
        <v>32</v>
      </c>
      <c r="D9987">
        <v>144</v>
      </c>
      <c r="E9987">
        <v>91008</v>
      </c>
      <c r="F9987">
        <v>19728</v>
      </c>
      <c r="G9987">
        <v>345</v>
      </c>
      <c r="H9987">
        <v>133</v>
      </c>
      <c r="I9987">
        <v>6</v>
      </c>
      <c r="J9987" s="2">
        <v>21.677215189873419</v>
      </c>
      <c r="K9987" t="s">
        <v>15033</v>
      </c>
    </row>
    <row r="9988" spans="1:11" x14ac:dyDescent="0.3">
      <c r="A9988" t="s">
        <v>8366</v>
      </c>
      <c r="B9988" t="s">
        <v>19</v>
      </c>
      <c r="C9988" t="s">
        <v>32</v>
      </c>
      <c r="D9988">
        <v>121</v>
      </c>
      <c r="E9988">
        <v>119064</v>
      </c>
      <c r="F9988">
        <v>19723</v>
      </c>
      <c r="G9988">
        <v>469</v>
      </c>
      <c r="H9988">
        <v>59</v>
      </c>
      <c r="I9988">
        <v>8</v>
      </c>
      <c r="J9988" s="2">
        <v>16.565040650406509</v>
      </c>
      <c r="K9988" t="s">
        <v>15033</v>
      </c>
    </row>
    <row r="9989" spans="1:11" x14ac:dyDescent="0.3">
      <c r="A9989" t="s">
        <v>4675</v>
      </c>
      <c r="B9989" t="s">
        <v>29</v>
      </c>
      <c r="C9989" t="s">
        <v>10</v>
      </c>
      <c r="D9989">
        <v>68</v>
      </c>
      <c r="E9989">
        <v>110500</v>
      </c>
      <c r="F9989">
        <v>19720</v>
      </c>
      <c r="G9989">
        <v>266</v>
      </c>
      <c r="H9989">
        <v>146</v>
      </c>
      <c r="I9989">
        <v>10</v>
      </c>
      <c r="J9989" s="2">
        <v>17.84615384615385</v>
      </c>
      <c r="K9989" t="s">
        <v>15033</v>
      </c>
    </row>
    <row r="9990" spans="1:11" x14ac:dyDescent="0.3">
      <c r="A9990" t="s">
        <v>13407</v>
      </c>
      <c r="B9990" t="s">
        <v>24</v>
      </c>
      <c r="C9990" t="s">
        <v>16</v>
      </c>
      <c r="D9990">
        <v>145</v>
      </c>
      <c r="E9990">
        <v>75835</v>
      </c>
      <c r="F9990">
        <v>19720</v>
      </c>
      <c r="G9990">
        <v>326</v>
      </c>
      <c r="H9990">
        <v>116</v>
      </c>
      <c r="I9990">
        <v>3</v>
      </c>
      <c r="J9990" s="2">
        <v>26.00382409177821</v>
      </c>
      <c r="K9990" t="s">
        <v>15033</v>
      </c>
    </row>
    <row r="9991" spans="1:11" x14ac:dyDescent="0.3">
      <c r="A9991" t="s">
        <v>1520</v>
      </c>
      <c r="B9991" t="s">
        <v>24</v>
      </c>
      <c r="C9991" t="s">
        <v>10</v>
      </c>
      <c r="D9991">
        <v>85</v>
      </c>
      <c r="E9991">
        <v>59500</v>
      </c>
      <c r="F9991">
        <v>19720</v>
      </c>
      <c r="G9991">
        <v>80</v>
      </c>
      <c r="H9991">
        <v>127</v>
      </c>
      <c r="I9991">
        <v>7</v>
      </c>
      <c r="J9991" s="2">
        <v>33.142857142857139</v>
      </c>
      <c r="K9991" t="s">
        <v>12</v>
      </c>
    </row>
    <row r="9992" spans="1:11" x14ac:dyDescent="0.3">
      <c r="A9992" t="s">
        <v>5357</v>
      </c>
      <c r="B9992" t="s">
        <v>19</v>
      </c>
      <c r="C9992" t="s">
        <v>10</v>
      </c>
      <c r="D9992">
        <v>62</v>
      </c>
      <c r="E9992">
        <v>137144</v>
      </c>
      <c r="F9992">
        <v>19716</v>
      </c>
      <c r="G9992">
        <v>257</v>
      </c>
      <c r="H9992">
        <v>82</v>
      </c>
      <c r="I9992">
        <v>8</v>
      </c>
      <c r="J9992" s="2">
        <v>14.376130198915011</v>
      </c>
      <c r="K9992" t="s">
        <v>15033</v>
      </c>
    </row>
    <row r="9993" spans="1:11" x14ac:dyDescent="0.3">
      <c r="A9993" t="s">
        <v>8143</v>
      </c>
      <c r="B9993" t="s">
        <v>29</v>
      </c>
      <c r="C9993" t="s">
        <v>32</v>
      </c>
      <c r="D9993">
        <v>73</v>
      </c>
      <c r="E9993">
        <v>144540</v>
      </c>
      <c r="F9993">
        <v>19710</v>
      </c>
      <c r="G9993">
        <v>408</v>
      </c>
      <c r="H9993">
        <v>118</v>
      </c>
      <c r="I9993">
        <v>6</v>
      </c>
      <c r="J9993" s="2">
        <v>13.63636363636363</v>
      </c>
      <c r="K9993" t="s">
        <v>15033</v>
      </c>
    </row>
    <row r="9994" spans="1:11" x14ac:dyDescent="0.3">
      <c r="A9994" t="s">
        <v>2592</v>
      </c>
      <c r="B9994" t="s">
        <v>43</v>
      </c>
      <c r="C9994" t="s">
        <v>16</v>
      </c>
      <c r="D9994">
        <v>118</v>
      </c>
      <c r="E9994">
        <v>77172</v>
      </c>
      <c r="F9994">
        <v>19706</v>
      </c>
      <c r="G9994">
        <v>109</v>
      </c>
      <c r="H9994">
        <v>149</v>
      </c>
      <c r="I9994">
        <v>8</v>
      </c>
      <c r="J9994" s="2">
        <v>25.535168195718651</v>
      </c>
      <c r="K9994" t="s">
        <v>12</v>
      </c>
    </row>
    <row r="9995" spans="1:11" x14ac:dyDescent="0.3">
      <c r="A9995" t="s">
        <v>3965</v>
      </c>
      <c r="B9995" t="s">
        <v>24</v>
      </c>
      <c r="C9995" t="s">
        <v>10</v>
      </c>
      <c r="D9995">
        <v>100</v>
      </c>
      <c r="E9995">
        <v>163900</v>
      </c>
      <c r="F9995">
        <v>19700</v>
      </c>
      <c r="G9995">
        <v>234</v>
      </c>
      <c r="H9995">
        <v>85</v>
      </c>
      <c r="I9995">
        <v>1</v>
      </c>
      <c r="J9995" s="2">
        <v>12.019524100061011</v>
      </c>
      <c r="K9995" t="s">
        <v>15033</v>
      </c>
    </row>
    <row r="9996" spans="1:11" x14ac:dyDescent="0.3">
      <c r="A9996" t="s">
        <v>7779</v>
      </c>
      <c r="B9996" t="s">
        <v>43</v>
      </c>
      <c r="C9996" t="s">
        <v>32</v>
      </c>
      <c r="D9996">
        <v>179</v>
      </c>
      <c r="E9996">
        <v>115455</v>
      </c>
      <c r="F9996">
        <v>19690</v>
      </c>
      <c r="G9996">
        <v>445</v>
      </c>
      <c r="H9996">
        <v>57</v>
      </c>
      <c r="I9996">
        <v>6</v>
      </c>
      <c r="J9996" s="2">
        <v>17.054263565891471</v>
      </c>
      <c r="K9996" t="s">
        <v>15033</v>
      </c>
    </row>
    <row r="9997" spans="1:11" x14ac:dyDescent="0.3">
      <c r="A9997" t="s">
        <v>8969</v>
      </c>
      <c r="B9997" t="s">
        <v>19</v>
      </c>
      <c r="C9997" t="s">
        <v>10</v>
      </c>
      <c r="D9997">
        <v>184</v>
      </c>
      <c r="E9997">
        <v>108376</v>
      </c>
      <c r="F9997">
        <v>19688</v>
      </c>
      <c r="G9997">
        <v>284</v>
      </c>
      <c r="H9997">
        <v>142</v>
      </c>
      <c r="I9997">
        <v>6</v>
      </c>
      <c r="J9997" s="2">
        <v>18.166383701188451</v>
      </c>
      <c r="K9997" t="s">
        <v>15033</v>
      </c>
    </row>
    <row r="9998" spans="1:11" x14ac:dyDescent="0.3">
      <c r="A9998" t="s">
        <v>14940</v>
      </c>
      <c r="B9998" t="s">
        <v>29</v>
      </c>
      <c r="C9998" t="s">
        <v>25</v>
      </c>
      <c r="D9998">
        <v>102</v>
      </c>
      <c r="E9998">
        <v>133620</v>
      </c>
      <c r="F9998">
        <v>19686</v>
      </c>
      <c r="G9998">
        <v>472</v>
      </c>
      <c r="H9998">
        <v>96</v>
      </c>
      <c r="I9998">
        <v>8</v>
      </c>
      <c r="J9998" s="2">
        <v>14.732824427480921</v>
      </c>
      <c r="K9998" t="s">
        <v>15033</v>
      </c>
    </row>
    <row r="9999" spans="1:11" x14ac:dyDescent="0.3">
      <c r="A9999" t="s">
        <v>4012</v>
      </c>
      <c r="B9999" t="s">
        <v>35</v>
      </c>
      <c r="C9999" t="s">
        <v>25</v>
      </c>
      <c r="D9999">
        <v>127</v>
      </c>
      <c r="E9999">
        <v>212979</v>
      </c>
      <c r="F9999">
        <v>19685</v>
      </c>
      <c r="G9999">
        <v>260</v>
      </c>
      <c r="H9999">
        <v>75</v>
      </c>
      <c r="I9999">
        <v>5</v>
      </c>
      <c r="J9999" s="2">
        <v>9.2426952892069174</v>
      </c>
      <c r="K9999" t="s">
        <v>15033</v>
      </c>
    </row>
    <row r="10000" spans="1:11" x14ac:dyDescent="0.3">
      <c r="A10000" t="s">
        <v>7208</v>
      </c>
      <c r="B10000" t="s">
        <v>9</v>
      </c>
      <c r="C10000" t="s">
        <v>10</v>
      </c>
      <c r="D10000">
        <v>80</v>
      </c>
      <c r="E10000">
        <v>104400</v>
      </c>
      <c r="F10000">
        <v>19680</v>
      </c>
      <c r="G10000">
        <v>69</v>
      </c>
      <c r="H10000">
        <v>110</v>
      </c>
      <c r="I10000">
        <v>4</v>
      </c>
      <c r="J10000" s="2">
        <v>18.850574712643681</v>
      </c>
      <c r="K10000" t="s">
        <v>12</v>
      </c>
    </row>
    <row r="10001" spans="1:11" x14ac:dyDescent="0.3">
      <c r="A10001" t="s">
        <v>11478</v>
      </c>
      <c r="B10001" t="s">
        <v>29</v>
      </c>
      <c r="C10001" t="s">
        <v>32</v>
      </c>
      <c r="D10001">
        <v>246</v>
      </c>
      <c r="E10001">
        <v>495198</v>
      </c>
      <c r="F10001">
        <v>19680</v>
      </c>
      <c r="G10001">
        <v>194</v>
      </c>
      <c r="H10001">
        <v>115</v>
      </c>
      <c r="I10001">
        <v>5</v>
      </c>
      <c r="J10001" s="2">
        <v>3.9741679085941382</v>
      </c>
      <c r="K10001" t="s">
        <v>15033</v>
      </c>
    </row>
    <row r="10002" spans="1:11" x14ac:dyDescent="0.3">
      <c r="A10002" t="s">
        <v>7656</v>
      </c>
      <c r="B10002" t="s">
        <v>24</v>
      </c>
      <c r="C10002" t="s">
        <v>16</v>
      </c>
      <c r="D10002">
        <v>41</v>
      </c>
      <c r="E10002">
        <v>48872</v>
      </c>
      <c r="F10002">
        <v>19680</v>
      </c>
      <c r="G10002">
        <v>445</v>
      </c>
      <c r="H10002">
        <v>74</v>
      </c>
      <c r="I10002">
        <v>8</v>
      </c>
      <c r="J10002" s="2">
        <v>40.268456375838923</v>
      </c>
      <c r="K10002" t="s">
        <v>15033</v>
      </c>
    </row>
    <row r="10003" spans="1:11" x14ac:dyDescent="0.3">
      <c r="A10003" t="s">
        <v>9913</v>
      </c>
      <c r="B10003" t="s">
        <v>19</v>
      </c>
      <c r="C10003" t="s">
        <v>32</v>
      </c>
      <c r="D10003">
        <v>103</v>
      </c>
      <c r="E10003">
        <v>110931</v>
      </c>
      <c r="F10003">
        <v>19673</v>
      </c>
      <c r="G10003">
        <v>162</v>
      </c>
      <c r="H10003">
        <v>95</v>
      </c>
      <c r="I10003">
        <v>9</v>
      </c>
      <c r="J10003" s="2">
        <v>17.73444753946147</v>
      </c>
      <c r="K10003" t="s">
        <v>15033</v>
      </c>
    </row>
    <row r="10004" spans="1:11" x14ac:dyDescent="0.3">
      <c r="A10004" t="s">
        <v>12395</v>
      </c>
      <c r="B10004" t="s">
        <v>41</v>
      </c>
      <c r="C10004" t="s">
        <v>25</v>
      </c>
      <c r="D10004">
        <v>83</v>
      </c>
      <c r="E10004">
        <v>89391</v>
      </c>
      <c r="F10004">
        <v>19671</v>
      </c>
      <c r="G10004">
        <v>208</v>
      </c>
      <c r="H10004">
        <v>63</v>
      </c>
      <c r="I10004">
        <v>8</v>
      </c>
      <c r="J10004" s="2">
        <v>22.00557103064067</v>
      </c>
      <c r="K10004" t="s">
        <v>15033</v>
      </c>
    </row>
    <row r="10005" spans="1:11" x14ac:dyDescent="0.3">
      <c r="A10005" t="s">
        <v>12524</v>
      </c>
      <c r="B10005" t="s">
        <v>51</v>
      </c>
      <c r="C10005" t="s">
        <v>10</v>
      </c>
      <c r="D10005">
        <v>89</v>
      </c>
      <c r="E10005">
        <v>163760</v>
      </c>
      <c r="F10005">
        <v>19669</v>
      </c>
      <c r="G10005">
        <v>36</v>
      </c>
      <c r="H10005">
        <v>139</v>
      </c>
      <c r="I10005">
        <v>5</v>
      </c>
      <c r="J10005" s="2">
        <v>12.010869565217391</v>
      </c>
      <c r="K10005" t="s">
        <v>12</v>
      </c>
    </row>
    <row r="10006" spans="1:11" x14ac:dyDescent="0.3">
      <c r="A10006" t="s">
        <v>7160</v>
      </c>
      <c r="B10006" t="s">
        <v>41</v>
      </c>
      <c r="C10006" t="s">
        <v>32</v>
      </c>
      <c r="D10006">
        <v>298</v>
      </c>
      <c r="E10006">
        <v>483058</v>
      </c>
      <c r="F10006">
        <v>19668</v>
      </c>
      <c r="G10006">
        <v>133</v>
      </c>
      <c r="H10006">
        <v>52</v>
      </c>
      <c r="I10006">
        <v>4</v>
      </c>
      <c r="J10006" s="2">
        <v>4.0715607649599006</v>
      </c>
      <c r="K10006" t="s">
        <v>15033</v>
      </c>
    </row>
    <row r="10007" spans="1:11" x14ac:dyDescent="0.3">
      <c r="A10007" t="s">
        <v>7034</v>
      </c>
      <c r="B10007" t="s">
        <v>51</v>
      </c>
      <c r="C10007" t="s">
        <v>32</v>
      </c>
      <c r="D10007">
        <v>277</v>
      </c>
      <c r="E10007">
        <v>204149</v>
      </c>
      <c r="F10007">
        <v>19667</v>
      </c>
      <c r="G10007">
        <v>293</v>
      </c>
      <c r="H10007">
        <v>54</v>
      </c>
      <c r="I10007">
        <v>4</v>
      </c>
      <c r="J10007" s="2">
        <v>9.633649932157395</v>
      </c>
      <c r="K10007" t="s">
        <v>15033</v>
      </c>
    </row>
    <row r="10008" spans="1:11" x14ac:dyDescent="0.3">
      <c r="A10008" t="s">
        <v>6240</v>
      </c>
      <c r="B10008" t="s">
        <v>51</v>
      </c>
      <c r="C10008" t="s">
        <v>32</v>
      </c>
      <c r="D10008">
        <v>113</v>
      </c>
      <c r="E10008">
        <v>179557</v>
      </c>
      <c r="F10008">
        <v>19662</v>
      </c>
      <c r="G10008">
        <v>410</v>
      </c>
      <c r="H10008">
        <v>83</v>
      </c>
      <c r="I10008">
        <v>9</v>
      </c>
      <c r="J10008" s="2">
        <v>10.95028319697923</v>
      </c>
      <c r="K10008" t="s">
        <v>15033</v>
      </c>
    </row>
    <row r="10009" spans="1:11" x14ac:dyDescent="0.3">
      <c r="A10009" t="s">
        <v>8749</v>
      </c>
      <c r="B10009" t="s">
        <v>35</v>
      </c>
      <c r="C10009" t="s">
        <v>10</v>
      </c>
      <c r="D10009">
        <v>216</v>
      </c>
      <c r="E10009">
        <v>360936</v>
      </c>
      <c r="F10009">
        <v>19656</v>
      </c>
      <c r="G10009">
        <v>375</v>
      </c>
      <c r="H10009">
        <v>66</v>
      </c>
      <c r="I10009">
        <v>8</v>
      </c>
      <c r="J10009" s="2">
        <v>5.4458408138839021</v>
      </c>
      <c r="K10009" t="s">
        <v>15033</v>
      </c>
    </row>
    <row r="10010" spans="1:11" x14ac:dyDescent="0.3">
      <c r="A10010" t="s">
        <v>13577</v>
      </c>
      <c r="B10010" t="s">
        <v>24</v>
      </c>
      <c r="C10010" t="s">
        <v>25</v>
      </c>
      <c r="D10010">
        <v>78</v>
      </c>
      <c r="E10010">
        <v>115284</v>
      </c>
      <c r="F10010">
        <v>19656</v>
      </c>
      <c r="G10010">
        <v>33</v>
      </c>
      <c r="H10010">
        <v>57</v>
      </c>
      <c r="I10010">
        <v>7</v>
      </c>
      <c r="J10010" s="2">
        <v>17.05006765899865</v>
      </c>
      <c r="K10010" t="s">
        <v>12</v>
      </c>
    </row>
    <row r="10011" spans="1:11" x14ac:dyDescent="0.3">
      <c r="A10011" t="s">
        <v>12128</v>
      </c>
      <c r="B10011" t="s">
        <v>15</v>
      </c>
      <c r="C10011" t="s">
        <v>32</v>
      </c>
      <c r="D10011">
        <v>216</v>
      </c>
      <c r="E10011">
        <v>204336</v>
      </c>
      <c r="F10011">
        <v>19656</v>
      </c>
      <c r="G10011">
        <v>132</v>
      </c>
      <c r="H10011">
        <v>79</v>
      </c>
      <c r="I10011">
        <v>8</v>
      </c>
      <c r="J10011" s="2">
        <v>9.6194503171247359</v>
      </c>
      <c r="K10011" t="s">
        <v>15033</v>
      </c>
    </row>
    <row r="10012" spans="1:11" x14ac:dyDescent="0.3">
      <c r="A10012" t="s">
        <v>2604</v>
      </c>
      <c r="B10012" t="s">
        <v>51</v>
      </c>
      <c r="C10012" t="s">
        <v>32</v>
      </c>
      <c r="D10012">
        <v>91</v>
      </c>
      <c r="E10012">
        <v>91728</v>
      </c>
      <c r="F10012">
        <v>19656</v>
      </c>
      <c r="G10012">
        <v>258</v>
      </c>
      <c r="H10012">
        <v>95</v>
      </c>
      <c r="I10012">
        <v>6</v>
      </c>
      <c r="J10012" s="2">
        <v>21.428571428571431</v>
      </c>
      <c r="K10012" t="s">
        <v>15033</v>
      </c>
    </row>
    <row r="10013" spans="1:11" x14ac:dyDescent="0.3">
      <c r="A10013" t="s">
        <v>2776</v>
      </c>
      <c r="B10013" t="s">
        <v>15</v>
      </c>
      <c r="C10013" t="s">
        <v>16</v>
      </c>
      <c r="D10013">
        <v>289</v>
      </c>
      <c r="E10013">
        <v>454019</v>
      </c>
      <c r="F10013">
        <v>19652</v>
      </c>
      <c r="G10013">
        <v>219</v>
      </c>
      <c r="H10013">
        <v>118</v>
      </c>
      <c r="I10013">
        <v>5</v>
      </c>
      <c r="J10013" s="2">
        <v>4.3284532145130488</v>
      </c>
      <c r="K10013" t="s">
        <v>15033</v>
      </c>
    </row>
    <row r="10014" spans="1:11" x14ac:dyDescent="0.3">
      <c r="A10014" t="s">
        <v>56</v>
      </c>
      <c r="B10014" t="s">
        <v>43</v>
      </c>
      <c r="C10014" t="s">
        <v>25</v>
      </c>
      <c r="D10014">
        <v>50</v>
      </c>
      <c r="E10014">
        <v>91200</v>
      </c>
      <c r="F10014">
        <v>19650</v>
      </c>
      <c r="G10014">
        <v>322</v>
      </c>
      <c r="H10014">
        <v>137</v>
      </c>
      <c r="I10014">
        <v>7</v>
      </c>
      <c r="J10014" s="2">
        <v>21.546052631578949</v>
      </c>
      <c r="K10014" t="s">
        <v>15033</v>
      </c>
    </row>
    <row r="10015" spans="1:11" x14ac:dyDescent="0.3">
      <c r="A10015" t="s">
        <v>9128</v>
      </c>
      <c r="B10015" t="s">
        <v>35</v>
      </c>
      <c r="C10015" t="s">
        <v>10</v>
      </c>
      <c r="D10015">
        <v>49</v>
      </c>
      <c r="E10015">
        <v>102655</v>
      </c>
      <c r="F10015">
        <v>19649</v>
      </c>
      <c r="G10015">
        <v>288</v>
      </c>
      <c r="H10015">
        <v>60</v>
      </c>
      <c r="I10015">
        <v>6</v>
      </c>
      <c r="J10015" s="2">
        <v>19.14081145584726</v>
      </c>
      <c r="K10015" t="s">
        <v>15033</v>
      </c>
    </row>
    <row r="10016" spans="1:11" x14ac:dyDescent="0.3">
      <c r="A10016" t="s">
        <v>4782</v>
      </c>
      <c r="B10016" t="s">
        <v>51</v>
      </c>
      <c r="C10016" t="s">
        <v>10</v>
      </c>
      <c r="D10016">
        <v>40</v>
      </c>
      <c r="E10016">
        <v>71200</v>
      </c>
      <c r="F10016">
        <v>19640</v>
      </c>
      <c r="G10016">
        <v>152</v>
      </c>
      <c r="H10016">
        <v>78</v>
      </c>
      <c r="I10016">
        <v>10</v>
      </c>
      <c r="J10016" s="2">
        <v>27.584269662921351</v>
      </c>
      <c r="K10016" t="s">
        <v>15033</v>
      </c>
    </row>
    <row r="10017" spans="1:11" x14ac:dyDescent="0.3">
      <c r="A10017" t="s">
        <v>2204</v>
      </c>
      <c r="B10017" t="s">
        <v>15</v>
      </c>
      <c r="C10017" t="s">
        <v>32</v>
      </c>
      <c r="D10017">
        <v>41</v>
      </c>
      <c r="E10017">
        <v>88232</v>
      </c>
      <c r="F10017">
        <v>19639</v>
      </c>
      <c r="G10017">
        <v>230</v>
      </c>
      <c r="H10017">
        <v>50</v>
      </c>
      <c r="I10017">
        <v>5</v>
      </c>
      <c r="J10017" s="2">
        <v>22.258364312267659</v>
      </c>
      <c r="K10017" t="s">
        <v>15033</v>
      </c>
    </row>
    <row r="10018" spans="1:11" x14ac:dyDescent="0.3">
      <c r="A10018" t="s">
        <v>1781</v>
      </c>
      <c r="B10018" t="s">
        <v>39</v>
      </c>
      <c r="C10018" t="s">
        <v>32</v>
      </c>
      <c r="D10018">
        <v>165</v>
      </c>
      <c r="E10018">
        <v>210705</v>
      </c>
      <c r="F10018">
        <v>19635</v>
      </c>
      <c r="G10018">
        <v>348</v>
      </c>
      <c r="H10018">
        <v>98</v>
      </c>
      <c r="I10018">
        <v>4</v>
      </c>
      <c r="J10018" s="2">
        <v>9.3187157400156622</v>
      </c>
      <c r="K10018" t="s">
        <v>15033</v>
      </c>
    </row>
    <row r="10019" spans="1:11" x14ac:dyDescent="0.3">
      <c r="A10019" t="s">
        <v>4421</v>
      </c>
      <c r="B10019" t="s">
        <v>39</v>
      </c>
      <c r="C10019" t="s">
        <v>25</v>
      </c>
      <c r="D10019">
        <v>48</v>
      </c>
      <c r="E10019">
        <v>97968</v>
      </c>
      <c r="F10019">
        <v>19632</v>
      </c>
      <c r="G10019">
        <v>117</v>
      </c>
      <c r="H10019">
        <v>53</v>
      </c>
      <c r="I10019">
        <v>5</v>
      </c>
      <c r="J10019" s="2">
        <v>20.039196472317489</v>
      </c>
      <c r="K10019" t="s">
        <v>15033</v>
      </c>
    </row>
    <row r="10020" spans="1:11" x14ac:dyDescent="0.3">
      <c r="A10020" t="s">
        <v>14907</v>
      </c>
      <c r="B10020" t="s">
        <v>35</v>
      </c>
      <c r="C10020" t="s">
        <v>10</v>
      </c>
      <c r="D10020">
        <v>293</v>
      </c>
      <c r="E10020">
        <v>507476</v>
      </c>
      <c r="F10020">
        <v>19631</v>
      </c>
      <c r="G10020">
        <v>341</v>
      </c>
      <c r="H10020">
        <v>116</v>
      </c>
      <c r="I10020">
        <v>5</v>
      </c>
      <c r="J10020" s="2">
        <v>3.8683602771362589</v>
      </c>
      <c r="K10020" t="s">
        <v>15033</v>
      </c>
    </row>
    <row r="10021" spans="1:11" x14ac:dyDescent="0.3">
      <c r="A10021" t="s">
        <v>12094</v>
      </c>
      <c r="B10021" t="s">
        <v>24</v>
      </c>
      <c r="C10021" t="s">
        <v>32</v>
      </c>
      <c r="D10021">
        <v>125</v>
      </c>
      <c r="E10021">
        <v>183625</v>
      </c>
      <c r="F10021">
        <v>19625</v>
      </c>
      <c r="G10021">
        <v>19</v>
      </c>
      <c r="H10021">
        <v>143</v>
      </c>
      <c r="I10021">
        <v>8</v>
      </c>
      <c r="J10021" s="2">
        <v>10.687542545949629</v>
      </c>
      <c r="K10021" t="s">
        <v>12</v>
      </c>
    </row>
    <row r="10022" spans="1:11" x14ac:dyDescent="0.3">
      <c r="A10022" t="s">
        <v>6195</v>
      </c>
      <c r="B10022" t="s">
        <v>9</v>
      </c>
      <c r="C10022" t="s">
        <v>16</v>
      </c>
      <c r="D10022">
        <v>45</v>
      </c>
      <c r="E10022">
        <v>81585</v>
      </c>
      <c r="F10022">
        <v>19620</v>
      </c>
      <c r="G10022">
        <v>31</v>
      </c>
      <c r="H10022">
        <v>110</v>
      </c>
      <c r="I10022">
        <v>6</v>
      </c>
      <c r="J10022" s="2">
        <v>24.048538334252619</v>
      </c>
      <c r="K10022" t="s">
        <v>12</v>
      </c>
    </row>
    <row r="10023" spans="1:11" x14ac:dyDescent="0.3">
      <c r="A10023" t="s">
        <v>11697</v>
      </c>
      <c r="B10023" t="s">
        <v>43</v>
      </c>
      <c r="C10023" t="s">
        <v>10</v>
      </c>
      <c r="D10023">
        <v>180</v>
      </c>
      <c r="E10023">
        <v>77580</v>
      </c>
      <c r="F10023">
        <v>19620</v>
      </c>
      <c r="G10023">
        <v>334</v>
      </c>
      <c r="H10023">
        <v>145</v>
      </c>
      <c r="I10023">
        <v>1</v>
      </c>
      <c r="J10023" s="2">
        <v>25.290023201856151</v>
      </c>
      <c r="K10023" t="s">
        <v>15033</v>
      </c>
    </row>
    <row r="10024" spans="1:11" x14ac:dyDescent="0.3">
      <c r="A10024" t="s">
        <v>9424</v>
      </c>
      <c r="B10024" t="s">
        <v>9</v>
      </c>
      <c r="C10024" t="s">
        <v>10</v>
      </c>
      <c r="D10024">
        <v>242</v>
      </c>
      <c r="E10024">
        <v>208120</v>
      </c>
      <c r="F10024">
        <v>19602</v>
      </c>
      <c r="G10024">
        <v>274</v>
      </c>
      <c r="H10024">
        <v>107</v>
      </c>
      <c r="I10024">
        <v>7</v>
      </c>
      <c r="J10024" s="2">
        <v>9.4186046511627897</v>
      </c>
      <c r="K10024" t="s">
        <v>15033</v>
      </c>
    </row>
    <row r="10025" spans="1:11" x14ac:dyDescent="0.3">
      <c r="A10025" t="s">
        <v>1958</v>
      </c>
      <c r="B10025" t="s">
        <v>9</v>
      </c>
      <c r="C10025" t="s">
        <v>32</v>
      </c>
      <c r="D10025">
        <v>47</v>
      </c>
      <c r="E10025">
        <v>87890</v>
      </c>
      <c r="F10025">
        <v>19599</v>
      </c>
      <c r="G10025">
        <v>478</v>
      </c>
      <c r="H10025">
        <v>99</v>
      </c>
      <c r="I10025">
        <v>3</v>
      </c>
      <c r="J10025" s="2">
        <v>22.299465240641709</v>
      </c>
      <c r="K10025" t="s">
        <v>15033</v>
      </c>
    </row>
    <row r="10026" spans="1:11" x14ac:dyDescent="0.3">
      <c r="A10026" t="s">
        <v>13466</v>
      </c>
      <c r="B10026" t="s">
        <v>51</v>
      </c>
      <c r="C10026" t="s">
        <v>32</v>
      </c>
      <c r="D10026">
        <v>82</v>
      </c>
      <c r="E10026">
        <v>156456</v>
      </c>
      <c r="F10026">
        <v>19598</v>
      </c>
      <c r="G10026">
        <v>109</v>
      </c>
      <c r="H10026">
        <v>96</v>
      </c>
      <c r="I10026">
        <v>1</v>
      </c>
      <c r="J10026" s="2">
        <v>12.52620545073375</v>
      </c>
      <c r="K10026" t="s">
        <v>15033</v>
      </c>
    </row>
    <row r="10027" spans="1:11" x14ac:dyDescent="0.3">
      <c r="A10027" t="s">
        <v>8421</v>
      </c>
      <c r="B10027" t="s">
        <v>43</v>
      </c>
      <c r="C10027" t="s">
        <v>25</v>
      </c>
      <c r="D10027">
        <v>213</v>
      </c>
      <c r="E10027">
        <v>432603</v>
      </c>
      <c r="F10027">
        <v>19596</v>
      </c>
      <c r="G10027">
        <v>52</v>
      </c>
      <c r="H10027">
        <v>133</v>
      </c>
      <c r="I10027">
        <v>8</v>
      </c>
      <c r="J10027" s="2">
        <v>4.5297882816346631</v>
      </c>
      <c r="K10027" t="s">
        <v>12</v>
      </c>
    </row>
    <row r="10028" spans="1:11" x14ac:dyDescent="0.3">
      <c r="A10028" t="s">
        <v>12890</v>
      </c>
      <c r="B10028" t="s">
        <v>19</v>
      </c>
      <c r="C10028" t="s">
        <v>10</v>
      </c>
      <c r="D10028">
        <v>276</v>
      </c>
      <c r="E10028">
        <v>301944</v>
      </c>
      <c r="F10028">
        <v>19596</v>
      </c>
      <c r="G10028">
        <v>451</v>
      </c>
      <c r="H10028">
        <v>149</v>
      </c>
      <c r="I10028">
        <v>6</v>
      </c>
      <c r="J10028" s="2">
        <v>6.4899451553930527</v>
      </c>
      <c r="K10028" t="s">
        <v>15033</v>
      </c>
    </row>
    <row r="10029" spans="1:11" x14ac:dyDescent="0.3">
      <c r="A10029" t="s">
        <v>14575</v>
      </c>
      <c r="B10029" t="s">
        <v>24</v>
      </c>
      <c r="C10029" t="s">
        <v>10</v>
      </c>
      <c r="D10029">
        <v>158</v>
      </c>
      <c r="E10029">
        <v>250588</v>
      </c>
      <c r="F10029">
        <v>19592</v>
      </c>
      <c r="G10029">
        <v>382</v>
      </c>
      <c r="H10029">
        <v>83</v>
      </c>
      <c r="I10029">
        <v>3</v>
      </c>
      <c r="J10029" s="2">
        <v>7.8184110970996219</v>
      </c>
      <c r="K10029" t="s">
        <v>15033</v>
      </c>
    </row>
    <row r="10030" spans="1:11" x14ac:dyDescent="0.3">
      <c r="A10030" t="s">
        <v>14147</v>
      </c>
      <c r="B10030" t="s">
        <v>15</v>
      </c>
      <c r="C10030" t="s">
        <v>32</v>
      </c>
      <c r="D10030">
        <v>137</v>
      </c>
      <c r="E10030">
        <v>231393</v>
      </c>
      <c r="F10030">
        <v>19591</v>
      </c>
      <c r="G10030">
        <v>225</v>
      </c>
      <c r="H10030">
        <v>57</v>
      </c>
      <c r="I10030">
        <v>1</v>
      </c>
      <c r="J10030" s="2">
        <v>8.4665482534043814</v>
      </c>
      <c r="K10030" t="s">
        <v>15033</v>
      </c>
    </row>
    <row r="10031" spans="1:11" x14ac:dyDescent="0.3">
      <c r="A10031" t="s">
        <v>7228</v>
      </c>
      <c r="B10031" t="s">
        <v>39</v>
      </c>
      <c r="C10031" t="s">
        <v>10</v>
      </c>
      <c r="D10031">
        <v>48</v>
      </c>
      <c r="E10031">
        <v>84144</v>
      </c>
      <c r="F10031">
        <v>19584</v>
      </c>
      <c r="G10031">
        <v>428</v>
      </c>
      <c r="H10031">
        <v>102</v>
      </c>
      <c r="I10031">
        <v>2</v>
      </c>
      <c r="J10031" s="2">
        <v>23.274386765544779</v>
      </c>
      <c r="K10031" t="s">
        <v>15033</v>
      </c>
    </row>
    <row r="10032" spans="1:11" x14ac:dyDescent="0.3">
      <c r="A10032" t="s">
        <v>10795</v>
      </c>
      <c r="B10032" t="s">
        <v>19</v>
      </c>
      <c r="C10032" t="s">
        <v>25</v>
      </c>
      <c r="D10032">
        <v>61</v>
      </c>
      <c r="E10032">
        <v>124806</v>
      </c>
      <c r="F10032">
        <v>19581</v>
      </c>
      <c r="G10032">
        <v>45</v>
      </c>
      <c r="H10032">
        <v>109</v>
      </c>
      <c r="I10032">
        <v>6</v>
      </c>
      <c r="J10032" s="2">
        <v>15.689149560117301</v>
      </c>
      <c r="K10032" t="s">
        <v>12</v>
      </c>
    </row>
    <row r="10033" spans="1:11" x14ac:dyDescent="0.3">
      <c r="A10033" t="s">
        <v>4601</v>
      </c>
      <c r="B10033" t="s">
        <v>35</v>
      </c>
      <c r="C10033" t="s">
        <v>16</v>
      </c>
      <c r="D10033">
        <v>292</v>
      </c>
      <c r="E10033">
        <v>370256</v>
      </c>
      <c r="F10033">
        <v>19564</v>
      </c>
      <c r="G10033">
        <v>328</v>
      </c>
      <c r="H10033">
        <v>104</v>
      </c>
      <c r="I10033">
        <v>7</v>
      </c>
      <c r="J10033" s="2">
        <v>5.2839116719242902</v>
      </c>
      <c r="K10033" t="s">
        <v>15033</v>
      </c>
    </row>
    <row r="10034" spans="1:11" x14ac:dyDescent="0.3">
      <c r="A10034" t="s">
        <v>8342</v>
      </c>
      <c r="B10034" t="s">
        <v>35</v>
      </c>
      <c r="C10034" t="s">
        <v>10</v>
      </c>
      <c r="D10034">
        <v>77</v>
      </c>
      <c r="E10034">
        <v>143913</v>
      </c>
      <c r="F10034">
        <v>19558</v>
      </c>
      <c r="G10034">
        <v>114</v>
      </c>
      <c r="H10034">
        <v>112</v>
      </c>
      <c r="I10034">
        <v>6</v>
      </c>
      <c r="J10034" s="2">
        <v>13.59015516318887</v>
      </c>
      <c r="K10034" t="s">
        <v>15033</v>
      </c>
    </row>
    <row r="10035" spans="1:11" x14ac:dyDescent="0.3">
      <c r="A10035" t="s">
        <v>14157</v>
      </c>
      <c r="B10035" t="s">
        <v>39</v>
      </c>
      <c r="C10035" t="s">
        <v>10</v>
      </c>
      <c r="D10035">
        <v>49</v>
      </c>
      <c r="E10035">
        <v>83202</v>
      </c>
      <c r="F10035">
        <v>19551</v>
      </c>
      <c r="G10035">
        <v>299</v>
      </c>
      <c r="H10035">
        <v>68</v>
      </c>
      <c r="I10035">
        <v>10</v>
      </c>
      <c r="J10035" s="2">
        <v>23.4982332155477</v>
      </c>
      <c r="K10035" t="s">
        <v>15033</v>
      </c>
    </row>
    <row r="10036" spans="1:11" x14ac:dyDescent="0.3">
      <c r="A10036" t="s">
        <v>1510</v>
      </c>
      <c r="B10036" t="s">
        <v>39</v>
      </c>
      <c r="C10036" t="s">
        <v>32</v>
      </c>
      <c r="D10036">
        <v>181</v>
      </c>
      <c r="E10036">
        <v>56291</v>
      </c>
      <c r="F10036">
        <v>19548</v>
      </c>
      <c r="G10036">
        <v>169</v>
      </c>
      <c r="H10036">
        <v>52</v>
      </c>
      <c r="I10036">
        <v>1</v>
      </c>
      <c r="J10036" s="2">
        <v>34.726688102893903</v>
      </c>
      <c r="K10036" t="s">
        <v>15033</v>
      </c>
    </row>
    <row r="10037" spans="1:11" x14ac:dyDescent="0.3">
      <c r="A10037" t="s">
        <v>7757</v>
      </c>
      <c r="B10037" t="s">
        <v>9</v>
      </c>
      <c r="C10037" t="s">
        <v>10</v>
      </c>
      <c r="D10037">
        <v>167</v>
      </c>
      <c r="E10037">
        <v>342517</v>
      </c>
      <c r="F10037">
        <v>19539</v>
      </c>
      <c r="G10037">
        <v>408</v>
      </c>
      <c r="H10037">
        <v>128</v>
      </c>
      <c r="I10037">
        <v>3</v>
      </c>
      <c r="J10037" s="2">
        <v>5.7045343734763536</v>
      </c>
      <c r="K10037" t="s">
        <v>15033</v>
      </c>
    </row>
    <row r="10038" spans="1:11" x14ac:dyDescent="0.3">
      <c r="A10038" t="s">
        <v>998</v>
      </c>
      <c r="B10038" t="s">
        <v>24</v>
      </c>
      <c r="C10038" t="s">
        <v>25</v>
      </c>
      <c r="D10038">
        <v>176</v>
      </c>
      <c r="E10038">
        <v>90112</v>
      </c>
      <c r="F10038">
        <v>19536</v>
      </c>
      <c r="G10038">
        <v>69</v>
      </c>
      <c r="H10038">
        <v>94</v>
      </c>
      <c r="I10038">
        <v>2</v>
      </c>
      <c r="J10038" s="2">
        <v>21.6796875</v>
      </c>
      <c r="K10038" t="s">
        <v>12</v>
      </c>
    </row>
    <row r="10039" spans="1:11" x14ac:dyDescent="0.3">
      <c r="A10039" t="s">
        <v>7781</v>
      </c>
      <c r="B10039" t="s">
        <v>15</v>
      </c>
      <c r="C10039" t="s">
        <v>25</v>
      </c>
      <c r="D10039">
        <v>93</v>
      </c>
      <c r="E10039">
        <v>109926</v>
      </c>
      <c r="F10039">
        <v>19530</v>
      </c>
      <c r="G10039">
        <v>144</v>
      </c>
      <c r="H10039">
        <v>62</v>
      </c>
      <c r="I10039">
        <v>4</v>
      </c>
      <c r="J10039" s="2">
        <v>17.766497461928939</v>
      </c>
      <c r="K10039" t="s">
        <v>15033</v>
      </c>
    </row>
    <row r="10040" spans="1:11" x14ac:dyDescent="0.3">
      <c r="A10040" t="s">
        <v>3213</v>
      </c>
      <c r="B10040" t="s">
        <v>51</v>
      </c>
      <c r="C10040" t="s">
        <v>10</v>
      </c>
      <c r="D10040">
        <v>59</v>
      </c>
      <c r="E10040">
        <v>51566</v>
      </c>
      <c r="F10040">
        <v>19529</v>
      </c>
      <c r="G10040">
        <v>361</v>
      </c>
      <c r="H10040">
        <v>99</v>
      </c>
      <c r="I10040">
        <v>10</v>
      </c>
      <c r="J10040" s="2">
        <v>37.871853546910756</v>
      </c>
      <c r="K10040" t="s">
        <v>15033</v>
      </c>
    </row>
    <row r="10041" spans="1:11" x14ac:dyDescent="0.3">
      <c r="A10041" t="s">
        <v>6752</v>
      </c>
      <c r="B10041" t="s">
        <v>15</v>
      </c>
      <c r="C10041" t="s">
        <v>32</v>
      </c>
      <c r="D10041">
        <v>40</v>
      </c>
      <c r="E10041">
        <v>99000</v>
      </c>
      <c r="F10041">
        <v>19520</v>
      </c>
      <c r="G10041">
        <v>186</v>
      </c>
      <c r="H10041">
        <v>124</v>
      </c>
      <c r="I10041">
        <v>1</v>
      </c>
      <c r="J10041" s="2">
        <v>19.71717171717172</v>
      </c>
      <c r="K10041" t="s">
        <v>15033</v>
      </c>
    </row>
    <row r="10042" spans="1:11" x14ac:dyDescent="0.3">
      <c r="A10042" t="s">
        <v>12973</v>
      </c>
      <c r="B10042" t="s">
        <v>29</v>
      </c>
      <c r="C10042" t="s">
        <v>16</v>
      </c>
      <c r="D10042">
        <v>184</v>
      </c>
      <c r="E10042">
        <v>65504</v>
      </c>
      <c r="F10042">
        <v>19504</v>
      </c>
      <c r="G10042">
        <v>144</v>
      </c>
      <c r="H10042">
        <v>94</v>
      </c>
      <c r="I10042">
        <v>9</v>
      </c>
      <c r="J10042" s="2">
        <v>29.77528089887641</v>
      </c>
      <c r="K10042" t="s">
        <v>15033</v>
      </c>
    </row>
    <row r="10043" spans="1:11" x14ac:dyDescent="0.3">
      <c r="A10043" t="s">
        <v>14961</v>
      </c>
      <c r="B10043" t="s">
        <v>9</v>
      </c>
      <c r="C10043" t="s">
        <v>16</v>
      </c>
      <c r="D10043">
        <v>197</v>
      </c>
      <c r="E10043">
        <v>201531</v>
      </c>
      <c r="F10043">
        <v>19503</v>
      </c>
      <c r="G10043">
        <v>47</v>
      </c>
      <c r="H10043">
        <v>88</v>
      </c>
      <c r="I10043">
        <v>7</v>
      </c>
      <c r="J10043" s="2">
        <v>9.67741935483871</v>
      </c>
      <c r="K10043" t="s">
        <v>12</v>
      </c>
    </row>
    <row r="10044" spans="1:11" x14ac:dyDescent="0.3">
      <c r="A10044" t="s">
        <v>13770</v>
      </c>
      <c r="B10044" t="s">
        <v>15</v>
      </c>
      <c r="C10044" t="s">
        <v>32</v>
      </c>
      <c r="D10044">
        <v>199</v>
      </c>
      <c r="E10044">
        <v>305067</v>
      </c>
      <c r="F10044">
        <v>19502</v>
      </c>
      <c r="G10044">
        <v>458</v>
      </c>
      <c r="H10044">
        <v>79</v>
      </c>
      <c r="I10044">
        <v>1</v>
      </c>
      <c r="J10044" s="2">
        <v>6.3926940639269407</v>
      </c>
      <c r="K10044" t="s">
        <v>15033</v>
      </c>
    </row>
    <row r="10045" spans="1:11" x14ac:dyDescent="0.3">
      <c r="A10045" t="s">
        <v>4252</v>
      </c>
      <c r="B10045" t="s">
        <v>19</v>
      </c>
      <c r="C10045" t="s">
        <v>10</v>
      </c>
      <c r="D10045">
        <v>174</v>
      </c>
      <c r="E10045">
        <v>147204</v>
      </c>
      <c r="F10045">
        <v>19488</v>
      </c>
      <c r="G10045">
        <v>403</v>
      </c>
      <c r="H10045">
        <v>62</v>
      </c>
      <c r="I10045">
        <v>10</v>
      </c>
      <c r="J10045" s="2">
        <v>13.238770685579199</v>
      </c>
      <c r="K10045" t="s">
        <v>15033</v>
      </c>
    </row>
    <row r="10046" spans="1:11" x14ac:dyDescent="0.3">
      <c r="A10046" t="s">
        <v>4178</v>
      </c>
      <c r="B10046" t="s">
        <v>24</v>
      </c>
      <c r="C10046" t="s">
        <v>25</v>
      </c>
      <c r="D10046">
        <v>232</v>
      </c>
      <c r="E10046">
        <v>226896</v>
      </c>
      <c r="F10046">
        <v>19488</v>
      </c>
      <c r="G10046">
        <v>177</v>
      </c>
      <c r="H10046">
        <v>131</v>
      </c>
      <c r="I10046">
        <v>7</v>
      </c>
      <c r="J10046" s="2">
        <v>8.5889570552147241</v>
      </c>
      <c r="K10046" t="s">
        <v>15033</v>
      </c>
    </row>
    <row r="10047" spans="1:11" x14ac:dyDescent="0.3">
      <c r="A10047" t="s">
        <v>1556</v>
      </c>
      <c r="B10047" t="s">
        <v>24</v>
      </c>
      <c r="C10047" t="s">
        <v>16</v>
      </c>
      <c r="D10047">
        <v>191</v>
      </c>
      <c r="E10047">
        <v>122622</v>
      </c>
      <c r="F10047">
        <v>19482</v>
      </c>
      <c r="G10047">
        <v>153</v>
      </c>
      <c r="H10047">
        <v>66</v>
      </c>
      <c r="I10047">
        <v>8</v>
      </c>
      <c r="J10047" s="2">
        <v>15.88785046728972</v>
      </c>
      <c r="K10047" t="s">
        <v>15033</v>
      </c>
    </row>
    <row r="10048" spans="1:11" x14ac:dyDescent="0.3">
      <c r="A10048" t="s">
        <v>5679</v>
      </c>
      <c r="B10048" t="s">
        <v>43</v>
      </c>
      <c r="C10048" t="s">
        <v>32</v>
      </c>
      <c r="D10048">
        <v>110</v>
      </c>
      <c r="E10048">
        <v>206250</v>
      </c>
      <c r="F10048">
        <v>19470</v>
      </c>
      <c r="G10048">
        <v>468</v>
      </c>
      <c r="H10048">
        <v>121</v>
      </c>
      <c r="I10048">
        <v>10</v>
      </c>
      <c r="J10048" s="2">
        <v>9.44</v>
      </c>
      <c r="K10048" t="s">
        <v>15033</v>
      </c>
    </row>
    <row r="10049" spans="1:11" x14ac:dyDescent="0.3">
      <c r="A10049" t="s">
        <v>10802</v>
      </c>
      <c r="B10049" t="s">
        <v>9</v>
      </c>
      <c r="C10049" t="s">
        <v>16</v>
      </c>
      <c r="D10049">
        <v>66</v>
      </c>
      <c r="E10049">
        <v>107118</v>
      </c>
      <c r="F10049">
        <v>19470</v>
      </c>
      <c r="G10049">
        <v>377</v>
      </c>
      <c r="H10049">
        <v>132</v>
      </c>
      <c r="I10049">
        <v>10</v>
      </c>
      <c r="J10049" s="2">
        <v>18.176216882316702</v>
      </c>
      <c r="K10049" t="s">
        <v>15033</v>
      </c>
    </row>
    <row r="10050" spans="1:11" x14ac:dyDescent="0.3">
      <c r="A10050" t="s">
        <v>12799</v>
      </c>
      <c r="B10050" t="s">
        <v>43</v>
      </c>
      <c r="C10050" t="s">
        <v>32</v>
      </c>
      <c r="D10050">
        <v>157</v>
      </c>
      <c r="E10050">
        <v>140672</v>
      </c>
      <c r="F10050">
        <v>19468</v>
      </c>
      <c r="G10050">
        <v>135</v>
      </c>
      <c r="H10050">
        <v>132</v>
      </c>
      <c r="I10050">
        <v>9</v>
      </c>
      <c r="J10050" s="2">
        <v>13.839285714285721</v>
      </c>
      <c r="K10050" t="s">
        <v>15033</v>
      </c>
    </row>
    <row r="10051" spans="1:11" x14ac:dyDescent="0.3">
      <c r="A10051" t="s">
        <v>2579</v>
      </c>
      <c r="B10051" t="s">
        <v>39</v>
      </c>
      <c r="C10051" t="s">
        <v>25</v>
      </c>
      <c r="D10051">
        <v>69</v>
      </c>
      <c r="E10051">
        <v>96462</v>
      </c>
      <c r="F10051">
        <v>19458</v>
      </c>
      <c r="G10051">
        <v>40</v>
      </c>
      <c r="H10051">
        <v>118</v>
      </c>
      <c r="I10051">
        <v>3</v>
      </c>
      <c r="J10051" s="2">
        <v>20.171673819742491</v>
      </c>
      <c r="K10051" t="s">
        <v>12</v>
      </c>
    </row>
    <row r="10052" spans="1:11" x14ac:dyDescent="0.3">
      <c r="A10052" t="s">
        <v>14920</v>
      </c>
      <c r="B10052" t="s">
        <v>43</v>
      </c>
      <c r="C10052" t="s">
        <v>16</v>
      </c>
      <c r="D10052">
        <v>94</v>
      </c>
      <c r="E10052">
        <v>143538</v>
      </c>
      <c r="F10052">
        <v>19458</v>
      </c>
      <c r="G10052">
        <v>5</v>
      </c>
      <c r="H10052">
        <v>85</v>
      </c>
      <c r="I10052">
        <v>4</v>
      </c>
      <c r="J10052" s="2">
        <v>13.55599214145383</v>
      </c>
      <c r="K10052" t="s">
        <v>12</v>
      </c>
    </row>
    <row r="10053" spans="1:11" x14ac:dyDescent="0.3">
      <c r="A10053" t="s">
        <v>10945</v>
      </c>
      <c r="B10053" t="s">
        <v>35</v>
      </c>
      <c r="C10053" t="s">
        <v>32</v>
      </c>
      <c r="D10053">
        <v>142</v>
      </c>
      <c r="E10053">
        <v>164578</v>
      </c>
      <c r="F10053">
        <v>19454</v>
      </c>
      <c r="G10053">
        <v>396</v>
      </c>
      <c r="H10053">
        <v>85</v>
      </c>
      <c r="I10053">
        <v>10</v>
      </c>
      <c r="J10053" s="2">
        <v>11.820534943917171</v>
      </c>
      <c r="K10053" t="s">
        <v>15033</v>
      </c>
    </row>
    <row r="10054" spans="1:11" x14ac:dyDescent="0.3">
      <c r="A10054" t="s">
        <v>11934</v>
      </c>
      <c r="B10054" t="s">
        <v>29</v>
      </c>
      <c r="C10054" t="s">
        <v>25</v>
      </c>
      <c r="D10054">
        <v>53</v>
      </c>
      <c r="E10054">
        <v>31482</v>
      </c>
      <c r="F10054">
        <v>19451</v>
      </c>
      <c r="G10054">
        <v>161</v>
      </c>
      <c r="H10054">
        <v>146</v>
      </c>
      <c r="I10054">
        <v>9</v>
      </c>
      <c r="J10054" s="2">
        <v>61.784511784511793</v>
      </c>
      <c r="K10054" t="s">
        <v>15033</v>
      </c>
    </row>
    <row r="10055" spans="1:11" x14ac:dyDescent="0.3">
      <c r="A10055" t="s">
        <v>1262</v>
      </c>
      <c r="B10055" t="s">
        <v>39</v>
      </c>
      <c r="C10055" t="s">
        <v>25</v>
      </c>
      <c r="D10055">
        <v>52</v>
      </c>
      <c r="E10055">
        <v>54496</v>
      </c>
      <c r="F10055">
        <v>19448</v>
      </c>
      <c r="G10055">
        <v>115</v>
      </c>
      <c r="H10055">
        <v>106</v>
      </c>
      <c r="I10055">
        <v>5</v>
      </c>
      <c r="J10055" s="2">
        <v>35.68702290076336</v>
      </c>
      <c r="K10055" t="s">
        <v>15033</v>
      </c>
    </row>
    <row r="10056" spans="1:11" x14ac:dyDescent="0.3">
      <c r="A10056" t="s">
        <v>3643</v>
      </c>
      <c r="B10056" t="s">
        <v>9</v>
      </c>
      <c r="C10056" t="s">
        <v>10</v>
      </c>
      <c r="D10056">
        <v>72</v>
      </c>
      <c r="E10056">
        <v>53280</v>
      </c>
      <c r="F10056">
        <v>19440</v>
      </c>
      <c r="G10056">
        <v>37</v>
      </c>
      <c r="H10056">
        <v>121</v>
      </c>
      <c r="I10056">
        <v>1</v>
      </c>
      <c r="J10056" s="2">
        <v>36.486486486486477</v>
      </c>
      <c r="K10056" t="s">
        <v>12</v>
      </c>
    </row>
    <row r="10057" spans="1:11" x14ac:dyDescent="0.3">
      <c r="A10057" t="s">
        <v>8001</v>
      </c>
      <c r="B10057" t="s">
        <v>9</v>
      </c>
      <c r="C10057" t="s">
        <v>32</v>
      </c>
      <c r="D10057">
        <v>57</v>
      </c>
      <c r="E10057">
        <v>78717</v>
      </c>
      <c r="F10057">
        <v>19437</v>
      </c>
      <c r="G10057">
        <v>314</v>
      </c>
      <c r="H10057">
        <v>109</v>
      </c>
      <c r="I10057">
        <v>1</v>
      </c>
      <c r="J10057" s="2">
        <v>24.692251991310641</v>
      </c>
      <c r="K10057" t="s">
        <v>15033</v>
      </c>
    </row>
    <row r="10058" spans="1:11" x14ac:dyDescent="0.3">
      <c r="A10058" t="s">
        <v>10407</v>
      </c>
      <c r="B10058" t="s">
        <v>41</v>
      </c>
      <c r="C10058" t="s">
        <v>16</v>
      </c>
      <c r="D10058">
        <v>249</v>
      </c>
      <c r="E10058">
        <v>283113</v>
      </c>
      <c r="F10058">
        <v>19422</v>
      </c>
      <c r="G10058">
        <v>488</v>
      </c>
      <c r="H10058">
        <v>62</v>
      </c>
      <c r="I10058">
        <v>5</v>
      </c>
      <c r="J10058" s="2">
        <v>6.8601583113456464</v>
      </c>
      <c r="K10058" t="s">
        <v>15033</v>
      </c>
    </row>
    <row r="10059" spans="1:11" x14ac:dyDescent="0.3">
      <c r="A10059" t="s">
        <v>11711</v>
      </c>
      <c r="B10059" t="s">
        <v>51</v>
      </c>
      <c r="C10059" t="s">
        <v>10</v>
      </c>
      <c r="D10059">
        <v>46</v>
      </c>
      <c r="E10059">
        <v>59524</v>
      </c>
      <c r="F10059">
        <v>19412</v>
      </c>
      <c r="G10059">
        <v>369</v>
      </c>
      <c r="H10059">
        <v>110</v>
      </c>
      <c r="I10059">
        <v>3</v>
      </c>
      <c r="J10059" s="2">
        <v>32.612055641421946</v>
      </c>
      <c r="K10059" t="s">
        <v>15033</v>
      </c>
    </row>
    <row r="10060" spans="1:11" x14ac:dyDescent="0.3">
      <c r="A10060" t="s">
        <v>132</v>
      </c>
      <c r="B10060" t="s">
        <v>41</v>
      </c>
      <c r="C10060" t="s">
        <v>32</v>
      </c>
      <c r="D10060">
        <v>132</v>
      </c>
      <c r="E10060">
        <v>131604</v>
      </c>
      <c r="F10060">
        <v>19404</v>
      </c>
      <c r="G10060">
        <v>472</v>
      </c>
      <c r="H10060">
        <v>139</v>
      </c>
      <c r="I10060">
        <v>9</v>
      </c>
      <c r="J10060" s="2">
        <v>14.744232698094279</v>
      </c>
      <c r="K10060" t="s">
        <v>15033</v>
      </c>
    </row>
    <row r="10061" spans="1:11" x14ac:dyDescent="0.3">
      <c r="A10061" t="s">
        <v>6099</v>
      </c>
      <c r="B10061" t="s">
        <v>15</v>
      </c>
      <c r="C10061" t="s">
        <v>25</v>
      </c>
      <c r="D10061">
        <v>42</v>
      </c>
      <c r="E10061">
        <v>58044</v>
      </c>
      <c r="F10061">
        <v>19404</v>
      </c>
      <c r="G10061">
        <v>432</v>
      </c>
      <c r="H10061">
        <v>75</v>
      </c>
      <c r="I10061">
        <v>3</v>
      </c>
      <c r="J10061" s="2">
        <v>33.429811866859623</v>
      </c>
      <c r="K10061" t="s">
        <v>15033</v>
      </c>
    </row>
    <row r="10062" spans="1:11" x14ac:dyDescent="0.3">
      <c r="A10062" t="s">
        <v>8076</v>
      </c>
      <c r="B10062" t="s">
        <v>24</v>
      </c>
      <c r="C10062" t="s">
        <v>25</v>
      </c>
      <c r="D10062">
        <v>132</v>
      </c>
      <c r="E10062">
        <v>245652</v>
      </c>
      <c r="F10062">
        <v>19404</v>
      </c>
      <c r="G10062">
        <v>479</v>
      </c>
      <c r="H10062">
        <v>142</v>
      </c>
      <c r="I10062">
        <v>10</v>
      </c>
      <c r="J10062" s="2">
        <v>7.8989790435249869</v>
      </c>
      <c r="K10062" t="s">
        <v>15033</v>
      </c>
    </row>
    <row r="10063" spans="1:11" x14ac:dyDescent="0.3">
      <c r="A10063" t="s">
        <v>11214</v>
      </c>
      <c r="B10063" t="s">
        <v>35</v>
      </c>
      <c r="C10063" t="s">
        <v>10</v>
      </c>
      <c r="D10063">
        <v>49</v>
      </c>
      <c r="E10063">
        <v>87318</v>
      </c>
      <c r="F10063">
        <v>19404</v>
      </c>
      <c r="G10063">
        <v>46</v>
      </c>
      <c r="H10063">
        <v>140</v>
      </c>
      <c r="I10063">
        <v>1</v>
      </c>
      <c r="J10063" s="2">
        <v>22.222222222222221</v>
      </c>
      <c r="K10063" t="s">
        <v>12</v>
      </c>
    </row>
    <row r="10064" spans="1:11" x14ac:dyDescent="0.3">
      <c r="A10064" t="s">
        <v>4327</v>
      </c>
      <c r="B10064" t="s">
        <v>41</v>
      </c>
      <c r="C10064" t="s">
        <v>10</v>
      </c>
      <c r="D10064">
        <v>218</v>
      </c>
      <c r="E10064">
        <v>98972</v>
      </c>
      <c r="F10064">
        <v>19402</v>
      </c>
      <c r="G10064">
        <v>444</v>
      </c>
      <c r="H10064">
        <v>58</v>
      </c>
      <c r="I10064">
        <v>1</v>
      </c>
      <c r="J10064" s="2">
        <v>19.603524229074889</v>
      </c>
      <c r="K10064" t="s">
        <v>15033</v>
      </c>
    </row>
    <row r="10065" spans="1:11" x14ac:dyDescent="0.3">
      <c r="A10065" t="s">
        <v>14925</v>
      </c>
      <c r="B10065" t="s">
        <v>24</v>
      </c>
      <c r="C10065" t="s">
        <v>25</v>
      </c>
      <c r="D10065">
        <v>53</v>
      </c>
      <c r="E10065">
        <v>67151</v>
      </c>
      <c r="F10065">
        <v>19398</v>
      </c>
      <c r="G10065">
        <v>168</v>
      </c>
      <c r="H10065">
        <v>125</v>
      </c>
      <c r="I10065">
        <v>8</v>
      </c>
      <c r="J10065" s="2">
        <v>28.887134964483032</v>
      </c>
      <c r="K10065" t="s">
        <v>15033</v>
      </c>
    </row>
    <row r="10066" spans="1:11" x14ac:dyDescent="0.3">
      <c r="A10066" t="s">
        <v>11493</v>
      </c>
      <c r="B10066" t="s">
        <v>43</v>
      </c>
      <c r="C10066" t="s">
        <v>16</v>
      </c>
      <c r="D10066">
        <v>61</v>
      </c>
      <c r="E10066">
        <v>122061</v>
      </c>
      <c r="F10066">
        <v>19398</v>
      </c>
      <c r="G10066">
        <v>196</v>
      </c>
      <c r="H10066">
        <v>120</v>
      </c>
      <c r="I10066">
        <v>6</v>
      </c>
      <c r="J10066" s="2">
        <v>15.892053973013491</v>
      </c>
      <c r="K10066" t="s">
        <v>15033</v>
      </c>
    </row>
    <row r="10067" spans="1:11" x14ac:dyDescent="0.3">
      <c r="A10067" t="s">
        <v>1448</v>
      </c>
      <c r="B10067" t="s">
        <v>19</v>
      </c>
      <c r="C10067" t="s">
        <v>25</v>
      </c>
      <c r="D10067">
        <v>119</v>
      </c>
      <c r="E10067">
        <v>138397</v>
      </c>
      <c r="F10067">
        <v>19397</v>
      </c>
      <c r="G10067">
        <v>476</v>
      </c>
      <c r="H10067">
        <v>54</v>
      </c>
      <c r="I10067">
        <v>4</v>
      </c>
      <c r="J10067" s="2">
        <v>14.015477214101461</v>
      </c>
      <c r="K10067" t="s">
        <v>15033</v>
      </c>
    </row>
    <row r="10068" spans="1:11" x14ac:dyDescent="0.3">
      <c r="A10068" t="s">
        <v>7022</v>
      </c>
      <c r="B10068" t="s">
        <v>41</v>
      </c>
      <c r="C10068" t="s">
        <v>16</v>
      </c>
      <c r="D10068">
        <v>119</v>
      </c>
      <c r="E10068">
        <v>103411</v>
      </c>
      <c r="F10068">
        <v>19397</v>
      </c>
      <c r="G10068">
        <v>69</v>
      </c>
      <c r="H10068">
        <v>50</v>
      </c>
      <c r="I10068">
        <v>10</v>
      </c>
      <c r="J10068" s="2">
        <v>18.757192174913691</v>
      </c>
      <c r="K10068" t="s">
        <v>15033</v>
      </c>
    </row>
    <row r="10069" spans="1:11" x14ac:dyDescent="0.3">
      <c r="A10069" t="s">
        <v>6748</v>
      </c>
      <c r="B10069" t="s">
        <v>43</v>
      </c>
      <c r="C10069" t="s">
        <v>10</v>
      </c>
      <c r="D10069">
        <v>101</v>
      </c>
      <c r="E10069">
        <v>95950</v>
      </c>
      <c r="F10069">
        <v>19392</v>
      </c>
      <c r="G10069">
        <v>479</v>
      </c>
      <c r="H10069">
        <v>69</v>
      </c>
      <c r="I10069">
        <v>3</v>
      </c>
      <c r="J10069" s="2">
        <v>20.210526315789469</v>
      </c>
      <c r="K10069" t="s">
        <v>15033</v>
      </c>
    </row>
    <row r="10070" spans="1:11" x14ac:dyDescent="0.3">
      <c r="A10070" t="s">
        <v>7539</v>
      </c>
      <c r="B10070" t="s">
        <v>51</v>
      </c>
      <c r="C10070" t="s">
        <v>32</v>
      </c>
      <c r="D10070">
        <v>74</v>
      </c>
      <c r="E10070">
        <v>107818</v>
      </c>
      <c r="F10070">
        <v>19388</v>
      </c>
      <c r="G10070">
        <v>449</v>
      </c>
      <c r="H10070">
        <v>66</v>
      </c>
      <c r="I10070">
        <v>10</v>
      </c>
      <c r="J10070" s="2">
        <v>17.982155113246399</v>
      </c>
      <c r="K10070" t="s">
        <v>15033</v>
      </c>
    </row>
    <row r="10071" spans="1:11" x14ac:dyDescent="0.3">
      <c r="A10071" t="s">
        <v>3630</v>
      </c>
      <c r="B10071" t="s">
        <v>35</v>
      </c>
      <c r="C10071" t="s">
        <v>10</v>
      </c>
      <c r="D10071">
        <v>54</v>
      </c>
      <c r="E10071">
        <v>31860</v>
      </c>
      <c r="F10071">
        <v>19386</v>
      </c>
      <c r="G10071">
        <v>144</v>
      </c>
      <c r="H10071">
        <v>59</v>
      </c>
      <c r="I10071">
        <v>5</v>
      </c>
      <c r="J10071" s="2">
        <v>60.847457627118636</v>
      </c>
      <c r="K10071" t="s">
        <v>15033</v>
      </c>
    </row>
    <row r="10072" spans="1:11" x14ac:dyDescent="0.3">
      <c r="A10072" t="s">
        <v>5089</v>
      </c>
      <c r="B10072" t="s">
        <v>41</v>
      </c>
      <c r="C10072" t="s">
        <v>10</v>
      </c>
      <c r="D10072">
        <v>273</v>
      </c>
      <c r="E10072">
        <v>433251</v>
      </c>
      <c r="F10072">
        <v>19383</v>
      </c>
      <c r="G10072">
        <v>335</v>
      </c>
      <c r="H10072">
        <v>133</v>
      </c>
      <c r="I10072">
        <v>6</v>
      </c>
      <c r="J10072" s="2">
        <v>4.4738500315059859</v>
      </c>
      <c r="K10072" t="s">
        <v>15033</v>
      </c>
    </row>
    <row r="10073" spans="1:11" x14ac:dyDescent="0.3">
      <c r="A10073" t="s">
        <v>2653</v>
      </c>
      <c r="B10073" t="s">
        <v>15</v>
      </c>
      <c r="C10073" t="s">
        <v>25</v>
      </c>
      <c r="D10073">
        <v>204</v>
      </c>
      <c r="E10073">
        <v>278256</v>
      </c>
      <c r="F10073">
        <v>19380</v>
      </c>
      <c r="G10073">
        <v>383</v>
      </c>
      <c r="H10073">
        <v>119</v>
      </c>
      <c r="I10073">
        <v>3</v>
      </c>
      <c r="J10073" s="2">
        <v>6.964809384164222</v>
      </c>
      <c r="K10073" t="s">
        <v>15033</v>
      </c>
    </row>
    <row r="10074" spans="1:11" x14ac:dyDescent="0.3">
      <c r="A10074" t="s">
        <v>12678</v>
      </c>
      <c r="B10074" t="s">
        <v>35</v>
      </c>
      <c r="C10074" t="s">
        <v>16</v>
      </c>
      <c r="D10074">
        <v>125</v>
      </c>
      <c r="E10074">
        <v>151875</v>
      </c>
      <c r="F10074">
        <v>19375</v>
      </c>
      <c r="G10074">
        <v>477</v>
      </c>
      <c r="H10074">
        <v>56</v>
      </c>
      <c r="I10074">
        <v>2</v>
      </c>
      <c r="J10074" s="2">
        <v>12.75720164609054</v>
      </c>
      <c r="K10074" t="s">
        <v>15033</v>
      </c>
    </row>
    <row r="10075" spans="1:11" x14ac:dyDescent="0.3">
      <c r="A10075" t="s">
        <v>9397</v>
      </c>
      <c r="B10075" t="s">
        <v>41</v>
      </c>
      <c r="C10075" t="s">
        <v>25</v>
      </c>
      <c r="D10075">
        <v>47</v>
      </c>
      <c r="E10075">
        <v>67116</v>
      </c>
      <c r="F10075">
        <v>19364</v>
      </c>
      <c r="G10075">
        <v>349</v>
      </c>
      <c r="H10075">
        <v>104</v>
      </c>
      <c r="I10075">
        <v>5</v>
      </c>
      <c r="J10075" s="2">
        <v>28.851540616246499</v>
      </c>
      <c r="K10075" t="s">
        <v>15033</v>
      </c>
    </row>
    <row r="10076" spans="1:11" x14ac:dyDescent="0.3">
      <c r="A10076" t="s">
        <v>5426</v>
      </c>
      <c r="B10076" t="s">
        <v>29</v>
      </c>
      <c r="C10076" t="s">
        <v>25</v>
      </c>
      <c r="D10076">
        <v>220</v>
      </c>
      <c r="E10076">
        <v>260480</v>
      </c>
      <c r="F10076">
        <v>19360</v>
      </c>
      <c r="G10076">
        <v>130</v>
      </c>
      <c r="H10076">
        <v>112</v>
      </c>
      <c r="I10076">
        <v>5</v>
      </c>
      <c r="J10076" s="2">
        <v>7.4324324324324316</v>
      </c>
      <c r="K10076" t="s">
        <v>15033</v>
      </c>
    </row>
    <row r="10077" spans="1:11" x14ac:dyDescent="0.3">
      <c r="A10077" t="s">
        <v>2882</v>
      </c>
      <c r="B10077" t="s">
        <v>9</v>
      </c>
      <c r="C10077" t="s">
        <v>32</v>
      </c>
      <c r="D10077">
        <v>258</v>
      </c>
      <c r="E10077">
        <v>445050</v>
      </c>
      <c r="F10077">
        <v>19350</v>
      </c>
      <c r="G10077">
        <v>311</v>
      </c>
      <c r="H10077">
        <v>145</v>
      </c>
      <c r="I10077">
        <v>2</v>
      </c>
      <c r="J10077" s="2">
        <v>4.3478260869565224</v>
      </c>
      <c r="K10077" t="s">
        <v>15033</v>
      </c>
    </row>
    <row r="10078" spans="1:11" x14ac:dyDescent="0.3">
      <c r="A10078" t="s">
        <v>3750</v>
      </c>
      <c r="B10078" t="s">
        <v>24</v>
      </c>
      <c r="C10078" t="s">
        <v>10</v>
      </c>
      <c r="D10078">
        <v>248</v>
      </c>
      <c r="E10078">
        <v>186000</v>
      </c>
      <c r="F10078">
        <v>19344</v>
      </c>
      <c r="G10078">
        <v>440</v>
      </c>
      <c r="H10078">
        <v>141</v>
      </c>
      <c r="I10078">
        <v>4</v>
      </c>
      <c r="J10078" s="2">
        <v>10.4</v>
      </c>
      <c r="K10078" t="s">
        <v>15033</v>
      </c>
    </row>
    <row r="10079" spans="1:11" x14ac:dyDescent="0.3">
      <c r="A10079" t="s">
        <v>14061</v>
      </c>
      <c r="B10079" t="s">
        <v>35</v>
      </c>
      <c r="C10079" t="s">
        <v>16</v>
      </c>
      <c r="D10079">
        <v>248</v>
      </c>
      <c r="E10079">
        <v>497240</v>
      </c>
      <c r="F10079">
        <v>19344</v>
      </c>
      <c r="G10079">
        <v>331</v>
      </c>
      <c r="H10079">
        <v>127</v>
      </c>
      <c r="I10079">
        <v>4</v>
      </c>
      <c r="J10079" s="2">
        <v>3.890274314214464</v>
      </c>
      <c r="K10079" t="s">
        <v>15033</v>
      </c>
    </row>
    <row r="10080" spans="1:11" x14ac:dyDescent="0.3">
      <c r="A10080" t="s">
        <v>771</v>
      </c>
      <c r="B10080" t="s">
        <v>29</v>
      </c>
      <c r="C10080" t="s">
        <v>16</v>
      </c>
      <c r="D10080">
        <v>61</v>
      </c>
      <c r="E10080">
        <v>52704</v>
      </c>
      <c r="F10080">
        <v>19337</v>
      </c>
      <c r="G10080">
        <v>166</v>
      </c>
      <c r="H10080">
        <v>127</v>
      </c>
      <c r="I10080">
        <v>3</v>
      </c>
      <c r="J10080" s="2">
        <v>36.689814814814817</v>
      </c>
      <c r="K10080" t="s">
        <v>15033</v>
      </c>
    </row>
    <row r="10081" spans="1:11" x14ac:dyDescent="0.3">
      <c r="A10081" t="s">
        <v>7944</v>
      </c>
      <c r="B10081" t="s">
        <v>39</v>
      </c>
      <c r="C10081" t="s">
        <v>16</v>
      </c>
      <c r="D10081">
        <v>61</v>
      </c>
      <c r="E10081">
        <v>68259</v>
      </c>
      <c r="F10081">
        <v>19337</v>
      </c>
      <c r="G10081">
        <v>449</v>
      </c>
      <c r="H10081">
        <v>118</v>
      </c>
      <c r="I10081">
        <v>7</v>
      </c>
      <c r="J10081" s="2">
        <v>28.32886505808758</v>
      </c>
      <c r="K10081" t="s">
        <v>15033</v>
      </c>
    </row>
    <row r="10082" spans="1:11" x14ac:dyDescent="0.3">
      <c r="A10082" t="s">
        <v>7010</v>
      </c>
      <c r="B10082" t="s">
        <v>39</v>
      </c>
      <c r="C10082" t="s">
        <v>32</v>
      </c>
      <c r="D10082">
        <v>179</v>
      </c>
      <c r="E10082">
        <v>150539</v>
      </c>
      <c r="F10082">
        <v>19332</v>
      </c>
      <c r="G10082">
        <v>322</v>
      </c>
      <c r="H10082">
        <v>68</v>
      </c>
      <c r="I10082">
        <v>10</v>
      </c>
      <c r="J10082" s="2">
        <v>12.84185493460167</v>
      </c>
      <c r="K10082" t="s">
        <v>15033</v>
      </c>
    </row>
    <row r="10083" spans="1:11" x14ac:dyDescent="0.3">
      <c r="A10083" t="s">
        <v>10662</v>
      </c>
      <c r="B10083" t="s">
        <v>35</v>
      </c>
      <c r="C10083" t="s">
        <v>16</v>
      </c>
      <c r="D10083">
        <v>46</v>
      </c>
      <c r="E10083">
        <v>106996</v>
      </c>
      <c r="F10083">
        <v>19320</v>
      </c>
      <c r="G10083">
        <v>97</v>
      </c>
      <c r="H10083">
        <v>80</v>
      </c>
      <c r="I10083">
        <v>6</v>
      </c>
      <c r="J10083" s="2">
        <v>18.05674978503869</v>
      </c>
      <c r="K10083" t="s">
        <v>15033</v>
      </c>
    </row>
    <row r="10084" spans="1:11" x14ac:dyDescent="0.3">
      <c r="A10084" t="s">
        <v>7912</v>
      </c>
      <c r="B10084" t="s">
        <v>24</v>
      </c>
      <c r="C10084" t="s">
        <v>10</v>
      </c>
      <c r="D10084">
        <v>168</v>
      </c>
      <c r="E10084">
        <v>266616</v>
      </c>
      <c r="F10084">
        <v>19320</v>
      </c>
      <c r="G10084">
        <v>51</v>
      </c>
      <c r="H10084">
        <v>87</v>
      </c>
      <c r="I10084">
        <v>2</v>
      </c>
      <c r="J10084" s="2">
        <v>7.2463768115942031</v>
      </c>
      <c r="K10084" t="s">
        <v>12</v>
      </c>
    </row>
    <row r="10085" spans="1:11" x14ac:dyDescent="0.3">
      <c r="A10085" t="s">
        <v>14668</v>
      </c>
      <c r="B10085" t="s">
        <v>41</v>
      </c>
      <c r="C10085" t="s">
        <v>25</v>
      </c>
      <c r="D10085">
        <v>141</v>
      </c>
      <c r="E10085">
        <v>270720</v>
      </c>
      <c r="F10085">
        <v>19317</v>
      </c>
      <c r="G10085">
        <v>95</v>
      </c>
      <c r="H10085">
        <v>135</v>
      </c>
      <c r="I10085">
        <v>1</v>
      </c>
      <c r="J10085" s="2">
        <v>7.1354166666666661</v>
      </c>
      <c r="K10085" t="s">
        <v>12</v>
      </c>
    </row>
    <row r="10086" spans="1:11" x14ac:dyDescent="0.3">
      <c r="A10086" t="s">
        <v>10733</v>
      </c>
      <c r="B10086" t="s">
        <v>9</v>
      </c>
      <c r="C10086" t="s">
        <v>32</v>
      </c>
      <c r="D10086">
        <v>142</v>
      </c>
      <c r="E10086">
        <v>193120</v>
      </c>
      <c r="F10086">
        <v>19312</v>
      </c>
      <c r="G10086">
        <v>246</v>
      </c>
      <c r="H10086">
        <v>83</v>
      </c>
      <c r="I10086">
        <v>10</v>
      </c>
      <c r="J10086">
        <v>10</v>
      </c>
      <c r="K10086" t="s">
        <v>15033</v>
      </c>
    </row>
    <row r="10087" spans="1:11" x14ac:dyDescent="0.3">
      <c r="A10087" t="s">
        <v>9356</v>
      </c>
      <c r="B10087" t="s">
        <v>15</v>
      </c>
      <c r="C10087" t="s">
        <v>16</v>
      </c>
      <c r="D10087">
        <v>123</v>
      </c>
      <c r="E10087">
        <v>80196</v>
      </c>
      <c r="F10087">
        <v>19311</v>
      </c>
      <c r="G10087">
        <v>142</v>
      </c>
      <c r="H10087">
        <v>69</v>
      </c>
      <c r="I10087">
        <v>5</v>
      </c>
      <c r="J10087" s="2">
        <v>24.079754601226991</v>
      </c>
      <c r="K10087" t="s">
        <v>15033</v>
      </c>
    </row>
    <row r="10088" spans="1:11" x14ac:dyDescent="0.3">
      <c r="A10088" t="s">
        <v>2881</v>
      </c>
      <c r="B10088" t="s">
        <v>19</v>
      </c>
      <c r="C10088" t="s">
        <v>16</v>
      </c>
      <c r="D10088">
        <v>143</v>
      </c>
      <c r="E10088">
        <v>144859</v>
      </c>
      <c r="F10088">
        <v>19305</v>
      </c>
      <c r="G10088">
        <v>75</v>
      </c>
      <c r="H10088">
        <v>113</v>
      </c>
      <c r="I10088">
        <v>7</v>
      </c>
      <c r="J10088" s="2">
        <v>13.32675222112537</v>
      </c>
      <c r="K10088" t="s">
        <v>12</v>
      </c>
    </row>
    <row r="10089" spans="1:11" x14ac:dyDescent="0.3">
      <c r="A10089" t="s">
        <v>743</v>
      </c>
      <c r="B10089" t="s">
        <v>15</v>
      </c>
      <c r="C10089" t="s">
        <v>32</v>
      </c>
      <c r="D10089">
        <v>127</v>
      </c>
      <c r="E10089">
        <v>85344</v>
      </c>
      <c r="F10089">
        <v>19304</v>
      </c>
      <c r="G10089">
        <v>64</v>
      </c>
      <c r="H10089">
        <v>84</v>
      </c>
      <c r="I10089">
        <v>3</v>
      </c>
      <c r="J10089" s="2">
        <v>22.61904761904762</v>
      </c>
      <c r="K10089" t="s">
        <v>12</v>
      </c>
    </row>
    <row r="10090" spans="1:11" x14ac:dyDescent="0.3">
      <c r="A10090" t="s">
        <v>5127</v>
      </c>
      <c r="B10090" t="s">
        <v>29</v>
      </c>
      <c r="C10090" t="s">
        <v>32</v>
      </c>
      <c r="D10090">
        <v>48</v>
      </c>
      <c r="E10090">
        <v>86592</v>
      </c>
      <c r="F10090">
        <v>19296</v>
      </c>
      <c r="G10090">
        <v>347</v>
      </c>
      <c r="H10090">
        <v>135</v>
      </c>
      <c r="I10090">
        <v>3</v>
      </c>
      <c r="J10090" s="2">
        <v>22.283813747228379</v>
      </c>
      <c r="K10090" t="s">
        <v>15033</v>
      </c>
    </row>
    <row r="10091" spans="1:11" x14ac:dyDescent="0.3">
      <c r="A10091" t="s">
        <v>10687</v>
      </c>
      <c r="B10091" t="s">
        <v>41</v>
      </c>
      <c r="C10091" t="s">
        <v>25</v>
      </c>
      <c r="D10091">
        <v>72</v>
      </c>
      <c r="E10091">
        <v>150336</v>
      </c>
      <c r="F10091">
        <v>19296</v>
      </c>
      <c r="G10091">
        <v>494</v>
      </c>
      <c r="H10091">
        <v>122</v>
      </c>
      <c r="I10091">
        <v>5</v>
      </c>
      <c r="J10091" s="2">
        <v>12.835249042145589</v>
      </c>
      <c r="K10091" t="s">
        <v>15033</v>
      </c>
    </row>
    <row r="10092" spans="1:11" x14ac:dyDescent="0.3">
      <c r="A10092" t="s">
        <v>14808</v>
      </c>
      <c r="B10092" t="s">
        <v>41</v>
      </c>
      <c r="C10092" t="s">
        <v>25</v>
      </c>
      <c r="D10092">
        <v>227</v>
      </c>
      <c r="E10092">
        <v>65603</v>
      </c>
      <c r="F10092">
        <v>19295</v>
      </c>
      <c r="G10092">
        <v>404</v>
      </c>
      <c r="H10092">
        <v>131</v>
      </c>
      <c r="I10092">
        <v>1</v>
      </c>
      <c r="J10092" s="2">
        <v>29.411764705882359</v>
      </c>
      <c r="K10092" t="s">
        <v>15033</v>
      </c>
    </row>
    <row r="10093" spans="1:11" x14ac:dyDescent="0.3">
      <c r="A10093" t="s">
        <v>4772</v>
      </c>
      <c r="B10093" t="s">
        <v>35</v>
      </c>
      <c r="C10093" t="s">
        <v>10</v>
      </c>
      <c r="D10093">
        <v>177</v>
      </c>
      <c r="E10093">
        <v>86907</v>
      </c>
      <c r="F10093">
        <v>19293</v>
      </c>
      <c r="G10093">
        <v>69</v>
      </c>
      <c r="H10093">
        <v>117</v>
      </c>
      <c r="I10093">
        <v>1</v>
      </c>
      <c r="J10093" s="2">
        <v>22.19959266802444</v>
      </c>
      <c r="K10093" t="s">
        <v>12</v>
      </c>
    </row>
    <row r="10094" spans="1:11" x14ac:dyDescent="0.3">
      <c r="A10094" t="s">
        <v>4987</v>
      </c>
      <c r="B10094" t="s">
        <v>29</v>
      </c>
      <c r="C10094" t="s">
        <v>10</v>
      </c>
      <c r="D10094">
        <v>53</v>
      </c>
      <c r="E10094">
        <v>73988</v>
      </c>
      <c r="F10094">
        <v>19292</v>
      </c>
      <c r="G10094">
        <v>188</v>
      </c>
      <c r="H10094">
        <v>97</v>
      </c>
      <c r="I10094">
        <v>2</v>
      </c>
      <c r="J10094" s="2">
        <v>26.07449856733524</v>
      </c>
      <c r="K10094" t="s">
        <v>15033</v>
      </c>
    </row>
    <row r="10095" spans="1:11" x14ac:dyDescent="0.3">
      <c r="A10095" t="s">
        <v>9146</v>
      </c>
      <c r="B10095" t="s">
        <v>51</v>
      </c>
      <c r="C10095" t="s">
        <v>25</v>
      </c>
      <c r="D10095">
        <v>247</v>
      </c>
      <c r="E10095">
        <v>499434</v>
      </c>
      <c r="F10095">
        <v>19266</v>
      </c>
      <c r="G10095">
        <v>376</v>
      </c>
      <c r="H10095">
        <v>86</v>
      </c>
      <c r="I10095">
        <v>6</v>
      </c>
      <c r="J10095" s="2">
        <v>3.857566765578635</v>
      </c>
      <c r="K10095" t="s">
        <v>15033</v>
      </c>
    </row>
    <row r="10096" spans="1:11" x14ac:dyDescent="0.3">
      <c r="A10096" t="s">
        <v>11561</v>
      </c>
      <c r="B10096" t="s">
        <v>9</v>
      </c>
      <c r="C10096" t="s">
        <v>32</v>
      </c>
      <c r="D10096">
        <v>78</v>
      </c>
      <c r="E10096">
        <v>39312</v>
      </c>
      <c r="F10096">
        <v>19266</v>
      </c>
      <c r="G10096">
        <v>397</v>
      </c>
      <c r="H10096">
        <v>80</v>
      </c>
      <c r="I10096">
        <v>9</v>
      </c>
      <c r="J10096" s="2">
        <v>49.007936507936513</v>
      </c>
      <c r="K10096" t="s">
        <v>15033</v>
      </c>
    </row>
    <row r="10097" spans="1:11" x14ac:dyDescent="0.3">
      <c r="A10097" t="s">
        <v>3406</v>
      </c>
      <c r="B10097" t="s">
        <v>29</v>
      </c>
      <c r="C10097" t="s">
        <v>25</v>
      </c>
      <c r="D10097">
        <v>172</v>
      </c>
      <c r="E10097">
        <v>346408</v>
      </c>
      <c r="F10097">
        <v>19264</v>
      </c>
      <c r="G10097">
        <v>225</v>
      </c>
      <c r="H10097">
        <v>127</v>
      </c>
      <c r="I10097">
        <v>5</v>
      </c>
      <c r="J10097" s="2">
        <v>5.5610724925521344</v>
      </c>
      <c r="K10097" t="s">
        <v>15033</v>
      </c>
    </row>
    <row r="10098" spans="1:11" x14ac:dyDescent="0.3">
      <c r="A10098" t="s">
        <v>7635</v>
      </c>
      <c r="B10098" t="s">
        <v>41</v>
      </c>
      <c r="C10098" t="s">
        <v>16</v>
      </c>
      <c r="D10098">
        <v>214</v>
      </c>
      <c r="E10098">
        <v>256800</v>
      </c>
      <c r="F10098">
        <v>19260</v>
      </c>
      <c r="G10098">
        <v>473</v>
      </c>
      <c r="H10098">
        <v>75</v>
      </c>
      <c r="I10098">
        <v>4</v>
      </c>
      <c r="J10098" s="2">
        <v>7.5</v>
      </c>
      <c r="K10098" t="s">
        <v>15033</v>
      </c>
    </row>
    <row r="10099" spans="1:11" x14ac:dyDescent="0.3">
      <c r="A10099" t="s">
        <v>13714</v>
      </c>
      <c r="B10099" t="s">
        <v>39</v>
      </c>
      <c r="C10099" t="s">
        <v>25</v>
      </c>
      <c r="D10099">
        <v>147</v>
      </c>
      <c r="E10099">
        <v>264894</v>
      </c>
      <c r="F10099">
        <v>19257</v>
      </c>
      <c r="G10099">
        <v>411</v>
      </c>
      <c r="H10099">
        <v>71</v>
      </c>
      <c r="I10099">
        <v>9</v>
      </c>
      <c r="J10099" s="2">
        <v>7.2697003329633736</v>
      </c>
      <c r="K10099" t="s">
        <v>15033</v>
      </c>
    </row>
    <row r="10100" spans="1:11" x14ac:dyDescent="0.3">
      <c r="A10100" t="s">
        <v>10925</v>
      </c>
      <c r="B10100" t="s">
        <v>29</v>
      </c>
      <c r="C10100" t="s">
        <v>16</v>
      </c>
      <c r="D10100">
        <v>125</v>
      </c>
      <c r="E10100">
        <v>130375</v>
      </c>
      <c r="F10100">
        <v>19250</v>
      </c>
      <c r="G10100">
        <v>261</v>
      </c>
      <c r="H10100">
        <v>63</v>
      </c>
      <c r="I10100">
        <v>7</v>
      </c>
      <c r="J10100" s="2">
        <v>14.76510067114094</v>
      </c>
      <c r="K10100" t="s">
        <v>15033</v>
      </c>
    </row>
    <row r="10101" spans="1:11" x14ac:dyDescent="0.3">
      <c r="A10101" t="s">
        <v>5203</v>
      </c>
      <c r="B10101" t="s">
        <v>39</v>
      </c>
      <c r="C10101" t="s">
        <v>25</v>
      </c>
      <c r="D10101">
        <v>283</v>
      </c>
      <c r="E10101">
        <v>359127</v>
      </c>
      <c r="F10101">
        <v>19244</v>
      </c>
      <c r="G10101">
        <v>327</v>
      </c>
      <c r="H10101">
        <v>65</v>
      </c>
      <c r="I10101">
        <v>5</v>
      </c>
      <c r="J10101" s="2">
        <v>5.358550039401103</v>
      </c>
      <c r="K10101" t="s">
        <v>15033</v>
      </c>
    </row>
    <row r="10102" spans="1:11" x14ac:dyDescent="0.3">
      <c r="A10102" t="s">
        <v>7835</v>
      </c>
      <c r="B10102" t="s">
        <v>9</v>
      </c>
      <c r="C10102" t="s">
        <v>32</v>
      </c>
      <c r="D10102">
        <v>40</v>
      </c>
      <c r="E10102">
        <v>58880</v>
      </c>
      <c r="F10102">
        <v>19240</v>
      </c>
      <c r="G10102">
        <v>338</v>
      </c>
      <c r="H10102">
        <v>78</v>
      </c>
      <c r="I10102">
        <v>6</v>
      </c>
      <c r="J10102" s="2">
        <v>32.676630434782609</v>
      </c>
      <c r="K10102" t="s">
        <v>15033</v>
      </c>
    </row>
    <row r="10103" spans="1:11" x14ac:dyDescent="0.3">
      <c r="A10103" t="s">
        <v>10574</v>
      </c>
      <c r="B10103" t="s">
        <v>19</v>
      </c>
      <c r="C10103" t="s">
        <v>32</v>
      </c>
      <c r="D10103">
        <v>53</v>
      </c>
      <c r="E10103">
        <v>42400</v>
      </c>
      <c r="F10103">
        <v>19239</v>
      </c>
      <c r="G10103">
        <v>316</v>
      </c>
      <c r="H10103">
        <v>53</v>
      </c>
      <c r="I10103">
        <v>3</v>
      </c>
      <c r="J10103" s="2">
        <v>45.375</v>
      </c>
      <c r="K10103" t="s">
        <v>15033</v>
      </c>
    </row>
    <row r="10104" spans="1:11" x14ac:dyDescent="0.3">
      <c r="A10104" t="s">
        <v>13500</v>
      </c>
      <c r="B10104" t="s">
        <v>15</v>
      </c>
      <c r="C10104" t="s">
        <v>25</v>
      </c>
      <c r="D10104">
        <v>41</v>
      </c>
      <c r="E10104">
        <v>69085</v>
      </c>
      <c r="F10104">
        <v>19229</v>
      </c>
      <c r="G10104">
        <v>1</v>
      </c>
      <c r="H10104">
        <v>70</v>
      </c>
      <c r="I10104">
        <v>10</v>
      </c>
      <c r="J10104" s="2">
        <v>27.833827893175069</v>
      </c>
      <c r="K10104" t="s">
        <v>12</v>
      </c>
    </row>
    <row r="10105" spans="1:11" x14ac:dyDescent="0.3">
      <c r="A10105" t="s">
        <v>10613</v>
      </c>
      <c r="B10105" t="s">
        <v>9</v>
      </c>
      <c r="C10105" t="s">
        <v>10</v>
      </c>
      <c r="D10105">
        <v>287</v>
      </c>
      <c r="E10105">
        <v>476133</v>
      </c>
      <c r="F10105">
        <v>19229</v>
      </c>
      <c r="G10105">
        <v>91</v>
      </c>
      <c r="H10105">
        <v>137</v>
      </c>
      <c r="I10105">
        <v>7</v>
      </c>
      <c r="J10105" s="2">
        <v>4.0385774562989756</v>
      </c>
      <c r="K10105" t="s">
        <v>12</v>
      </c>
    </row>
    <row r="10106" spans="1:11" x14ac:dyDescent="0.3">
      <c r="A10106" t="s">
        <v>5461</v>
      </c>
      <c r="B10106" t="s">
        <v>39</v>
      </c>
      <c r="C10106" t="s">
        <v>32</v>
      </c>
      <c r="D10106">
        <v>41</v>
      </c>
      <c r="E10106">
        <v>82410</v>
      </c>
      <c r="F10106">
        <v>19229</v>
      </c>
      <c r="G10106">
        <v>28</v>
      </c>
      <c r="H10106">
        <v>150</v>
      </c>
      <c r="I10106">
        <v>2</v>
      </c>
      <c r="J10106" s="2">
        <v>23.333333333333329</v>
      </c>
      <c r="K10106" t="s">
        <v>12</v>
      </c>
    </row>
    <row r="10107" spans="1:11" x14ac:dyDescent="0.3">
      <c r="A10107" t="s">
        <v>12416</v>
      </c>
      <c r="B10107" t="s">
        <v>35</v>
      </c>
      <c r="C10107" t="s">
        <v>32</v>
      </c>
      <c r="D10107">
        <v>44</v>
      </c>
      <c r="E10107">
        <v>56188</v>
      </c>
      <c r="F10107">
        <v>19228</v>
      </c>
      <c r="G10107">
        <v>441</v>
      </c>
      <c r="H10107">
        <v>102</v>
      </c>
      <c r="I10107">
        <v>6</v>
      </c>
      <c r="J10107" s="2">
        <v>34.220830070477682</v>
      </c>
      <c r="K10107" t="s">
        <v>15033</v>
      </c>
    </row>
    <row r="10108" spans="1:11" x14ac:dyDescent="0.3">
      <c r="A10108" t="s">
        <v>13533</v>
      </c>
      <c r="B10108" t="s">
        <v>19</v>
      </c>
      <c r="C10108" t="s">
        <v>10</v>
      </c>
      <c r="D10108">
        <v>61</v>
      </c>
      <c r="E10108">
        <v>100467</v>
      </c>
      <c r="F10108">
        <v>19215</v>
      </c>
      <c r="G10108">
        <v>218</v>
      </c>
      <c r="H10108">
        <v>85</v>
      </c>
      <c r="I10108">
        <v>8</v>
      </c>
      <c r="J10108" s="2">
        <v>19.125683060109289</v>
      </c>
      <c r="K10108" t="s">
        <v>15033</v>
      </c>
    </row>
    <row r="10109" spans="1:11" x14ac:dyDescent="0.3">
      <c r="A10109" t="s">
        <v>13644</v>
      </c>
      <c r="B10109" t="s">
        <v>9</v>
      </c>
      <c r="C10109" t="s">
        <v>16</v>
      </c>
      <c r="D10109">
        <v>63</v>
      </c>
      <c r="E10109">
        <v>92232</v>
      </c>
      <c r="F10109">
        <v>19215</v>
      </c>
      <c r="G10109">
        <v>212</v>
      </c>
      <c r="H10109">
        <v>96</v>
      </c>
      <c r="I10109">
        <v>7</v>
      </c>
      <c r="J10109" s="2">
        <v>20.833333333333339</v>
      </c>
      <c r="K10109" t="s">
        <v>15033</v>
      </c>
    </row>
    <row r="10110" spans="1:11" x14ac:dyDescent="0.3">
      <c r="A10110" t="s">
        <v>10517</v>
      </c>
      <c r="B10110" t="s">
        <v>9</v>
      </c>
      <c r="C10110" t="s">
        <v>32</v>
      </c>
      <c r="D10110">
        <v>49</v>
      </c>
      <c r="E10110">
        <v>99127</v>
      </c>
      <c r="F10110">
        <v>19208</v>
      </c>
      <c r="G10110">
        <v>295</v>
      </c>
      <c r="H10110">
        <v>143</v>
      </c>
      <c r="I10110">
        <v>10</v>
      </c>
      <c r="J10110" s="2">
        <v>19.37716262975778</v>
      </c>
      <c r="K10110" t="s">
        <v>15033</v>
      </c>
    </row>
    <row r="10111" spans="1:11" x14ac:dyDescent="0.3">
      <c r="A10111" t="s">
        <v>4918</v>
      </c>
      <c r="B10111" t="s">
        <v>35</v>
      </c>
      <c r="C10111" t="s">
        <v>32</v>
      </c>
      <c r="D10111">
        <v>194</v>
      </c>
      <c r="E10111">
        <v>100880</v>
      </c>
      <c r="F10111">
        <v>19206</v>
      </c>
      <c r="G10111">
        <v>274</v>
      </c>
      <c r="H10111">
        <v>69</v>
      </c>
      <c r="I10111">
        <v>8</v>
      </c>
      <c r="J10111" s="2">
        <v>19.03846153846154</v>
      </c>
      <c r="K10111" t="s">
        <v>15033</v>
      </c>
    </row>
    <row r="10112" spans="1:11" x14ac:dyDescent="0.3">
      <c r="A10112" t="s">
        <v>6234</v>
      </c>
      <c r="B10112" t="s">
        <v>9</v>
      </c>
      <c r="C10112" t="s">
        <v>10</v>
      </c>
      <c r="D10112">
        <v>100</v>
      </c>
      <c r="E10112">
        <v>157800</v>
      </c>
      <c r="F10112">
        <v>19200</v>
      </c>
      <c r="G10112">
        <v>93</v>
      </c>
      <c r="H10112">
        <v>145</v>
      </c>
      <c r="I10112">
        <v>10</v>
      </c>
      <c r="J10112" s="2">
        <v>12.16730038022814</v>
      </c>
      <c r="K10112" t="s">
        <v>12</v>
      </c>
    </row>
    <row r="10113" spans="1:11" x14ac:dyDescent="0.3">
      <c r="A10113" t="s">
        <v>1227</v>
      </c>
      <c r="B10113" t="s">
        <v>29</v>
      </c>
      <c r="C10113" t="s">
        <v>16</v>
      </c>
      <c r="D10113">
        <v>246</v>
      </c>
      <c r="E10113">
        <v>379578</v>
      </c>
      <c r="F10113">
        <v>19188</v>
      </c>
      <c r="G10113">
        <v>438</v>
      </c>
      <c r="H10113">
        <v>59</v>
      </c>
      <c r="I10113">
        <v>4</v>
      </c>
      <c r="J10113" s="2">
        <v>5.0550874918988988</v>
      </c>
      <c r="K10113" t="s">
        <v>15033</v>
      </c>
    </row>
    <row r="10114" spans="1:11" x14ac:dyDescent="0.3">
      <c r="A10114" t="s">
        <v>14433</v>
      </c>
      <c r="B10114" t="s">
        <v>41</v>
      </c>
      <c r="C10114" t="s">
        <v>16</v>
      </c>
      <c r="D10114">
        <v>137</v>
      </c>
      <c r="E10114">
        <v>228379</v>
      </c>
      <c r="F10114">
        <v>19180</v>
      </c>
      <c r="G10114">
        <v>104</v>
      </c>
      <c r="H10114">
        <v>150</v>
      </c>
      <c r="I10114">
        <v>4</v>
      </c>
      <c r="J10114" s="2">
        <v>8.3983203359328122</v>
      </c>
      <c r="K10114" t="s">
        <v>12</v>
      </c>
    </row>
    <row r="10115" spans="1:11" x14ac:dyDescent="0.3">
      <c r="A10115" t="s">
        <v>8430</v>
      </c>
      <c r="B10115" t="s">
        <v>9</v>
      </c>
      <c r="C10115" t="s">
        <v>25</v>
      </c>
      <c r="D10115">
        <v>43</v>
      </c>
      <c r="E10115">
        <v>105049</v>
      </c>
      <c r="F10115">
        <v>19178</v>
      </c>
      <c r="G10115">
        <v>338</v>
      </c>
      <c r="H10115">
        <v>131</v>
      </c>
      <c r="I10115">
        <v>4</v>
      </c>
      <c r="J10115" s="2">
        <v>18.256242325010231</v>
      </c>
      <c r="K10115" t="s">
        <v>15033</v>
      </c>
    </row>
    <row r="10116" spans="1:11" x14ac:dyDescent="0.3">
      <c r="A10116" t="s">
        <v>13374</v>
      </c>
      <c r="B10116" t="s">
        <v>9</v>
      </c>
      <c r="C10116" t="s">
        <v>10</v>
      </c>
      <c r="D10116">
        <v>223</v>
      </c>
      <c r="E10116">
        <v>226791</v>
      </c>
      <c r="F10116">
        <v>19178</v>
      </c>
      <c r="G10116">
        <v>25</v>
      </c>
      <c r="H10116">
        <v>101</v>
      </c>
      <c r="I10116">
        <v>10</v>
      </c>
      <c r="J10116" s="2">
        <v>8.4562438544739429</v>
      </c>
      <c r="K10116" t="s">
        <v>12</v>
      </c>
    </row>
    <row r="10117" spans="1:11" x14ac:dyDescent="0.3">
      <c r="A10117" t="s">
        <v>9246</v>
      </c>
      <c r="B10117" t="s">
        <v>15</v>
      </c>
      <c r="C10117" t="s">
        <v>25</v>
      </c>
      <c r="D10117">
        <v>143</v>
      </c>
      <c r="E10117">
        <v>106106</v>
      </c>
      <c r="F10117">
        <v>19162</v>
      </c>
      <c r="G10117">
        <v>318</v>
      </c>
      <c r="H10117">
        <v>73</v>
      </c>
      <c r="I10117">
        <v>5</v>
      </c>
      <c r="J10117" s="2">
        <v>18.059299191374659</v>
      </c>
      <c r="K10117" t="s">
        <v>15033</v>
      </c>
    </row>
    <row r="10118" spans="1:11" x14ac:dyDescent="0.3">
      <c r="A10118" t="s">
        <v>3479</v>
      </c>
      <c r="B10118" t="s">
        <v>43</v>
      </c>
      <c r="C10118" t="s">
        <v>10</v>
      </c>
      <c r="D10118">
        <v>186</v>
      </c>
      <c r="E10118">
        <v>332010</v>
      </c>
      <c r="F10118">
        <v>19158</v>
      </c>
      <c r="G10118">
        <v>22</v>
      </c>
      <c r="H10118">
        <v>149</v>
      </c>
      <c r="I10118">
        <v>9</v>
      </c>
      <c r="J10118" s="2">
        <v>5.7703081232492996</v>
      </c>
      <c r="K10118" t="s">
        <v>12</v>
      </c>
    </row>
    <row r="10119" spans="1:11" x14ac:dyDescent="0.3">
      <c r="A10119" t="s">
        <v>13598</v>
      </c>
      <c r="B10119" t="s">
        <v>9</v>
      </c>
      <c r="C10119" t="s">
        <v>16</v>
      </c>
      <c r="D10119">
        <v>266</v>
      </c>
      <c r="E10119">
        <v>358834</v>
      </c>
      <c r="F10119">
        <v>19152</v>
      </c>
      <c r="G10119">
        <v>331</v>
      </c>
      <c r="H10119">
        <v>126</v>
      </c>
      <c r="I10119">
        <v>5</v>
      </c>
      <c r="J10119" s="2">
        <v>5.3372868791697554</v>
      </c>
      <c r="K10119" t="s">
        <v>15033</v>
      </c>
    </row>
    <row r="10120" spans="1:11" x14ac:dyDescent="0.3">
      <c r="A10120" t="s">
        <v>14948</v>
      </c>
      <c r="B10120" t="s">
        <v>24</v>
      </c>
      <c r="C10120" t="s">
        <v>16</v>
      </c>
      <c r="D10120">
        <v>72</v>
      </c>
      <c r="E10120">
        <v>63000</v>
      </c>
      <c r="F10120">
        <v>19152</v>
      </c>
      <c r="G10120">
        <v>270</v>
      </c>
      <c r="H10120">
        <v>51</v>
      </c>
      <c r="I10120">
        <v>8</v>
      </c>
      <c r="J10120" s="2">
        <v>30.4</v>
      </c>
      <c r="K10120" t="s">
        <v>15033</v>
      </c>
    </row>
    <row r="10121" spans="1:11" x14ac:dyDescent="0.3">
      <c r="A10121" t="s">
        <v>13121</v>
      </c>
      <c r="B10121" t="s">
        <v>41</v>
      </c>
      <c r="C10121" t="s">
        <v>16</v>
      </c>
      <c r="D10121">
        <v>56</v>
      </c>
      <c r="E10121">
        <v>74592</v>
      </c>
      <c r="F10121">
        <v>19152</v>
      </c>
      <c r="G10121">
        <v>451</v>
      </c>
      <c r="H10121">
        <v>124</v>
      </c>
      <c r="I10121">
        <v>10</v>
      </c>
      <c r="J10121" s="2">
        <v>25.67567567567567</v>
      </c>
      <c r="K10121" t="s">
        <v>15033</v>
      </c>
    </row>
    <row r="10122" spans="1:11" x14ac:dyDescent="0.3">
      <c r="A10122" t="s">
        <v>5564</v>
      </c>
      <c r="B10122" t="s">
        <v>9</v>
      </c>
      <c r="C10122" t="s">
        <v>10</v>
      </c>
      <c r="D10122">
        <v>48</v>
      </c>
      <c r="E10122">
        <v>105600</v>
      </c>
      <c r="F10122">
        <v>19152</v>
      </c>
      <c r="G10122">
        <v>352</v>
      </c>
      <c r="H10122">
        <v>114</v>
      </c>
      <c r="I10122">
        <v>7</v>
      </c>
      <c r="J10122" s="2">
        <v>18.13636363636364</v>
      </c>
      <c r="K10122" t="s">
        <v>15033</v>
      </c>
    </row>
    <row r="10123" spans="1:11" x14ac:dyDescent="0.3">
      <c r="A10123" t="s">
        <v>12648</v>
      </c>
      <c r="B10123" t="s">
        <v>24</v>
      </c>
      <c r="C10123" t="s">
        <v>25</v>
      </c>
      <c r="D10123">
        <v>39</v>
      </c>
      <c r="E10123">
        <v>43758</v>
      </c>
      <c r="F10123">
        <v>19149</v>
      </c>
      <c r="G10123">
        <v>272</v>
      </c>
      <c r="H10123">
        <v>111</v>
      </c>
      <c r="I10123">
        <v>5</v>
      </c>
      <c r="J10123" s="2">
        <v>43.761140819964353</v>
      </c>
      <c r="K10123" t="s">
        <v>15033</v>
      </c>
    </row>
    <row r="10124" spans="1:11" x14ac:dyDescent="0.3">
      <c r="A10124" t="s">
        <v>12088</v>
      </c>
      <c r="B10124" t="s">
        <v>43</v>
      </c>
      <c r="C10124" t="s">
        <v>16</v>
      </c>
      <c r="D10124">
        <v>52</v>
      </c>
      <c r="E10124">
        <v>43784</v>
      </c>
      <c r="F10124">
        <v>19136</v>
      </c>
      <c r="G10124">
        <v>488</v>
      </c>
      <c r="H10124">
        <v>65</v>
      </c>
      <c r="I10124">
        <v>9</v>
      </c>
      <c r="J10124" s="2">
        <v>43.705463182897873</v>
      </c>
      <c r="K10124" t="s">
        <v>15033</v>
      </c>
    </row>
    <row r="10125" spans="1:11" x14ac:dyDescent="0.3">
      <c r="A10125" t="s">
        <v>11164</v>
      </c>
      <c r="B10125" t="s">
        <v>35</v>
      </c>
      <c r="C10125" t="s">
        <v>25</v>
      </c>
      <c r="D10125">
        <v>73</v>
      </c>
      <c r="E10125">
        <v>99499</v>
      </c>
      <c r="F10125">
        <v>19126</v>
      </c>
      <c r="G10125">
        <v>39</v>
      </c>
      <c r="H10125">
        <v>72</v>
      </c>
      <c r="I10125">
        <v>7</v>
      </c>
      <c r="J10125" s="2">
        <v>19.222303741746149</v>
      </c>
      <c r="K10125" t="s">
        <v>12</v>
      </c>
    </row>
    <row r="10126" spans="1:11" x14ac:dyDescent="0.3">
      <c r="A10126" t="s">
        <v>1541</v>
      </c>
      <c r="B10126" t="s">
        <v>35</v>
      </c>
      <c r="C10126" t="s">
        <v>25</v>
      </c>
      <c r="D10126">
        <v>73</v>
      </c>
      <c r="E10126">
        <v>52779</v>
      </c>
      <c r="F10126">
        <v>19126</v>
      </c>
      <c r="G10126">
        <v>340</v>
      </c>
      <c r="H10126">
        <v>114</v>
      </c>
      <c r="I10126">
        <v>5</v>
      </c>
      <c r="J10126" s="2">
        <v>36.23789764868603</v>
      </c>
      <c r="K10126" t="s">
        <v>15033</v>
      </c>
    </row>
    <row r="10127" spans="1:11" x14ac:dyDescent="0.3">
      <c r="A10127" t="s">
        <v>168</v>
      </c>
      <c r="B10127" t="s">
        <v>39</v>
      </c>
      <c r="C10127" t="s">
        <v>16</v>
      </c>
      <c r="D10127">
        <v>146</v>
      </c>
      <c r="E10127">
        <v>243236</v>
      </c>
      <c r="F10127">
        <v>19126</v>
      </c>
      <c r="G10127">
        <v>124</v>
      </c>
      <c r="H10127">
        <v>69</v>
      </c>
      <c r="I10127">
        <v>3</v>
      </c>
      <c r="J10127" s="2">
        <v>7.8631452581032404</v>
      </c>
      <c r="K10127" t="s">
        <v>15033</v>
      </c>
    </row>
    <row r="10128" spans="1:11" x14ac:dyDescent="0.3">
      <c r="A10128" t="s">
        <v>3286</v>
      </c>
      <c r="B10128" t="s">
        <v>15</v>
      </c>
      <c r="C10128" t="s">
        <v>16</v>
      </c>
      <c r="D10128">
        <v>98</v>
      </c>
      <c r="E10128">
        <v>92512</v>
      </c>
      <c r="F10128">
        <v>19110</v>
      </c>
      <c r="G10128">
        <v>157</v>
      </c>
      <c r="H10128">
        <v>68</v>
      </c>
      <c r="I10128">
        <v>2</v>
      </c>
      <c r="J10128" s="2">
        <v>20.656779661016952</v>
      </c>
      <c r="K10128" t="s">
        <v>15033</v>
      </c>
    </row>
    <row r="10129" spans="1:11" x14ac:dyDescent="0.3">
      <c r="A10129" t="s">
        <v>12672</v>
      </c>
      <c r="B10129" t="s">
        <v>19</v>
      </c>
      <c r="C10129" t="s">
        <v>25</v>
      </c>
      <c r="D10129">
        <v>42</v>
      </c>
      <c r="E10129">
        <v>59724</v>
      </c>
      <c r="F10129">
        <v>19110</v>
      </c>
      <c r="G10129">
        <v>58</v>
      </c>
      <c r="H10129">
        <v>115</v>
      </c>
      <c r="I10129">
        <v>2</v>
      </c>
      <c r="J10129" s="2">
        <v>31.9971870604782</v>
      </c>
      <c r="K10129" t="s">
        <v>12</v>
      </c>
    </row>
    <row r="10130" spans="1:11" x14ac:dyDescent="0.3">
      <c r="A10130" t="s">
        <v>10066</v>
      </c>
      <c r="B10130" t="s">
        <v>15</v>
      </c>
      <c r="C10130" t="s">
        <v>32</v>
      </c>
      <c r="D10130">
        <v>49</v>
      </c>
      <c r="E10130">
        <v>86926</v>
      </c>
      <c r="F10130">
        <v>19110</v>
      </c>
      <c r="G10130">
        <v>97</v>
      </c>
      <c r="H10130">
        <v>69</v>
      </c>
      <c r="I10130">
        <v>3</v>
      </c>
      <c r="J10130" s="2">
        <v>21.98421645997745</v>
      </c>
      <c r="K10130" t="s">
        <v>15033</v>
      </c>
    </row>
    <row r="10131" spans="1:11" x14ac:dyDescent="0.3">
      <c r="A10131" t="s">
        <v>8989</v>
      </c>
      <c r="B10131" t="s">
        <v>43</v>
      </c>
      <c r="C10131" t="s">
        <v>25</v>
      </c>
      <c r="D10131">
        <v>129</v>
      </c>
      <c r="E10131">
        <v>124098</v>
      </c>
      <c r="F10131">
        <v>19092</v>
      </c>
      <c r="G10131">
        <v>492</v>
      </c>
      <c r="H10131">
        <v>100</v>
      </c>
      <c r="I10131">
        <v>6</v>
      </c>
      <c r="J10131" s="2">
        <v>15.38461538461539</v>
      </c>
      <c r="K10131" t="s">
        <v>15033</v>
      </c>
    </row>
    <row r="10132" spans="1:11" x14ac:dyDescent="0.3">
      <c r="A10132" t="s">
        <v>9181</v>
      </c>
      <c r="B10132" t="s">
        <v>39</v>
      </c>
      <c r="C10132" t="s">
        <v>16</v>
      </c>
      <c r="D10132">
        <v>129</v>
      </c>
      <c r="E10132">
        <v>135579</v>
      </c>
      <c r="F10132">
        <v>19092</v>
      </c>
      <c r="G10132">
        <v>160</v>
      </c>
      <c r="H10132">
        <v>113</v>
      </c>
      <c r="I10132">
        <v>8</v>
      </c>
      <c r="J10132" s="2">
        <v>14.081826831588961</v>
      </c>
      <c r="K10132" t="s">
        <v>15033</v>
      </c>
    </row>
    <row r="10133" spans="1:11" x14ac:dyDescent="0.3">
      <c r="A10133" t="s">
        <v>14261</v>
      </c>
      <c r="B10133" t="s">
        <v>24</v>
      </c>
      <c r="C10133" t="s">
        <v>32</v>
      </c>
      <c r="D10133">
        <v>63</v>
      </c>
      <c r="E10133">
        <v>97335</v>
      </c>
      <c r="F10133">
        <v>19089</v>
      </c>
      <c r="G10133">
        <v>409</v>
      </c>
      <c r="H10133">
        <v>66</v>
      </c>
      <c r="I10133">
        <v>6</v>
      </c>
      <c r="J10133" s="2">
        <v>19.61165048543689</v>
      </c>
      <c r="K10133" t="s">
        <v>15033</v>
      </c>
    </row>
    <row r="10134" spans="1:11" x14ac:dyDescent="0.3">
      <c r="A10134" t="s">
        <v>7598</v>
      </c>
      <c r="B10134" t="s">
        <v>35</v>
      </c>
      <c r="C10134" t="s">
        <v>10</v>
      </c>
      <c r="D10134">
        <v>251</v>
      </c>
      <c r="E10134">
        <v>84838</v>
      </c>
      <c r="F10134">
        <v>19076</v>
      </c>
      <c r="G10134">
        <v>287</v>
      </c>
      <c r="H10134">
        <v>65</v>
      </c>
      <c r="I10134">
        <v>1</v>
      </c>
      <c r="J10134" s="2">
        <v>22.485207100591719</v>
      </c>
      <c r="K10134" t="s">
        <v>15033</v>
      </c>
    </row>
    <row r="10135" spans="1:11" x14ac:dyDescent="0.3">
      <c r="A10135" t="s">
        <v>1719</v>
      </c>
      <c r="B10135" t="s">
        <v>43</v>
      </c>
      <c r="C10135" t="s">
        <v>10</v>
      </c>
      <c r="D10135">
        <v>64</v>
      </c>
      <c r="E10135">
        <v>133760</v>
      </c>
      <c r="F10135">
        <v>19072</v>
      </c>
      <c r="G10135">
        <v>51</v>
      </c>
      <c r="H10135">
        <v>106</v>
      </c>
      <c r="I10135">
        <v>6</v>
      </c>
      <c r="J10135" s="2">
        <v>14.258373205741631</v>
      </c>
      <c r="K10135" t="s">
        <v>12</v>
      </c>
    </row>
    <row r="10136" spans="1:11" x14ac:dyDescent="0.3">
      <c r="A10136" t="s">
        <v>13142</v>
      </c>
      <c r="B10136" t="s">
        <v>24</v>
      </c>
      <c r="C10136" t="s">
        <v>16</v>
      </c>
      <c r="D10136">
        <v>123</v>
      </c>
      <c r="E10136">
        <v>47478</v>
      </c>
      <c r="F10136">
        <v>19065</v>
      </c>
      <c r="G10136">
        <v>100</v>
      </c>
      <c r="H10136">
        <v>61</v>
      </c>
      <c r="I10136">
        <v>8</v>
      </c>
      <c r="J10136" s="2">
        <v>40.155440414507773</v>
      </c>
      <c r="K10136" t="s">
        <v>15033</v>
      </c>
    </row>
    <row r="10137" spans="1:11" x14ac:dyDescent="0.3">
      <c r="A10137" t="s">
        <v>6687</v>
      </c>
      <c r="B10137" t="s">
        <v>15</v>
      </c>
      <c r="C10137" t="s">
        <v>25</v>
      </c>
      <c r="D10137">
        <v>41</v>
      </c>
      <c r="E10137">
        <v>35465</v>
      </c>
      <c r="F10137">
        <v>19065</v>
      </c>
      <c r="G10137">
        <v>451</v>
      </c>
      <c r="H10137">
        <v>120</v>
      </c>
      <c r="I10137">
        <v>10</v>
      </c>
      <c r="J10137" s="2">
        <v>53.75722543352601</v>
      </c>
      <c r="K10137" t="s">
        <v>15033</v>
      </c>
    </row>
    <row r="10138" spans="1:11" x14ac:dyDescent="0.3">
      <c r="A10138" t="s">
        <v>7338</v>
      </c>
      <c r="B10138" t="s">
        <v>9</v>
      </c>
      <c r="C10138" t="s">
        <v>32</v>
      </c>
      <c r="D10138">
        <v>205</v>
      </c>
      <c r="E10138">
        <v>391345</v>
      </c>
      <c r="F10138">
        <v>19065</v>
      </c>
      <c r="G10138">
        <v>269</v>
      </c>
      <c r="H10138">
        <v>88</v>
      </c>
      <c r="I10138">
        <v>9</v>
      </c>
      <c r="J10138" s="2">
        <v>4.871660555264536</v>
      </c>
      <c r="K10138" t="s">
        <v>15033</v>
      </c>
    </row>
    <row r="10139" spans="1:11" x14ac:dyDescent="0.3">
      <c r="A10139" t="s">
        <v>5623</v>
      </c>
      <c r="B10139" t="s">
        <v>41</v>
      </c>
      <c r="C10139" t="s">
        <v>25</v>
      </c>
      <c r="D10139">
        <v>41</v>
      </c>
      <c r="E10139">
        <v>92373</v>
      </c>
      <c r="F10139">
        <v>19065</v>
      </c>
      <c r="G10139">
        <v>302</v>
      </c>
      <c r="H10139">
        <v>134</v>
      </c>
      <c r="I10139">
        <v>3</v>
      </c>
      <c r="J10139" s="2">
        <v>20.639147802929429</v>
      </c>
      <c r="K10139" t="s">
        <v>15033</v>
      </c>
    </row>
    <row r="10140" spans="1:11" x14ac:dyDescent="0.3">
      <c r="A10140" t="s">
        <v>5486</v>
      </c>
      <c r="B10140" t="s">
        <v>29</v>
      </c>
      <c r="C10140" t="s">
        <v>25</v>
      </c>
      <c r="D10140">
        <v>238</v>
      </c>
      <c r="E10140">
        <v>303212</v>
      </c>
      <c r="F10140">
        <v>19040</v>
      </c>
      <c r="G10140">
        <v>16</v>
      </c>
      <c r="H10140">
        <v>121</v>
      </c>
      <c r="I10140">
        <v>1</v>
      </c>
      <c r="J10140" s="2">
        <v>6.2794348508634217</v>
      </c>
      <c r="K10140" t="s">
        <v>12</v>
      </c>
    </row>
    <row r="10141" spans="1:11" x14ac:dyDescent="0.3">
      <c r="A10141" t="s">
        <v>3831</v>
      </c>
      <c r="B10141" t="s">
        <v>41</v>
      </c>
      <c r="C10141" t="s">
        <v>16</v>
      </c>
      <c r="D10141">
        <v>68</v>
      </c>
      <c r="E10141">
        <v>136544</v>
      </c>
      <c r="F10141">
        <v>19040</v>
      </c>
      <c r="G10141">
        <v>190</v>
      </c>
      <c r="H10141">
        <v>124</v>
      </c>
      <c r="I10141">
        <v>10</v>
      </c>
      <c r="J10141" s="2">
        <v>13.944223107569719</v>
      </c>
      <c r="K10141" t="s">
        <v>15033</v>
      </c>
    </row>
    <row r="10142" spans="1:11" x14ac:dyDescent="0.3">
      <c r="A10142" t="s">
        <v>6310</v>
      </c>
      <c r="B10142" t="s">
        <v>51</v>
      </c>
      <c r="C10142" t="s">
        <v>10</v>
      </c>
      <c r="D10142">
        <v>45</v>
      </c>
      <c r="E10142">
        <v>104985</v>
      </c>
      <c r="F10142">
        <v>19035</v>
      </c>
      <c r="G10142">
        <v>11</v>
      </c>
      <c r="H10142">
        <v>56</v>
      </c>
      <c r="I10142">
        <v>6</v>
      </c>
      <c r="J10142" s="2">
        <v>18.1311615945135</v>
      </c>
      <c r="K10142" t="s">
        <v>12</v>
      </c>
    </row>
    <row r="10143" spans="1:11" x14ac:dyDescent="0.3">
      <c r="A10143" t="s">
        <v>334</v>
      </c>
      <c r="B10143" t="s">
        <v>51</v>
      </c>
      <c r="C10143" t="s">
        <v>25</v>
      </c>
      <c r="D10143">
        <v>51</v>
      </c>
      <c r="E10143">
        <v>48450</v>
      </c>
      <c r="F10143">
        <v>19023</v>
      </c>
      <c r="G10143">
        <v>449</v>
      </c>
      <c r="H10143">
        <v>50</v>
      </c>
      <c r="I10143">
        <v>7</v>
      </c>
      <c r="J10143" s="2">
        <v>39.263157894736842</v>
      </c>
      <c r="K10143" t="s">
        <v>15033</v>
      </c>
    </row>
    <row r="10144" spans="1:11" x14ac:dyDescent="0.3">
      <c r="A10144" t="s">
        <v>12545</v>
      </c>
      <c r="B10144" t="s">
        <v>43</v>
      </c>
      <c r="C10144" t="s">
        <v>32</v>
      </c>
      <c r="D10144">
        <v>60</v>
      </c>
      <c r="E10144">
        <v>123480</v>
      </c>
      <c r="F10144">
        <v>19020</v>
      </c>
      <c r="G10144">
        <v>182</v>
      </c>
      <c r="H10144">
        <v>99</v>
      </c>
      <c r="I10144">
        <v>1</v>
      </c>
      <c r="J10144" s="2">
        <v>15.403304178814381</v>
      </c>
      <c r="K10144" t="s">
        <v>15033</v>
      </c>
    </row>
    <row r="10145" spans="1:11" x14ac:dyDescent="0.3">
      <c r="A10145" t="s">
        <v>2018</v>
      </c>
      <c r="B10145" t="s">
        <v>9</v>
      </c>
      <c r="C10145" t="s">
        <v>32</v>
      </c>
      <c r="D10145">
        <v>97</v>
      </c>
      <c r="E10145">
        <v>58200</v>
      </c>
      <c r="F10145">
        <v>19012</v>
      </c>
      <c r="G10145">
        <v>486</v>
      </c>
      <c r="H10145">
        <v>102</v>
      </c>
      <c r="I10145">
        <v>4</v>
      </c>
      <c r="J10145" s="2">
        <v>32.666666666666657</v>
      </c>
      <c r="K10145" t="s">
        <v>15033</v>
      </c>
    </row>
    <row r="10146" spans="1:11" x14ac:dyDescent="0.3">
      <c r="A10146" t="s">
        <v>5290</v>
      </c>
      <c r="B10146" t="s">
        <v>41</v>
      </c>
      <c r="C10146" t="s">
        <v>25</v>
      </c>
      <c r="D10146">
        <v>192</v>
      </c>
      <c r="E10146">
        <v>337728</v>
      </c>
      <c r="F10146">
        <v>19008</v>
      </c>
      <c r="G10146">
        <v>238</v>
      </c>
      <c r="H10146">
        <v>104</v>
      </c>
      <c r="I10146">
        <v>2</v>
      </c>
      <c r="J10146" s="2">
        <v>5.6281978396816372</v>
      </c>
      <c r="K10146" t="s">
        <v>15033</v>
      </c>
    </row>
    <row r="10147" spans="1:11" x14ac:dyDescent="0.3">
      <c r="A10147" t="s">
        <v>6613</v>
      </c>
      <c r="B10147" t="s">
        <v>39</v>
      </c>
      <c r="C10147" t="s">
        <v>25</v>
      </c>
      <c r="D10147">
        <v>54</v>
      </c>
      <c r="E10147">
        <v>73008</v>
      </c>
      <c r="F10147">
        <v>19008</v>
      </c>
      <c r="G10147">
        <v>455</v>
      </c>
      <c r="H10147">
        <v>121</v>
      </c>
      <c r="I10147">
        <v>7</v>
      </c>
      <c r="J10147" s="2">
        <v>26.03550295857988</v>
      </c>
      <c r="K10147" t="s">
        <v>15033</v>
      </c>
    </row>
    <row r="10148" spans="1:11" x14ac:dyDescent="0.3">
      <c r="A10148" t="s">
        <v>7744</v>
      </c>
      <c r="B10148" t="s">
        <v>29</v>
      </c>
      <c r="C10148" t="s">
        <v>32</v>
      </c>
      <c r="D10148">
        <v>144</v>
      </c>
      <c r="E10148">
        <v>194256</v>
      </c>
      <c r="F10148">
        <v>19008</v>
      </c>
      <c r="G10148">
        <v>269</v>
      </c>
      <c r="H10148">
        <v>88</v>
      </c>
      <c r="I10148">
        <v>10</v>
      </c>
      <c r="J10148" s="2">
        <v>9.785025945144552</v>
      </c>
      <c r="K10148" t="s">
        <v>15033</v>
      </c>
    </row>
    <row r="10149" spans="1:11" x14ac:dyDescent="0.3">
      <c r="A10149" t="s">
        <v>3682</v>
      </c>
      <c r="B10149" t="s">
        <v>29</v>
      </c>
      <c r="C10149" t="s">
        <v>10</v>
      </c>
      <c r="D10149">
        <v>192</v>
      </c>
      <c r="E10149">
        <v>110976</v>
      </c>
      <c r="F10149">
        <v>19008</v>
      </c>
      <c r="G10149">
        <v>220</v>
      </c>
      <c r="H10149">
        <v>138</v>
      </c>
      <c r="I10149">
        <v>5</v>
      </c>
      <c r="J10149" s="2">
        <v>17.1280276816609</v>
      </c>
      <c r="K10149" t="s">
        <v>15033</v>
      </c>
    </row>
    <row r="10150" spans="1:11" x14ac:dyDescent="0.3">
      <c r="A10150" t="s">
        <v>8473</v>
      </c>
      <c r="B10150" t="s">
        <v>9</v>
      </c>
      <c r="C10150" t="s">
        <v>10</v>
      </c>
      <c r="D10150">
        <v>297</v>
      </c>
      <c r="E10150">
        <v>182655</v>
      </c>
      <c r="F10150">
        <v>19008</v>
      </c>
      <c r="G10150">
        <v>171</v>
      </c>
      <c r="H10150">
        <v>65</v>
      </c>
      <c r="I10150">
        <v>6</v>
      </c>
      <c r="J10150" s="2">
        <v>10.40650406504065</v>
      </c>
      <c r="K10150" t="s">
        <v>15033</v>
      </c>
    </row>
    <row r="10151" spans="1:11" x14ac:dyDescent="0.3">
      <c r="A10151" t="s">
        <v>5072</v>
      </c>
      <c r="B10151" t="s">
        <v>24</v>
      </c>
      <c r="C10151" t="s">
        <v>32</v>
      </c>
      <c r="D10151">
        <v>131</v>
      </c>
      <c r="E10151">
        <v>254664</v>
      </c>
      <c r="F10151">
        <v>18995</v>
      </c>
      <c r="G10151">
        <v>57</v>
      </c>
      <c r="H10151">
        <v>128</v>
      </c>
      <c r="I10151">
        <v>10</v>
      </c>
      <c r="J10151" s="2">
        <v>7.4588477366255139</v>
      </c>
      <c r="K10151" t="s">
        <v>12</v>
      </c>
    </row>
    <row r="10152" spans="1:11" x14ac:dyDescent="0.3">
      <c r="A10152" t="s">
        <v>1588</v>
      </c>
      <c r="B10152" t="s">
        <v>9</v>
      </c>
      <c r="C10152" t="s">
        <v>25</v>
      </c>
      <c r="D10152">
        <v>94</v>
      </c>
      <c r="E10152">
        <v>128404</v>
      </c>
      <c r="F10152">
        <v>18988</v>
      </c>
      <c r="G10152">
        <v>370</v>
      </c>
      <c r="H10152">
        <v>122</v>
      </c>
      <c r="I10152">
        <v>1</v>
      </c>
      <c r="J10152" s="2">
        <v>14.78770131771596</v>
      </c>
      <c r="K10152" t="s">
        <v>15033</v>
      </c>
    </row>
    <row r="10153" spans="1:11" x14ac:dyDescent="0.3">
      <c r="A10153" t="s">
        <v>11961</v>
      </c>
      <c r="B10153" t="s">
        <v>29</v>
      </c>
      <c r="C10153" t="s">
        <v>32</v>
      </c>
      <c r="D10153">
        <v>202</v>
      </c>
      <c r="E10153">
        <v>69690</v>
      </c>
      <c r="F10153">
        <v>18988</v>
      </c>
      <c r="G10153">
        <v>217</v>
      </c>
      <c r="H10153">
        <v>61</v>
      </c>
      <c r="I10153">
        <v>10</v>
      </c>
      <c r="J10153" s="2">
        <v>27.2463768115942</v>
      </c>
      <c r="K10153" t="s">
        <v>15033</v>
      </c>
    </row>
    <row r="10154" spans="1:11" x14ac:dyDescent="0.3">
      <c r="A10154" t="s">
        <v>2861</v>
      </c>
      <c r="B10154" t="s">
        <v>29</v>
      </c>
      <c r="C10154" t="s">
        <v>10</v>
      </c>
      <c r="D10154">
        <v>226</v>
      </c>
      <c r="E10154">
        <v>221706</v>
      </c>
      <c r="F10154">
        <v>18984</v>
      </c>
      <c r="G10154">
        <v>120</v>
      </c>
      <c r="H10154">
        <v>139</v>
      </c>
      <c r="I10154">
        <v>4</v>
      </c>
      <c r="J10154" s="2">
        <v>8.5626911314984699</v>
      </c>
      <c r="K10154" t="s">
        <v>12</v>
      </c>
    </row>
    <row r="10155" spans="1:11" x14ac:dyDescent="0.3">
      <c r="A10155" t="s">
        <v>6145</v>
      </c>
      <c r="B10155" t="s">
        <v>24</v>
      </c>
      <c r="C10155" t="s">
        <v>25</v>
      </c>
      <c r="D10155">
        <v>153</v>
      </c>
      <c r="E10155">
        <v>208998</v>
      </c>
      <c r="F10155">
        <v>18972</v>
      </c>
      <c r="G10155">
        <v>202</v>
      </c>
      <c r="H10155">
        <v>101</v>
      </c>
      <c r="I10155">
        <v>8</v>
      </c>
      <c r="J10155" s="2">
        <v>9.0775988286969262</v>
      </c>
      <c r="K10155" t="s">
        <v>15033</v>
      </c>
    </row>
    <row r="10156" spans="1:11" x14ac:dyDescent="0.3">
      <c r="A10156" t="s">
        <v>6039</v>
      </c>
      <c r="B10156" t="s">
        <v>9</v>
      </c>
      <c r="C10156" t="s">
        <v>10</v>
      </c>
      <c r="D10156">
        <v>174</v>
      </c>
      <c r="E10156">
        <v>84042</v>
      </c>
      <c r="F10156">
        <v>18966</v>
      </c>
      <c r="G10156">
        <v>154</v>
      </c>
      <c r="H10156">
        <v>139</v>
      </c>
      <c r="I10156">
        <v>1</v>
      </c>
      <c r="J10156" s="2">
        <v>22.567287784679088</v>
      </c>
      <c r="K10156" t="s">
        <v>15033</v>
      </c>
    </row>
    <row r="10157" spans="1:11" x14ac:dyDescent="0.3">
      <c r="A10157" t="s">
        <v>3104</v>
      </c>
      <c r="B10157" t="s">
        <v>41</v>
      </c>
      <c r="C10157" t="s">
        <v>16</v>
      </c>
      <c r="D10157">
        <v>63</v>
      </c>
      <c r="E10157">
        <v>75600</v>
      </c>
      <c r="F10157">
        <v>18963</v>
      </c>
      <c r="G10157">
        <v>239</v>
      </c>
      <c r="H10157">
        <v>129</v>
      </c>
      <c r="I10157">
        <v>7</v>
      </c>
      <c r="J10157" s="2">
        <v>25.083333333333339</v>
      </c>
      <c r="K10157" t="s">
        <v>15033</v>
      </c>
    </row>
    <row r="10158" spans="1:11" x14ac:dyDescent="0.3">
      <c r="A10158" t="s">
        <v>8104</v>
      </c>
      <c r="B10158" t="s">
        <v>9</v>
      </c>
      <c r="C10158" t="s">
        <v>16</v>
      </c>
      <c r="D10158">
        <v>71</v>
      </c>
      <c r="E10158">
        <v>67947</v>
      </c>
      <c r="F10158">
        <v>18957</v>
      </c>
      <c r="G10158">
        <v>476</v>
      </c>
      <c r="H10158">
        <v>135</v>
      </c>
      <c r="I10158">
        <v>8</v>
      </c>
      <c r="J10158" s="2">
        <v>27.899686520376179</v>
      </c>
      <c r="K10158" t="s">
        <v>15033</v>
      </c>
    </row>
    <row r="10159" spans="1:11" x14ac:dyDescent="0.3">
      <c r="A10159" t="s">
        <v>1789</v>
      </c>
      <c r="B10159" t="s">
        <v>24</v>
      </c>
      <c r="C10159" t="s">
        <v>16</v>
      </c>
      <c r="D10159">
        <v>162</v>
      </c>
      <c r="E10159">
        <v>113238</v>
      </c>
      <c r="F10159">
        <v>18954</v>
      </c>
      <c r="G10159">
        <v>134</v>
      </c>
      <c r="H10159">
        <v>138</v>
      </c>
      <c r="I10159">
        <v>8</v>
      </c>
      <c r="J10159" s="2">
        <v>16.7381974248927</v>
      </c>
      <c r="K10159" t="s">
        <v>12</v>
      </c>
    </row>
    <row r="10160" spans="1:11" x14ac:dyDescent="0.3">
      <c r="A10160" t="s">
        <v>247</v>
      </c>
      <c r="B10160" t="s">
        <v>9</v>
      </c>
      <c r="C10160" t="s">
        <v>16</v>
      </c>
      <c r="D10160">
        <v>154</v>
      </c>
      <c r="E10160">
        <v>171402</v>
      </c>
      <c r="F10160">
        <v>18942</v>
      </c>
      <c r="G10160">
        <v>486</v>
      </c>
      <c r="H10160">
        <v>69</v>
      </c>
      <c r="I10160">
        <v>5</v>
      </c>
      <c r="J10160" s="2">
        <v>11.05121293800539</v>
      </c>
      <c r="K10160" t="s">
        <v>15033</v>
      </c>
    </row>
    <row r="10161" spans="1:11" x14ac:dyDescent="0.3">
      <c r="A10161" t="s">
        <v>12892</v>
      </c>
      <c r="B10161" t="s">
        <v>19</v>
      </c>
      <c r="C10161" t="s">
        <v>25</v>
      </c>
      <c r="D10161">
        <v>104</v>
      </c>
      <c r="E10161">
        <v>59280</v>
      </c>
      <c r="F10161">
        <v>18928</v>
      </c>
      <c r="G10161">
        <v>273</v>
      </c>
      <c r="H10161">
        <v>86</v>
      </c>
      <c r="I10161">
        <v>2</v>
      </c>
      <c r="J10161" s="2">
        <v>31.92982456140351</v>
      </c>
      <c r="K10161" t="s">
        <v>15033</v>
      </c>
    </row>
    <row r="10162" spans="1:11" x14ac:dyDescent="0.3">
      <c r="A10162" t="s">
        <v>12805</v>
      </c>
      <c r="B10162" t="s">
        <v>51</v>
      </c>
      <c r="C10162" t="s">
        <v>16</v>
      </c>
      <c r="D10162">
        <v>56</v>
      </c>
      <c r="E10162">
        <v>93128</v>
      </c>
      <c r="F10162">
        <v>18928</v>
      </c>
      <c r="G10162">
        <v>394</v>
      </c>
      <c r="H10162">
        <v>127</v>
      </c>
      <c r="I10162">
        <v>2</v>
      </c>
      <c r="J10162" s="2">
        <v>20.32471437161756</v>
      </c>
      <c r="K10162" t="s">
        <v>15033</v>
      </c>
    </row>
    <row r="10163" spans="1:11" x14ac:dyDescent="0.3">
      <c r="A10163" t="s">
        <v>11940</v>
      </c>
      <c r="B10163" t="s">
        <v>51</v>
      </c>
      <c r="C10163" t="s">
        <v>32</v>
      </c>
      <c r="D10163">
        <v>44</v>
      </c>
      <c r="E10163">
        <v>52668</v>
      </c>
      <c r="F10163">
        <v>18920</v>
      </c>
      <c r="G10163">
        <v>87</v>
      </c>
      <c r="H10163">
        <v>114</v>
      </c>
      <c r="I10163">
        <v>6</v>
      </c>
      <c r="J10163" s="2">
        <v>35.923141186299077</v>
      </c>
      <c r="K10163" t="s">
        <v>12</v>
      </c>
    </row>
    <row r="10164" spans="1:11" x14ac:dyDescent="0.3">
      <c r="A10164" t="s">
        <v>8574</v>
      </c>
      <c r="B10164" t="s">
        <v>43</v>
      </c>
      <c r="C10164" t="s">
        <v>32</v>
      </c>
      <c r="D10164">
        <v>110</v>
      </c>
      <c r="E10164">
        <v>225280</v>
      </c>
      <c r="F10164">
        <v>18920</v>
      </c>
      <c r="G10164">
        <v>338</v>
      </c>
      <c r="H10164">
        <v>109</v>
      </c>
      <c r="I10164">
        <v>4</v>
      </c>
      <c r="J10164" s="2">
        <v>8.3984375</v>
      </c>
      <c r="K10164" t="s">
        <v>15033</v>
      </c>
    </row>
    <row r="10165" spans="1:11" x14ac:dyDescent="0.3">
      <c r="A10165" t="s">
        <v>511</v>
      </c>
      <c r="B10165" t="s">
        <v>39</v>
      </c>
      <c r="C10165" t="s">
        <v>32</v>
      </c>
      <c r="D10165">
        <v>96</v>
      </c>
      <c r="E10165">
        <v>100128</v>
      </c>
      <c r="F10165">
        <v>18912</v>
      </c>
      <c r="G10165">
        <v>430</v>
      </c>
      <c r="H10165">
        <v>66</v>
      </c>
      <c r="I10165">
        <v>1</v>
      </c>
      <c r="J10165" s="2">
        <v>18.88782358581016</v>
      </c>
      <c r="K10165" t="s">
        <v>15033</v>
      </c>
    </row>
    <row r="10166" spans="1:11" x14ac:dyDescent="0.3">
      <c r="A10166" t="s">
        <v>9758</v>
      </c>
      <c r="B10166" t="s">
        <v>41</v>
      </c>
      <c r="C10166" t="s">
        <v>32</v>
      </c>
      <c r="D10166">
        <v>42</v>
      </c>
      <c r="E10166">
        <v>35112</v>
      </c>
      <c r="F10166">
        <v>18900</v>
      </c>
      <c r="G10166">
        <v>215</v>
      </c>
      <c r="H10166">
        <v>125</v>
      </c>
      <c r="I10166">
        <v>10</v>
      </c>
      <c r="J10166" s="2">
        <v>53.827751196172237</v>
      </c>
      <c r="K10166" t="s">
        <v>15033</v>
      </c>
    </row>
    <row r="10167" spans="1:11" x14ac:dyDescent="0.3">
      <c r="A10167" t="s">
        <v>5782</v>
      </c>
      <c r="B10167" t="s">
        <v>29</v>
      </c>
      <c r="C10167" t="s">
        <v>32</v>
      </c>
      <c r="D10167">
        <v>84</v>
      </c>
      <c r="E10167">
        <v>47712</v>
      </c>
      <c r="F10167">
        <v>18900</v>
      </c>
      <c r="G10167">
        <v>473</v>
      </c>
      <c r="H10167">
        <v>132</v>
      </c>
      <c r="I10167">
        <v>9</v>
      </c>
      <c r="J10167" s="2">
        <v>39.612676056338032</v>
      </c>
      <c r="K10167" t="s">
        <v>15033</v>
      </c>
    </row>
    <row r="10168" spans="1:11" x14ac:dyDescent="0.3">
      <c r="A10168" t="s">
        <v>6112</v>
      </c>
      <c r="B10168" t="s">
        <v>9</v>
      </c>
      <c r="C10168" t="s">
        <v>25</v>
      </c>
      <c r="D10168">
        <v>54</v>
      </c>
      <c r="E10168">
        <v>106542</v>
      </c>
      <c r="F10168">
        <v>18900</v>
      </c>
      <c r="G10168">
        <v>433</v>
      </c>
      <c r="H10168">
        <v>126</v>
      </c>
      <c r="I10168">
        <v>4</v>
      </c>
      <c r="J10168" s="2">
        <v>17.73948302078054</v>
      </c>
      <c r="K10168" t="s">
        <v>15033</v>
      </c>
    </row>
    <row r="10169" spans="1:11" x14ac:dyDescent="0.3">
      <c r="A10169" t="s">
        <v>6259</v>
      </c>
      <c r="B10169" t="s">
        <v>15</v>
      </c>
      <c r="C10169" t="s">
        <v>32</v>
      </c>
      <c r="D10169">
        <v>70</v>
      </c>
      <c r="E10169">
        <v>87500</v>
      </c>
      <c r="F10169">
        <v>18900</v>
      </c>
      <c r="G10169">
        <v>81</v>
      </c>
      <c r="H10169">
        <v>54</v>
      </c>
      <c r="I10169">
        <v>8</v>
      </c>
      <c r="J10169" s="2">
        <v>21.6</v>
      </c>
      <c r="K10169" t="s">
        <v>15033</v>
      </c>
    </row>
    <row r="10170" spans="1:11" x14ac:dyDescent="0.3">
      <c r="A10170" t="s">
        <v>7420</v>
      </c>
      <c r="B10170" t="s">
        <v>9</v>
      </c>
      <c r="C10170" t="s">
        <v>10</v>
      </c>
      <c r="D10170">
        <v>134</v>
      </c>
      <c r="E10170">
        <v>165892</v>
      </c>
      <c r="F10170">
        <v>18894</v>
      </c>
      <c r="G10170">
        <v>367</v>
      </c>
      <c r="H10170">
        <v>82</v>
      </c>
      <c r="I10170">
        <v>5</v>
      </c>
      <c r="J10170" s="2">
        <v>11.389337641357031</v>
      </c>
      <c r="K10170" t="s">
        <v>15033</v>
      </c>
    </row>
    <row r="10171" spans="1:11" x14ac:dyDescent="0.3">
      <c r="A10171" t="s">
        <v>10450</v>
      </c>
      <c r="B10171" t="s">
        <v>24</v>
      </c>
      <c r="C10171" t="s">
        <v>16</v>
      </c>
      <c r="D10171">
        <v>94</v>
      </c>
      <c r="E10171">
        <v>181984</v>
      </c>
      <c r="F10171">
        <v>18894</v>
      </c>
      <c r="G10171">
        <v>414</v>
      </c>
      <c r="H10171">
        <v>113</v>
      </c>
      <c r="I10171">
        <v>5</v>
      </c>
      <c r="J10171" s="2">
        <v>10.382231404958681</v>
      </c>
      <c r="K10171" t="s">
        <v>15033</v>
      </c>
    </row>
    <row r="10172" spans="1:11" x14ac:dyDescent="0.3">
      <c r="A10172" t="s">
        <v>9203</v>
      </c>
      <c r="B10172" t="s">
        <v>24</v>
      </c>
      <c r="C10172" t="s">
        <v>10</v>
      </c>
      <c r="D10172">
        <v>38</v>
      </c>
      <c r="E10172">
        <v>66196</v>
      </c>
      <c r="F10172">
        <v>18886</v>
      </c>
      <c r="G10172">
        <v>217</v>
      </c>
      <c r="H10172">
        <v>127</v>
      </c>
      <c r="I10172">
        <v>1</v>
      </c>
      <c r="J10172" s="2">
        <v>28.530424799081519</v>
      </c>
      <c r="K10172" t="s">
        <v>15033</v>
      </c>
    </row>
    <row r="10173" spans="1:11" x14ac:dyDescent="0.3">
      <c r="A10173" t="s">
        <v>6300</v>
      </c>
      <c r="B10173" t="s">
        <v>51</v>
      </c>
      <c r="C10173" t="s">
        <v>32</v>
      </c>
      <c r="D10173">
        <v>236</v>
      </c>
      <c r="E10173">
        <v>354944</v>
      </c>
      <c r="F10173">
        <v>18880</v>
      </c>
      <c r="G10173">
        <v>85</v>
      </c>
      <c r="H10173">
        <v>132</v>
      </c>
      <c r="I10173">
        <v>8</v>
      </c>
      <c r="J10173" s="2">
        <v>5.3191489361702127</v>
      </c>
      <c r="K10173" t="s">
        <v>12</v>
      </c>
    </row>
    <row r="10174" spans="1:11" x14ac:dyDescent="0.3">
      <c r="A10174" t="s">
        <v>6021</v>
      </c>
      <c r="B10174" t="s">
        <v>29</v>
      </c>
      <c r="C10174" t="s">
        <v>32</v>
      </c>
      <c r="D10174">
        <v>160</v>
      </c>
      <c r="E10174">
        <v>135840</v>
      </c>
      <c r="F10174">
        <v>18880</v>
      </c>
      <c r="G10174">
        <v>346</v>
      </c>
      <c r="H10174">
        <v>96</v>
      </c>
      <c r="I10174">
        <v>8</v>
      </c>
      <c r="J10174" s="2">
        <v>13.89870435806831</v>
      </c>
      <c r="K10174" t="s">
        <v>15033</v>
      </c>
    </row>
    <row r="10175" spans="1:11" x14ac:dyDescent="0.3">
      <c r="A10175" t="s">
        <v>8005</v>
      </c>
      <c r="B10175" t="s">
        <v>9</v>
      </c>
      <c r="C10175" t="s">
        <v>32</v>
      </c>
      <c r="D10175">
        <v>64</v>
      </c>
      <c r="E10175">
        <v>94592</v>
      </c>
      <c r="F10175">
        <v>18880</v>
      </c>
      <c r="G10175">
        <v>300</v>
      </c>
      <c r="H10175">
        <v>121</v>
      </c>
      <c r="I10175">
        <v>5</v>
      </c>
      <c r="J10175" s="2">
        <v>19.959404600811911</v>
      </c>
      <c r="K10175" t="s">
        <v>15033</v>
      </c>
    </row>
    <row r="10176" spans="1:11" x14ac:dyDescent="0.3">
      <c r="A10176" t="s">
        <v>5324</v>
      </c>
      <c r="B10176" t="s">
        <v>41</v>
      </c>
      <c r="C10176" t="s">
        <v>32</v>
      </c>
      <c r="D10176">
        <v>56</v>
      </c>
      <c r="E10176">
        <v>107408</v>
      </c>
      <c r="F10176">
        <v>18872</v>
      </c>
      <c r="G10176">
        <v>337</v>
      </c>
      <c r="H10176">
        <v>93</v>
      </c>
      <c r="I10176">
        <v>9</v>
      </c>
      <c r="J10176" s="2">
        <v>17.570385818561</v>
      </c>
      <c r="K10176" t="s">
        <v>15033</v>
      </c>
    </row>
    <row r="10177" spans="1:11" x14ac:dyDescent="0.3">
      <c r="A10177" t="s">
        <v>350</v>
      </c>
      <c r="B10177" t="s">
        <v>39</v>
      </c>
      <c r="C10177" t="s">
        <v>25</v>
      </c>
      <c r="D10177">
        <v>51</v>
      </c>
      <c r="E10177">
        <v>37077</v>
      </c>
      <c r="F10177">
        <v>18870</v>
      </c>
      <c r="G10177">
        <v>479</v>
      </c>
      <c r="H10177">
        <v>65</v>
      </c>
      <c r="I10177">
        <v>7</v>
      </c>
      <c r="J10177" s="2">
        <v>50.894085281980743</v>
      </c>
      <c r="K10177" t="s">
        <v>15033</v>
      </c>
    </row>
    <row r="10178" spans="1:11" x14ac:dyDescent="0.3">
      <c r="A10178" t="s">
        <v>1447</v>
      </c>
      <c r="B10178" t="s">
        <v>41</v>
      </c>
      <c r="C10178" t="s">
        <v>25</v>
      </c>
      <c r="D10178">
        <v>53</v>
      </c>
      <c r="E10178">
        <v>57823</v>
      </c>
      <c r="F10178">
        <v>18868</v>
      </c>
      <c r="G10178">
        <v>165</v>
      </c>
      <c r="H10178">
        <v>128</v>
      </c>
      <c r="I10178">
        <v>7</v>
      </c>
      <c r="J10178" s="2">
        <v>32.630614115490367</v>
      </c>
      <c r="K10178" t="s">
        <v>15033</v>
      </c>
    </row>
    <row r="10179" spans="1:11" x14ac:dyDescent="0.3">
      <c r="A10179" t="s">
        <v>11947</v>
      </c>
      <c r="B10179" t="s">
        <v>35</v>
      </c>
      <c r="C10179" t="s">
        <v>10</v>
      </c>
      <c r="D10179">
        <v>92</v>
      </c>
      <c r="E10179">
        <v>200468</v>
      </c>
      <c r="F10179">
        <v>18860</v>
      </c>
      <c r="G10179">
        <v>494</v>
      </c>
      <c r="H10179">
        <v>133</v>
      </c>
      <c r="I10179">
        <v>10</v>
      </c>
      <c r="J10179" s="2">
        <v>9.4079853143643888</v>
      </c>
      <c r="K10179" t="s">
        <v>15033</v>
      </c>
    </row>
    <row r="10180" spans="1:11" x14ac:dyDescent="0.3">
      <c r="A10180" t="s">
        <v>13616</v>
      </c>
      <c r="B10180" t="s">
        <v>24</v>
      </c>
      <c r="C10180" t="s">
        <v>10</v>
      </c>
      <c r="D10180">
        <v>92</v>
      </c>
      <c r="E10180">
        <v>112884</v>
      </c>
      <c r="F10180">
        <v>18860</v>
      </c>
      <c r="G10180">
        <v>79</v>
      </c>
      <c r="H10180">
        <v>68</v>
      </c>
      <c r="I10180">
        <v>5</v>
      </c>
      <c r="J10180" s="2">
        <v>16.707416462917681</v>
      </c>
      <c r="K10180" t="s">
        <v>15033</v>
      </c>
    </row>
    <row r="10181" spans="1:11" x14ac:dyDescent="0.3">
      <c r="A10181" t="s">
        <v>11723</v>
      </c>
      <c r="B10181" t="s">
        <v>24</v>
      </c>
      <c r="C10181" t="s">
        <v>32</v>
      </c>
      <c r="D10181">
        <v>45</v>
      </c>
      <c r="E10181">
        <v>107865</v>
      </c>
      <c r="F10181">
        <v>18855</v>
      </c>
      <c r="G10181">
        <v>261</v>
      </c>
      <c r="H10181">
        <v>103</v>
      </c>
      <c r="I10181">
        <v>9</v>
      </c>
      <c r="J10181" s="2">
        <v>17.48018356278682</v>
      </c>
      <c r="K10181" t="s">
        <v>15033</v>
      </c>
    </row>
    <row r="10182" spans="1:11" x14ac:dyDescent="0.3">
      <c r="A10182" t="s">
        <v>10432</v>
      </c>
      <c r="B10182" t="s">
        <v>39</v>
      </c>
      <c r="C10182" t="s">
        <v>25</v>
      </c>
      <c r="D10182">
        <v>38</v>
      </c>
      <c r="E10182">
        <v>86070</v>
      </c>
      <c r="F10182">
        <v>18848</v>
      </c>
      <c r="G10182">
        <v>167</v>
      </c>
      <c r="H10182">
        <v>69</v>
      </c>
      <c r="I10182">
        <v>8</v>
      </c>
      <c r="J10182" s="2">
        <v>21.898454746136871</v>
      </c>
      <c r="K10182" t="s">
        <v>15033</v>
      </c>
    </row>
    <row r="10183" spans="1:11" x14ac:dyDescent="0.3">
      <c r="A10183" t="s">
        <v>13085</v>
      </c>
      <c r="B10183" t="s">
        <v>39</v>
      </c>
      <c r="C10183" t="s">
        <v>32</v>
      </c>
      <c r="D10183">
        <v>83</v>
      </c>
      <c r="E10183">
        <v>75696</v>
      </c>
      <c r="F10183">
        <v>18841</v>
      </c>
      <c r="G10183">
        <v>230</v>
      </c>
      <c r="H10183">
        <v>76</v>
      </c>
      <c r="I10183">
        <v>4</v>
      </c>
      <c r="J10183" s="2">
        <v>24.890350877192979</v>
      </c>
      <c r="K10183" t="s">
        <v>15033</v>
      </c>
    </row>
    <row r="10184" spans="1:11" x14ac:dyDescent="0.3">
      <c r="A10184" t="s">
        <v>13563</v>
      </c>
      <c r="B10184" t="s">
        <v>24</v>
      </c>
      <c r="C10184" t="s">
        <v>25</v>
      </c>
      <c r="D10184">
        <v>70</v>
      </c>
      <c r="E10184">
        <v>122850</v>
      </c>
      <c r="F10184">
        <v>18830</v>
      </c>
      <c r="G10184">
        <v>214</v>
      </c>
      <c r="H10184">
        <v>94</v>
      </c>
      <c r="I10184">
        <v>1</v>
      </c>
      <c r="J10184" s="2">
        <v>15.327635327635329</v>
      </c>
      <c r="K10184" t="s">
        <v>15033</v>
      </c>
    </row>
    <row r="10185" spans="1:11" x14ac:dyDescent="0.3">
      <c r="A10185" t="s">
        <v>12835</v>
      </c>
      <c r="B10185" t="s">
        <v>19</v>
      </c>
      <c r="C10185" t="s">
        <v>10</v>
      </c>
      <c r="D10185">
        <v>41</v>
      </c>
      <c r="E10185">
        <v>86018</v>
      </c>
      <c r="F10185">
        <v>18819</v>
      </c>
      <c r="G10185">
        <v>347</v>
      </c>
      <c r="H10185">
        <v>108</v>
      </c>
      <c r="I10185">
        <v>10</v>
      </c>
      <c r="J10185" s="2">
        <v>21.877979027645381</v>
      </c>
      <c r="K10185" t="s">
        <v>15033</v>
      </c>
    </row>
    <row r="10186" spans="1:11" x14ac:dyDescent="0.3">
      <c r="A10186" t="s">
        <v>2926</v>
      </c>
      <c r="B10186" t="s">
        <v>35</v>
      </c>
      <c r="C10186" t="s">
        <v>25</v>
      </c>
      <c r="D10186">
        <v>48</v>
      </c>
      <c r="E10186">
        <v>80448</v>
      </c>
      <c r="F10186">
        <v>18816</v>
      </c>
      <c r="G10186">
        <v>154</v>
      </c>
      <c r="H10186">
        <v>108</v>
      </c>
      <c r="I10186">
        <v>5</v>
      </c>
      <c r="J10186" s="2">
        <v>23.389021479713609</v>
      </c>
      <c r="K10186" t="s">
        <v>15033</v>
      </c>
    </row>
    <row r="10187" spans="1:11" x14ac:dyDescent="0.3">
      <c r="A10187" t="s">
        <v>6267</v>
      </c>
      <c r="B10187" t="s">
        <v>41</v>
      </c>
      <c r="C10187" t="s">
        <v>32</v>
      </c>
      <c r="D10187">
        <v>64</v>
      </c>
      <c r="E10187">
        <v>78976</v>
      </c>
      <c r="F10187">
        <v>18816</v>
      </c>
      <c r="G10187">
        <v>376</v>
      </c>
      <c r="H10187">
        <v>147</v>
      </c>
      <c r="I10187">
        <v>10</v>
      </c>
      <c r="J10187" s="2">
        <v>23.824959481361429</v>
      </c>
      <c r="K10187" t="s">
        <v>15033</v>
      </c>
    </row>
    <row r="10188" spans="1:11" x14ac:dyDescent="0.3">
      <c r="A10188" t="s">
        <v>5311</v>
      </c>
      <c r="B10188" t="s">
        <v>9</v>
      </c>
      <c r="C10188" t="s">
        <v>25</v>
      </c>
      <c r="D10188">
        <v>190</v>
      </c>
      <c r="E10188">
        <v>321860</v>
      </c>
      <c r="F10188">
        <v>18810</v>
      </c>
      <c r="G10188">
        <v>500</v>
      </c>
      <c r="H10188">
        <v>89</v>
      </c>
      <c r="I10188">
        <v>9</v>
      </c>
      <c r="J10188" s="2">
        <v>5.8441558441558437</v>
      </c>
      <c r="K10188" t="s">
        <v>15033</v>
      </c>
    </row>
    <row r="10189" spans="1:11" x14ac:dyDescent="0.3">
      <c r="A10189" t="s">
        <v>5680</v>
      </c>
      <c r="B10189" t="s">
        <v>35</v>
      </c>
      <c r="C10189" t="s">
        <v>25</v>
      </c>
      <c r="D10189">
        <v>66</v>
      </c>
      <c r="E10189">
        <v>146454</v>
      </c>
      <c r="F10189">
        <v>18810</v>
      </c>
      <c r="G10189">
        <v>35</v>
      </c>
      <c r="H10189">
        <v>112</v>
      </c>
      <c r="I10189">
        <v>10</v>
      </c>
      <c r="J10189" s="2">
        <v>12.84362325371789</v>
      </c>
      <c r="K10189" t="s">
        <v>12</v>
      </c>
    </row>
    <row r="10190" spans="1:11" x14ac:dyDescent="0.3">
      <c r="A10190" t="s">
        <v>11460</v>
      </c>
      <c r="B10190" t="s">
        <v>51</v>
      </c>
      <c r="C10190" t="s">
        <v>25</v>
      </c>
      <c r="D10190">
        <v>235</v>
      </c>
      <c r="E10190">
        <v>483630</v>
      </c>
      <c r="F10190">
        <v>18800</v>
      </c>
      <c r="G10190">
        <v>370</v>
      </c>
      <c r="H10190">
        <v>113</v>
      </c>
      <c r="I10190">
        <v>5</v>
      </c>
      <c r="J10190" s="2">
        <v>3.887269193391643</v>
      </c>
      <c r="K10190" t="s">
        <v>15033</v>
      </c>
    </row>
    <row r="10191" spans="1:11" x14ac:dyDescent="0.3">
      <c r="A10191" t="s">
        <v>3056</v>
      </c>
      <c r="B10191" t="s">
        <v>29</v>
      </c>
      <c r="C10191" t="s">
        <v>16</v>
      </c>
      <c r="D10191">
        <v>87</v>
      </c>
      <c r="E10191">
        <v>154686</v>
      </c>
      <c r="F10191">
        <v>18792</v>
      </c>
      <c r="G10191">
        <v>60</v>
      </c>
      <c r="H10191">
        <v>122</v>
      </c>
      <c r="I10191">
        <v>9</v>
      </c>
      <c r="J10191" s="2">
        <v>12.148481439820021</v>
      </c>
      <c r="K10191" t="s">
        <v>12</v>
      </c>
    </row>
    <row r="10192" spans="1:11" x14ac:dyDescent="0.3">
      <c r="A10192" t="s">
        <v>2284</v>
      </c>
      <c r="B10192" t="s">
        <v>19</v>
      </c>
      <c r="C10192" t="s">
        <v>25</v>
      </c>
      <c r="D10192">
        <v>108</v>
      </c>
      <c r="E10192">
        <v>199800</v>
      </c>
      <c r="F10192">
        <v>18792</v>
      </c>
      <c r="G10192">
        <v>64</v>
      </c>
      <c r="H10192">
        <v>65</v>
      </c>
      <c r="I10192">
        <v>9</v>
      </c>
      <c r="J10192" s="2">
        <v>9.4054054054054053</v>
      </c>
      <c r="K10192" t="s">
        <v>12</v>
      </c>
    </row>
    <row r="10193" spans="1:11" x14ac:dyDescent="0.3">
      <c r="A10193" t="s">
        <v>11762</v>
      </c>
      <c r="B10193" t="s">
        <v>15</v>
      </c>
      <c r="C10193" t="s">
        <v>32</v>
      </c>
      <c r="D10193">
        <v>60</v>
      </c>
      <c r="E10193">
        <v>59340</v>
      </c>
      <c r="F10193">
        <v>18780</v>
      </c>
      <c r="G10193">
        <v>493</v>
      </c>
      <c r="H10193">
        <v>121</v>
      </c>
      <c r="I10193">
        <v>2</v>
      </c>
      <c r="J10193" s="2">
        <v>31.648129423660269</v>
      </c>
      <c r="K10193" t="s">
        <v>15033</v>
      </c>
    </row>
    <row r="10194" spans="1:11" x14ac:dyDescent="0.3">
      <c r="A10194" t="s">
        <v>6244</v>
      </c>
      <c r="B10194" t="s">
        <v>41</v>
      </c>
      <c r="C10194" t="s">
        <v>32</v>
      </c>
      <c r="D10194">
        <v>229</v>
      </c>
      <c r="E10194">
        <v>236786</v>
      </c>
      <c r="F10194">
        <v>18778</v>
      </c>
      <c r="G10194">
        <v>277</v>
      </c>
      <c r="H10194">
        <v>102</v>
      </c>
      <c r="I10194">
        <v>7</v>
      </c>
      <c r="J10194" s="2">
        <v>7.9303675048355888</v>
      </c>
      <c r="K10194" t="s">
        <v>15033</v>
      </c>
    </row>
    <row r="10195" spans="1:11" x14ac:dyDescent="0.3">
      <c r="A10195" t="s">
        <v>10145</v>
      </c>
      <c r="B10195" t="s">
        <v>24</v>
      </c>
      <c r="C10195" t="s">
        <v>32</v>
      </c>
      <c r="D10195">
        <v>41</v>
      </c>
      <c r="E10195">
        <v>93808</v>
      </c>
      <c r="F10195">
        <v>18778</v>
      </c>
      <c r="G10195">
        <v>307</v>
      </c>
      <c r="H10195">
        <v>81</v>
      </c>
      <c r="I10195">
        <v>7</v>
      </c>
      <c r="J10195" s="2">
        <v>20.01748251748252</v>
      </c>
      <c r="K10195" t="s">
        <v>15033</v>
      </c>
    </row>
    <row r="10196" spans="1:11" x14ac:dyDescent="0.3">
      <c r="A10196" t="s">
        <v>7705</v>
      </c>
      <c r="B10196" t="s">
        <v>9</v>
      </c>
      <c r="C10196" t="s">
        <v>10</v>
      </c>
      <c r="D10196">
        <v>136</v>
      </c>
      <c r="E10196">
        <v>126616</v>
      </c>
      <c r="F10196">
        <v>18768</v>
      </c>
      <c r="G10196">
        <v>16</v>
      </c>
      <c r="H10196">
        <v>112</v>
      </c>
      <c r="I10196">
        <v>5</v>
      </c>
      <c r="J10196" s="2">
        <v>14.822771213748659</v>
      </c>
      <c r="K10196" t="s">
        <v>12</v>
      </c>
    </row>
    <row r="10197" spans="1:11" x14ac:dyDescent="0.3">
      <c r="A10197" t="s">
        <v>11922</v>
      </c>
      <c r="B10197" t="s">
        <v>24</v>
      </c>
      <c r="C10197" t="s">
        <v>25</v>
      </c>
      <c r="D10197">
        <v>46</v>
      </c>
      <c r="E10197">
        <v>28336</v>
      </c>
      <c r="F10197">
        <v>18768</v>
      </c>
      <c r="G10197">
        <v>459</v>
      </c>
      <c r="H10197">
        <v>82</v>
      </c>
      <c r="I10197">
        <v>9</v>
      </c>
      <c r="J10197" s="2">
        <v>66.233766233766232</v>
      </c>
      <c r="K10197" t="s">
        <v>15033</v>
      </c>
    </row>
    <row r="10198" spans="1:11" x14ac:dyDescent="0.3">
      <c r="A10198" t="s">
        <v>12674</v>
      </c>
      <c r="B10198" t="s">
        <v>35</v>
      </c>
      <c r="C10198" t="s">
        <v>10</v>
      </c>
      <c r="D10198">
        <v>257</v>
      </c>
      <c r="E10198">
        <v>140836</v>
      </c>
      <c r="F10198">
        <v>18761</v>
      </c>
      <c r="G10198">
        <v>306</v>
      </c>
      <c r="H10198">
        <v>59</v>
      </c>
      <c r="I10198">
        <v>8</v>
      </c>
      <c r="J10198" s="2">
        <v>13.321167883211681</v>
      </c>
      <c r="K10198" t="s">
        <v>15033</v>
      </c>
    </row>
    <row r="10199" spans="1:11" x14ac:dyDescent="0.3">
      <c r="A10199" t="s">
        <v>6524</v>
      </c>
      <c r="B10199" t="s">
        <v>35</v>
      </c>
      <c r="C10199" t="s">
        <v>25</v>
      </c>
      <c r="D10199">
        <v>55</v>
      </c>
      <c r="E10199">
        <v>100485</v>
      </c>
      <c r="F10199">
        <v>18755</v>
      </c>
      <c r="G10199">
        <v>284</v>
      </c>
      <c r="H10199">
        <v>136</v>
      </c>
      <c r="I10199">
        <v>6</v>
      </c>
      <c r="J10199" s="2">
        <v>18.664477285166939</v>
      </c>
      <c r="K10199" t="s">
        <v>15033</v>
      </c>
    </row>
    <row r="10200" spans="1:11" x14ac:dyDescent="0.3">
      <c r="A10200" t="s">
        <v>5730</v>
      </c>
      <c r="B10200" t="s">
        <v>9</v>
      </c>
      <c r="C10200" t="s">
        <v>10</v>
      </c>
      <c r="D10200">
        <v>57</v>
      </c>
      <c r="E10200">
        <v>124431</v>
      </c>
      <c r="F10200">
        <v>18753</v>
      </c>
      <c r="G10200">
        <v>195</v>
      </c>
      <c r="H10200">
        <v>122</v>
      </c>
      <c r="I10200">
        <v>3</v>
      </c>
      <c r="J10200" s="2">
        <v>15.07100320659643</v>
      </c>
      <c r="K10200" t="s">
        <v>15033</v>
      </c>
    </row>
    <row r="10201" spans="1:11" x14ac:dyDescent="0.3">
      <c r="A10201" t="s">
        <v>176</v>
      </c>
      <c r="B10201" t="s">
        <v>39</v>
      </c>
      <c r="C10201" t="s">
        <v>32</v>
      </c>
      <c r="D10201">
        <v>293</v>
      </c>
      <c r="E10201">
        <v>584828</v>
      </c>
      <c r="F10201">
        <v>18752</v>
      </c>
      <c r="G10201">
        <v>149</v>
      </c>
      <c r="H10201">
        <v>120</v>
      </c>
      <c r="I10201">
        <v>7</v>
      </c>
      <c r="J10201" s="2">
        <v>3.2064128256513018</v>
      </c>
      <c r="K10201" t="s">
        <v>15033</v>
      </c>
    </row>
    <row r="10202" spans="1:11" x14ac:dyDescent="0.3">
      <c r="A10202" t="s">
        <v>1060</v>
      </c>
      <c r="B10202" t="s">
        <v>15</v>
      </c>
      <c r="C10202" t="s">
        <v>10</v>
      </c>
      <c r="D10202">
        <v>64</v>
      </c>
      <c r="E10202">
        <v>61248</v>
      </c>
      <c r="F10202">
        <v>18752</v>
      </c>
      <c r="G10202">
        <v>307</v>
      </c>
      <c r="H10202">
        <v>127</v>
      </c>
      <c r="I10202">
        <v>1</v>
      </c>
      <c r="J10202" s="2">
        <v>30.616509926854761</v>
      </c>
      <c r="K10202" t="s">
        <v>15033</v>
      </c>
    </row>
    <row r="10203" spans="1:11" x14ac:dyDescent="0.3">
      <c r="A10203" t="s">
        <v>6972</v>
      </c>
      <c r="B10203" t="s">
        <v>29</v>
      </c>
      <c r="C10203" t="s">
        <v>16</v>
      </c>
      <c r="D10203">
        <v>109</v>
      </c>
      <c r="E10203">
        <v>42183</v>
      </c>
      <c r="F10203">
        <v>18748</v>
      </c>
      <c r="G10203">
        <v>357</v>
      </c>
      <c r="H10203">
        <v>83</v>
      </c>
      <c r="I10203">
        <v>10</v>
      </c>
      <c r="J10203" s="2">
        <v>44.444444444444443</v>
      </c>
      <c r="K10203" t="s">
        <v>15033</v>
      </c>
    </row>
    <row r="10204" spans="1:11" x14ac:dyDescent="0.3">
      <c r="A10204" t="s">
        <v>7400</v>
      </c>
      <c r="B10204" t="s">
        <v>29</v>
      </c>
      <c r="C10204" t="s">
        <v>10</v>
      </c>
      <c r="D10204">
        <v>143</v>
      </c>
      <c r="E10204">
        <v>138853</v>
      </c>
      <c r="F10204">
        <v>18733</v>
      </c>
      <c r="G10204">
        <v>0</v>
      </c>
      <c r="H10204">
        <v>76</v>
      </c>
      <c r="I10204">
        <v>4</v>
      </c>
      <c r="J10204" s="2">
        <v>13.49124613800206</v>
      </c>
      <c r="K10204" t="s">
        <v>1146</v>
      </c>
    </row>
    <row r="10205" spans="1:11" x14ac:dyDescent="0.3">
      <c r="A10205" t="s">
        <v>13690</v>
      </c>
      <c r="B10205" t="s">
        <v>29</v>
      </c>
      <c r="C10205" t="s">
        <v>25</v>
      </c>
      <c r="D10205">
        <v>156</v>
      </c>
      <c r="E10205">
        <v>220116</v>
      </c>
      <c r="F10205">
        <v>18720</v>
      </c>
      <c r="G10205">
        <v>275</v>
      </c>
      <c r="H10205">
        <v>110</v>
      </c>
      <c r="I10205">
        <v>4</v>
      </c>
      <c r="J10205" s="2">
        <v>8.5046066619418852</v>
      </c>
      <c r="K10205" t="s">
        <v>15033</v>
      </c>
    </row>
    <row r="10206" spans="1:11" x14ac:dyDescent="0.3">
      <c r="A10206" t="s">
        <v>5885</v>
      </c>
      <c r="B10206" t="s">
        <v>15</v>
      </c>
      <c r="C10206" t="s">
        <v>16</v>
      </c>
      <c r="D10206">
        <v>96</v>
      </c>
      <c r="E10206">
        <v>107616</v>
      </c>
      <c r="F10206">
        <v>18720</v>
      </c>
      <c r="G10206">
        <v>18</v>
      </c>
      <c r="H10206">
        <v>51</v>
      </c>
      <c r="I10206">
        <v>9</v>
      </c>
      <c r="J10206" s="2">
        <v>17.395182872435321</v>
      </c>
      <c r="K10206" t="s">
        <v>12</v>
      </c>
    </row>
    <row r="10207" spans="1:11" x14ac:dyDescent="0.3">
      <c r="A10207" t="s">
        <v>3652</v>
      </c>
      <c r="B10207" t="s">
        <v>29</v>
      </c>
      <c r="C10207" t="s">
        <v>10</v>
      </c>
      <c r="D10207">
        <v>180</v>
      </c>
      <c r="E10207">
        <v>261720</v>
      </c>
      <c r="F10207">
        <v>18720</v>
      </c>
      <c r="G10207">
        <v>311</v>
      </c>
      <c r="H10207">
        <v>143</v>
      </c>
      <c r="I10207">
        <v>3</v>
      </c>
      <c r="J10207" s="2">
        <v>7.1526822558459422</v>
      </c>
      <c r="K10207" t="s">
        <v>15033</v>
      </c>
    </row>
    <row r="10208" spans="1:11" x14ac:dyDescent="0.3">
      <c r="A10208" t="s">
        <v>13494</v>
      </c>
      <c r="B10208" t="s">
        <v>41</v>
      </c>
      <c r="C10208" t="s">
        <v>16</v>
      </c>
      <c r="D10208">
        <v>48</v>
      </c>
      <c r="E10208">
        <v>75792</v>
      </c>
      <c r="F10208">
        <v>18720</v>
      </c>
      <c r="G10208">
        <v>59</v>
      </c>
      <c r="H10208">
        <v>69</v>
      </c>
      <c r="I10208">
        <v>8</v>
      </c>
      <c r="J10208" s="2">
        <v>24.6991766941102</v>
      </c>
      <c r="K10208" t="s">
        <v>12</v>
      </c>
    </row>
    <row r="10209" spans="1:11" x14ac:dyDescent="0.3">
      <c r="A10209" t="s">
        <v>8527</v>
      </c>
      <c r="B10209" t="s">
        <v>41</v>
      </c>
      <c r="C10209" t="s">
        <v>32</v>
      </c>
      <c r="D10209">
        <v>191</v>
      </c>
      <c r="E10209">
        <v>223279</v>
      </c>
      <c r="F10209">
        <v>18718</v>
      </c>
      <c r="G10209">
        <v>166</v>
      </c>
      <c r="H10209">
        <v>129</v>
      </c>
      <c r="I10209">
        <v>3</v>
      </c>
      <c r="J10209" s="2">
        <v>8.3832335329341312</v>
      </c>
      <c r="K10209" t="s">
        <v>15033</v>
      </c>
    </row>
    <row r="10210" spans="1:11" x14ac:dyDescent="0.3">
      <c r="A10210" t="s">
        <v>9884</v>
      </c>
      <c r="B10210" t="s">
        <v>39</v>
      </c>
      <c r="C10210" t="s">
        <v>25</v>
      </c>
      <c r="D10210">
        <v>243</v>
      </c>
      <c r="E10210">
        <v>394875</v>
      </c>
      <c r="F10210">
        <v>18711</v>
      </c>
      <c r="G10210">
        <v>378</v>
      </c>
      <c r="H10210">
        <v>122</v>
      </c>
      <c r="I10210">
        <v>8</v>
      </c>
      <c r="J10210" s="2">
        <v>4.7384615384615394</v>
      </c>
      <c r="K10210" t="s">
        <v>15033</v>
      </c>
    </row>
    <row r="10211" spans="1:11" x14ac:dyDescent="0.3">
      <c r="A10211" t="s">
        <v>5690</v>
      </c>
      <c r="B10211" t="s">
        <v>29</v>
      </c>
      <c r="C10211" t="s">
        <v>10</v>
      </c>
      <c r="D10211">
        <v>44</v>
      </c>
      <c r="E10211">
        <v>90112</v>
      </c>
      <c r="F10211">
        <v>18700</v>
      </c>
      <c r="G10211">
        <v>359</v>
      </c>
      <c r="H10211">
        <v>137</v>
      </c>
      <c r="I10211">
        <v>2</v>
      </c>
      <c r="J10211" s="2">
        <v>20.751953125</v>
      </c>
      <c r="K10211" t="s">
        <v>15033</v>
      </c>
    </row>
    <row r="10212" spans="1:11" x14ac:dyDescent="0.3">
      <c r="A10212" t="s">
        <v>1295</v>
      </c>
      <c r="B10212" t="s">
        <v>19</v>
      </c>
      <c r="C10212" t="s">
        <v>10</v>
      </c>
      <c r="D10212">
        <v>68</v>
      </c>
      <c r="E10212">
        <v>95744</v>
      </c>
      <c r="F10212">
        <v>18700</v>
      </c>
      <c r="G10212">
        <v>26</v>
      </c>
      <c r="H10212">
        <v>99</v>
      </c>
      <c r="I10212">
        <v>7</v>
      </c>
      <c r="J10212" s="2">
        <v>19.53125</v>
      </c>
      <c r="K10212" t="s">
        <v>12</v>
      </c>
    </row>
    <row r="10213" spans="1:11" x14ac:dyDescent="0.3">
      <c r="A10213" t="s">
        <v>3869</v>
      </c>
      <c r="B10213" t="s">
        <v>15</v>
      </c>
      <c r="C10213" t="s">
        <v>32</v>
      </c>
      <c r="D10213">
        <v>220</v>
      </c>
      <c r="E10213">
        <v>198000</v>
      </c>
      <c r="F10213">
        <v>18700</v>
      </c>
      <c r="G10213">
        <v>160</v>
      </c>
      <c r="H10213">
        <v>103</v>
      </c>
      <c r="I10213">
        <v>3</v>
      </c>
      <c r="J10213" s="2">
        <v>9.4444444444444446</v>
      </c>
      <c r="K10213" t="s">
        <v>15033</v>
      </c>
    </row>
    <row r="10214" spans="1:11" x14ac:dyDescent="0.3">
      <c r="A10214" t="s">
        <v>14606</v>
      </c>
      <c r="B10214" t="s">
        <v>39</v>
      </c>
      <c r="C10214" t="s">
        <v>32</v>
      </c>
      <c r="D10214">
        <v>69</v>
      </c>
      <c r="E10214">
        <v>60030</v>
      </c>
      <c r="F10214">
        <v>18699</v>
      </c>
      <c r="G10214">
        <v>263</v>
      </c>
      <c r="H10214">
        <v>140</v>
      </c>
      <c r="I10214">
        <v>6</v>
      </c>
      <c r="J10214" s="2">
        <v>31.149425287356319</v>
      </c>
      <c r="K10214" t="s">
        <v>15033</v>
      </c>
    </row>
    <row r="10215" spans="1:11" x14ac:dyDescent="0.3">
      <c r="A10215" t="s">
        <v>1239</v>
      </c>
      <c r="B10215" t="s">
        <v>41</v>
      </c>
      <c r="C10215" t="s">
        <v>16</v>
      </c>
      <c r="D10215">
        <v>93</v>
      </c>
      <c r="E10215">
        <v>86955</v>
      </c>
      <c r="F10215">
        <v>18693</v>
      </c>
      <c r="G10215">
        <v>264</v>
      </c>
      <c r="H10215">
        <v>66</v>
      </c>
      <c r="I10215">
        <v>10</v>
      </c>
      <c r="J10215" s="2">
        <v>21.497326203208559</v>
      </c>
      <c r="K10215" t="s">
        <v>15033</v>
      </c>
    </row>
    <row r="10216" spans="1:11" x14ac:dyDescent="0.3">
      <c r="A10216" t="s">
        <v>10480</v>
      </c>
      <c r="B10216" t="s">
        <v>39</v>
      </c>
      <c r="C10216" t="s">
        <v>10</v>
      </c>
      <c r="D10216">
        <v>93</v>
      </c>
      <c r="E10216">
        <v>40548</v>
      </c>
      <c r="F10216">
        <v>18693</v>
      </c>
      <c r="G10216">
        <v>408</v>
      </c>
      <c r="H10216">
        <v>104</v>
      </c>
      <c r="I10216">
        <v>8</v>
      </c>
      <c r="J10216" s="2">
        <v>46.100917431192663</v>
      </c>
      <c r="K10216" t="s">
        <v>15033</v>
      </c>
    </row>
    <row r="10217" spans="1:11" x14ac:dyDescent="0.3">
      <c r="A10217" t="s">
        <v>6888</v>
      </c>
      <c r="B10217" t="s">
        <v>9</v>
      </c>
      <c r="C10217" t="s">
        <v>32</v>
      </c>
      <c r="D10217">
        <v>64</v>
      </c>
      <c r="E10217">
        <v>132672</v>
      </c>
      <c r="F10217">
        <v>18688</v>
      </c>
      <c r="G10217">
        <v>437</v>
      </c>
      <c r="H10217">
        <v>91</v>
      </c>
      <c r="I10217">
        <v>9</v>
      </c>
      <c r="J10217" s="2">
        <v>14.085865894838401</v>
      </c>
      <c r="K10217" t="s">
        <v>15033</v>
      </c>
    </row>
    <row r="10218" spans="1:11" x14ac:dyDescent="0.3">
      <c r="A10218" t="s">
        <v>5428</v>
      </c>
      <c r="B10218" t="s">
        <v>35</v>
      </c>
      <c r="C10218" t="s">
        <v>16</v>
      </c>
      <c r="D10218">
        <v>119</v>
      </c>
      <c r="E10218">
        <v>226933</v>
      </c>
      <c r="F10218">
        <v>18683</v>
      </c>
      <c r="G10218">
        <v>167</v>
      </c>
      <c r="H10218">
        <v>50</v>
      </c>
      <c r="I10218">
        <v>7</v>
      </c>
      <c r="J10218" s="2">
        <v>8.2328264289459892</v>
      </c>
      <c r="K10218" t="s">
        <v>15033</v>
      </c>
    </row>
    <row r="10219" spans="1:11" x14ac:dyDescent="0.3">
      <c r="A10219" t="s">
        <v>3345</v>
      </c>
      <c r="B10219" t="s">
        <v>43</v>
      </c>
      <c r="C10219" t="s">
        <v>25</v>
      </c>
      <c r="D10219">
        <v>66</v>
      </c>
      <c r="E10219">
        <v>62766</v>
      </c>
      <c r="F10219">
        <v>18678</v>
      </c>
      <c r="G10219">
        <v>162</v>
      </c>
      <c r="H10219">
        <v>89</v>
      </c>
      <c r="I10219">
        <v>5</v>
      </c>
      <c r="J10219" s="2">
        <v>29.758149316508941</v>
      </c>
      <c r="K10219" t="s">
        <v>15033</v>
      </c>
    </row>
    <row r="10220" spans="1:11" x14ac:dyDescent="0.3">
      <c r="A10220" t="s">
        <v>4018</v>
      </c>
      <c r="B10220" t="s">
        <v>24</v>
      </c>
      <c r="C10220" t="s">
        <v>25</v>
      </c>
      <c r="D10220">
        <v>283</v>
      </c>
      <c r="E10220">
        <v>374975</v>
      </c>
      <c r="F10220">
        <v>18678</v>
      </c>
      <c r="G10220">
        <v>372</v>
      </c>
      <c r="H10220">
        <v>88</v>
      </c>
      <c r="I10220">
        <v>1</v>
      </c>
      <c r="J10220" s="2">
        <v>4.9811320754716979</v>
      </c>
      <c r="K10220" t="s">
        <v>15033</v>
      </c>
    </row>
    <row r="10221" spans="1:11" x14ac:dyDescent="0.3">
      <c r="A10221" t="s">
        <v>901</v>
      </c>
      <c r="B10221" t="s">
        <v>19</v>
      </c>
      <c r="C10221" t="s">
        <v>25</v>
      </c>
      <c r="D10221">
        <v>203</v>
      </c>
      <c r="E10221">
        <v>86072</v>
      </c>
      <c r="F10221">
        <v>18676</v>
      </c>
      <c r="G10221">
        <v>304</v>
      </c>
      <c r="H10221">
        <v>100</v>
      </c>
      <c r="I10221">
        <v>8</v>
      </c>
      <c r="J10221" s="2">
        <v>21.69811320754717</v>
      </c>
      <c r="K10221" t="s">
        <v>15033</v>
      </c>
    </row>
    <row r="10222" spans="1:11" x14ac:dyDescent="0.3">
      <c r="A10222" t="s">
        <v>2808</v>
      </c>
      <c r="B10222" t="s">
        <v>35</v>
      </c>
      <c r="C10222" t="s">
        <v>10</v>
      </c>
      <c r="D10222">
        <v>116</v>
      </c>
      <c r="E10222">
        <v>186644</v>
      </c>
      <c r="F10222">
        <v>18676</v>
      </c>
      <c r="G10222">
        <v>195</v>
      </c>
      <c r="H10222">
        <v>81</v>
      </c>
      <c r="I10222">
        <v>9</v>
      </c>
      <c r="J10222" s="2">
        <v>10.006215040397761</v>
      </c>
      <c r="K10222" t="s">
        <v>15033</v>
      </c>
    </row>
    <row r="10223" spans="1:11" x14ac:dyDescent="0.3">
      <c r="A10223" t="s">
        <v>5997</v>
      </c>
      <c r="B10223" t="s">
        <v>35</v>
      </c>
      <c r="C10223" t="s">
        <v>25</v>
      </c>
      <c r="D10223">
        <v>48</v>
      </c>
      <c r="E10223">
        <v>56640</v>
      </c>
      <c r="F10223">
        <v>18672</v>
      </c>
      <c r="G10223">
        <v>93</v>
      </c>
      <c r="H10223">
        <v>123</v>
      </c>
      <c r="I10223">
        <v>2</v>
      </c>
      <c r="J10223" s="2">
        <v>32.96610169491526</v>
      </c>
      <c r="K10223" t="s">
        <v>12</v>
      </c>
    </row>
    <row r="10224" spans="1:11" x14ac:dyDescent="0.3">
      <c r="A10224" t="s">
        <v>10463</v>
      </c>
      <c r="B10224" t="s">
        <v>29</v>
      </c>
      <c r="C10224" t="s">
        <v>32</v>
      </c>
      <c r="D10224">
        <v>205</v>
      </c>
      <c r="E10224">
        <v>329230</v>
      </c>
      <c r="F10224">
        <v>18655</v>
      </c>
      <c r="G10224">
        <v>332</v>
      </c>
      <c r="H10224">
        <v>67</v>
      </c>
      <c r="I10224">
        <v>7</v>
      </c>
      <c r="J10224" s="2">
        <v>5.6662515566625151</v>
      </c>
      <c r="K10224" t="s">
        <v>15033</v>
      </c>
    </row>
    <row r="10225" spans="1:11" x14ac:dyDescent="0.3">
      <c r="A10225" t="s">
        <v>11103</v>
      </c>
      <c r="B10225" t="s">
        <v>39</v>
      </c>
      <c r="C10225" t="s">
        <v>10</v>
      </c>
      <c r="D10225">
        <v>46</v>
      </c>
      <c r="E10225">
        <v>56764</v>
      </c>
      <c r="F10225">
        <v>18630</v>
      </c>
      <c r="G10225">
        <v>238</v>
      </c>
      <c r="H10225">
        <v>143</v>
      </c>
      <c r="I10225">
        <v>6</v>
      </c>
      <c r="J10225" s="2">
        <v>32.82009724473258</v>
      </c>
      <c r="K10225" t="s">
        <v>15033</v>
      </c>
    </row>
    <row r="10226" spans="1:11" x14ac:dyDescent="0.3">
      <c r="A10226" t="s">
        <v>2993</v>
      </c>
      <c r="B10226" t="s">
        <v>35</v>
      </c>
      <c r="C10226" t="s">
        <v>25</v>
      </c>
      <c r="D10226">
        <v>64</v>
      </c>
      <c r="E10226">
        <v>69760</v>
      </c>
      <c r="F10226">
        <v>18624</v>
      </c>
      <c r="G10226">
        <v>439</v>
      </c>
      <c r="H10226">
        <v>129</v>
      </c>
      <c r="I10226">
        <v>5</v>
      </c>
      <c r="J10226" s="2">
        <v>26.697247706422019</v>
      </c>
      <c r="K10226" t="s">
        <v>15033</v>
      </c>
    </row>
    <row r="10227" spans="1:11" x14ac:dyDescent="0.3">
      <c r="A10227" t="s">
        <v>10324</v>
      </c>
      <c r="B10227" t="s">
        <v>39</v>
      </c>
      <c r="C10227" t="s">
        <v>10</v>
      </c>
      <c r="D10227">
        <v>107</v>
      </c>
      <c r="E10227">
        <v>177299</v>
      </c>
      <c r="F10227">
        <v>18618</v>
      </c>
      <c r="G10227">
        <v>394</v>
      </c>
      <c r="H10227">
        <v>121</v>
      </c>
      <c r="I10227">
        <v>2</v>
      </c>
      <c r="J10227" s="2">
        <v>10.500905250452631</v>
      </c>
      <c r="K10227" t="s">
        <v>15033</v>
      </c>
    </row>
    <row r="10228" spans="1:11" x14ac:dyDescent="0.3">
      <c r="A10228" t="s">
        <v>3171</v>
      </c>
      <c r="B10228" t="s">
        <v>35</v>
      </c>
      <c r="C10228" t="s">
        <v>16</v>
      </c>
      <c r="D10228">
        <v>198</v>
      </c>
      <c r="E10228">
        <v>203940</v>
      </c>
      <c r="F10228">
        <v>18612</v>
      </c>
      <c r="G10228">
        <v>493</v>
      </c>
      <c r="H10228">
        <v>82</v>
      </c>
      <c r="I10228">
        <v>4</v>
      </c>
      <c r="J10228" s="2">
        <v>9.1262135922330092</v>
      </c>
      <c r="K10228" t="s">
        <v>15033</v>
      </c>
    </row>
    <row r="10229" spans="1:11" x14ac:dyDescent="0.3">
      <c r="A10229" t="s">
        <v>5091</v>
      </c>
      <c r="B10229" t="s">
        <v>24</v>
      </c>
      <c r="C10229" t="s">
        <v>32</v>
      </c>
      <c r="D10229">
        <v>124</v>
      </c>
      <c r="E10229">
        <v>136152</v>
      </c>
      <c r="F10229">
        <v>18600</v>
      </c>
      <c r="G10229">
        <v>430</v>
      </c>
      <c r="H10229">
        <v>111</v>
      </c>
      <c r="I10229">
        <v>8</v>
      </c>
      <c r="J10229" s="2">
        <v>13.66120218579235</v>
      </c>
      <c r="K10229" t="s">
        <v>15033</v>
      </c>
    </row>
    <row r="10230" spans="1:11" x14ac:dyDescent="0.3">
      <c r="A10230" t="s">
        <v>1923</v>
      </c>
      <c r="B10230" t="s">
        <v>41</v>
      </c>
      <c r="C10230" t="s">
        <v>32</v>
      </c>
      <c r="D10230">
        <v>120</v>
      </c>
      <c r="E10230">
        <v>54360</v>
      </c>
      <c r="F10230">
        <v>18600</v>
      </c>
      <c r="G10230">
        <v>1</v>
      </c>
      <c r="H10230">
        <v>115</v>
      </c>
      <c r="I10230">
        <v>10</v>
      </c>
      <c r="J10230" s="2">
        <v>34.216335540838863</v>
      </c>
      <c r="K10230" t="s">
        <v>12</v>
      </c>
    </row>
    <row r="10231" spans="1:11" x14ac:dyDescent="0.3">
      <c r="A10231" t="s">
        <v>1890</v>
      </c>
      <c r="B10231" t="s">
        <v>15</v>
      </c>
      <c r="C10231" t="s">
        <v>10</v>
      </c>
      <c r="D10231">
        <v>110</v>
      </c>
      <c r="E10231">
        <v>219450</v>
      </c>
      <c r="F10231">
        <v>18590</v>
      </c>
      <c r="G10231">
        <v>442</v>
      </c>
      <c r="H10231">
        <v>113</v>
      </c>
      <c r="I10231">
        <v>1</v>
      </c>
      <c r="J10231" s="2">
        <v>8.4711779448621556</v>
      </c>
      <c r="K10231" t="s">
        <v>15033</v>
      </c>
    </row>
    <row r="10232" spans="1:11" x14ac:dyDescent="0.3">
      <c r="A10232" t="s">
        <v>10039</v>
      </c>
      <c r="B10232" t="s">
        <v>35</v>
      </c>
      <c r="C10232" t="s">
        <v>25</v>
      </c>
      <c r="D10232">
        <v>59</v>
      </c>
      <c r="E10232">
        <v>48380</v>
      </c>
      <c r="F10232">
        <v>18585</v>
      </c>
      <c r="G10232">
        <v>405</v>
      </c>
      <c r="H10232">
        <v>148</v>
      </c>
      <c r="I10232">
        <v>5</v>
      </c>
      <c r="J10232" s="2">
        <v>38.414634146341463</v>
      </c>
      <c r="K10232" t="s">
        <v>15033</v>
      </c>
    </row>
    <row r="10233" spans="1:11" x14ac:dyDescent="0.3">
      <c r="A10233" t="s">
        <v>10869</v>
      </c>
      <c r="B10233" t="s">
        <v>41</v>
      </c>
      <c r="C10233" t="s">
        <v>32</v>
      </c>
      <c r="D10233">
        <v>45</v>
      </c>
      <c r="E10233">
        <v>42705</v>
      </c>
      <c r="F10233">
        <v>18585</v>
      </c>
      <c r="G10233">
        <v>272</v>
      </c>
      <c r="H10233">
        <v>126</v>
      </c>
      <c r="I10233">
        <v>5</v>
      </c>
      <c r="J10233" s="2">
        <v>43.519494204425712</v>
      </c>
      <c r="K10233" t="s">
        <v>15033</v>
      </c>
    </row>
    <row r="10234" spans="1:11" x14ac:dyDescent="0.3">
      <c r="A10234" t="s">
        <v>13999</v>
      </c>
      <c r="B10234" t="s">
        <v>35</v>
      </c>
      <c r="C10234" t="s">
        <v>25</v>
      </c>
      <c r="D10234">
        <v>202</v>
      </c>
      <c r="E10234">
        <v>324614</v>
      </c>
      <c r="F10234">
        <v>18584</v>
      </c>
      <c r="G10234">
        <v>415</v>
      </c>
      <c r="H10234">
        <v>145</v>
      </c>
      <c r="I10234">
        <v>8</v>
      </c>
      <c r="J10234" s="2">
        <v>5.7249533291848156</v>
      </c>
      <c r="K10234" t="s">
        <v>15033</v>
      </c>
    </row>
    <row r="10235" spans="1:11" x14ac:dyDescent="0.3">
      <c r="A10235" t="s">
        <v>4129</v>
      </c>
      <c r="B10235" t="s">
        <v>29</v>
      </c>
      <c r="C10235" t="s">
        <v>16</v>
      </c>
      <c r="D10235">
        <v>114</v>
      </c>
      <c r="E10235">
        <v>201324</v>
      </c>
      <c r="F10235">
        <v>18582</v>
      </c>
      <c r="G10235">
        <v>203</v>
      </c>
      <c r="H10235">
        <v>64</v>
      </c>
      <c r="I10235">
        <v>9</v>
      </c>
      <c r="J10235" s="2">
        <v>9.2298980747451864</v>
      </c>
      <c r="K10235" t="s">
        <v>15033</v>
      </c>
    </row>
    <row r="10236" spans="1:11" x14ac:dyDescent="0.3">
      <c r="A10236" t="s">
        <v>10965</v>
      </c>
      <c r="B10236" t="s">
        <v>41</v>
      </c>
      <c r="C10236" t="s">
        <v>25</v>
      </c>
      <c r="D10236">
        <v>72</v>
      </c>
      <c r="E10236">
        <v>109872</v>
      </c>
      <c r="F10236">
        <v>18576</v>
      </c>
      <c r="G10236">
        <v>107</v>
      </c>
      <c r="H10236">
        <v>102</v>
      </c>
      <c r="I10236">
        <v>7</v>
      </c>
      <c r="J10236" s="2">
        <v>16.90694626474443</v>
      </c>
      <c r="K10236" t="s">
        <v>15033</v>
      </c>
    </row>
    <row r="10237" spans="1:11" x14ac:dyDescent="0.3">
      <c r="A10237" t="s">
        <v>4127</v>
      </c>
      <c r="B10237" t="s">
        <v>51</v>
      </c>
      <c r="C10237" t="s">
        <v>16</v>
      </c>
      <c r="D10237">
        <v>144</v>
      </c>
      <c r="E10237">
        <v>306432</v>
      </c>
      <c r="F10237">
        <v>18576</v>
      </c>
      <c r="G10237">
        <v>169</v>
      </c>
      <c r="H10237">
        <v>57</v>
      </c>
      <c r="I10237">
        <v>9</v>
      </c>
      <c r="J10237" s="2">
        <v>6.0620300751879697</v>
      </c>
      <c r="K10237" t="s">
        <v>15033</v>
      </c>
    </row>
    <row r="10238" spans="1:11" x14ac:dyDescent="0.3">
      <c r="A10238" t="s">
        <v>7945</v>
      </c>
      <c r="B10238" t="s">
        <v>39</v>
      </c>
      <c r="C10238" t="s">
        <v>10</v>
      </c>
      <c r="D10238">
        <v>251</v>
      </c>
      <c r="E10238">
        <v>246733</v>
      </c>
      <c r="F10238">
        <v>18574</v>
      </c>
      <c r="G10238">
        <v>342</v>
      </c>
      <c r="H10238">
        <v>58</v>
      </c>
      <c r="I10238">
        <v>10</v>
      </c>
      <c r="J10238" s="2">
        <v>7.5279755849440493</v>
      </c>
      <c r="K10238" t="s">
        <v>15033</v>
      </c>
    </row>
    <row r="10239" spans="1:11" x14ac:dyDescent="0.3">
      <c r="A10239" t="s">
        <v>2571</v>
      </c>
      <c r="B10239" t="s">
        <v>24</v>
      </c>
      <c r="C10239" t="s">
        <v>16</v>
      </c>
      <c r="D10239">
        <v>123</v>
      </c>
      <c r="E10239">
        <v>92250</v>
      </c>
      <c r="F10239">
        <v>18573</v>
      </c>
      <c r="G10239">
        <v>257</v>
      </c>
      <c r="H10239">
        <v>107</v>
      </c>
      <c r="I10239">
        <v>6</v>
      </c>
      <c r="J10239" s="2">
        <v>20.133333333333329</v>
      </c>
      <c r="K10239" t="s">
        <v>15033</v>
      </c>
    </row>
    <row r="10240" spans="1:11" x14ac:dyDescent="0.3">
      <c r="A10240" t="s">
        <v>8387</v>
      </c>
      <c r="B10240" t="s">
        <v>15</v>
      </c>
      <c r="C10240" t="s">
        <v>25</v>
      </c>
      <c r="D10240">
        <v>52</v>
      </c>
      <c r="E10240">
        <v>117468</v>
      </c>
      <c r="F10240">
        <v>18564</v>
      </c>
      <c r="G10240">
        <v>125</v>
      </c>
      <c r="H10240">
        <v>130</v>
      </c>
      <c r="I10240">
        <v>6</v>
      </c>
      <c r="J10240" s="2">
        <v>15.803452855245681</v>
      </c>
      <c r="K10240" t="s">
        <v>12</v>
      </c>
    </row>
    <row r="10241" spans="1:11" x14ac:dyDescent="0.3">
      <c r="A10241" t="s">
        <v>14297</v>
      </c>
      <c r="B10241" t="s">
        <v>19</v>
      </c>
      <c r="C10241" t="s">
        <v>32</v>
      </c>
      <c r="D10241">
        <v>58</v>
      </c>
      <c r="E10241">
        <v>100166</v>
      </c>
      <c r="F10241">
        <v>18560</v>
      </c>
      <c r="G10241">
        <v>192</v>
      </c>
      <c r="H10241">
        <v>134</v>
      </c>
      <c r="I10241">
        <v>4</v>
      </c>
      <c r="J10241" s="2">
        <v>18.529241459177761</v>
      </c>
      <c r="K10241" t="s">
        <v>15033</v>
      </c>
    </row>
    <row r="10242" spans="1:11" x14ac:dyDescent="0.3">
      <c r="A10242" t="s">
        <v>13647</v>
      </c>
      <c r="B10242" t="s">
        <v>29</v>
      </c>
      <c r="C10242" t="s">
        <v>10</v>
      </c>
      <c r="D10242">
        <v>229</v>
      </c>
      <c r="E10242">
        <v>370293</v>
      </c>
      <c r="F10242">
        <v>18549</v>
      </c>
      <c r="G10242">
        <v>479</v>
      </c>
      <c r="H10242">
        <v>128</v>
      </c>
      <c r="I10242">
        <v>4</v>
      </c>
      <c r="J10242" s="2">
        <v>5.0092764378478662</v>
      </c>
      <c r="K10242" t="s">
        <v>15033</v>
      </c>
    </row>
    <row r="10243" spans="1:11" x14ac:dyDescent="0.3">
      <c r="A10243" t="s">
        <v>14900</v>
      </c>
      <c r="B10243" t="s">
        <v>9</v>
      </c>
      <c r="C10243" t="s">
        <v>25</v>
      </c>
      <c r="D10243">
        <v>81</v>
      </c>
      <c r="E10243">
        <v>122877</v>
      </c>
      <c r="F10243">
        <v>18549</v>
      </c>
      <c r="G10243">
        <v>141</v>
      </c>
      <c r="H10243">
        <v>149</v>
      </c>
      <c r="I10243">
        <v>4</v>
      </c>
      <c r="J10243" s="2">
        <v>15.095583388266309</v>
      </c>
      <c r="K10243" t="s">
        <v>12</v>
      </c>
    </row>
    <row r="10244" spans="1:11" x14ac:dyDescent="0.3">
      <c r="A10244" t="s">
        <v>10165</v>
      </c>
      <c r="B10244" t="s">
        <v>41</v>
      </c>
      <c r="C10244" t="s">
        <v>25</v>
      </c>
      <c r="D10244">
        <v>41</v>
      </c>
      <c r="E10244">
        <v>77613</v>
      </c>
      <c r="F10244">
        <v>18532</v>
      </c>
      <c r="G10244">
        <v>393</v>
      </c>
      <c r="H10244">
        <v>144</v>
      </c>
      <c r="I10244">
        <v>1</v>
      </c>
      <c r="J10244" s="2">
        <v>23.877443211833072</v>
      </c>
      <c r="K10244" t="s">
        <v>15033</v>
      </c>
    </row>
    <row r="10245" spans="1:11" x14ac:dyDescent="0.3">
      <c r="A10245" t="s">
        <v>14358</v>
      </c>
      <c r="B10245" t="s">
        <v>39</v>
      </c>
      <c r="C10245" t="s">
        <v>25</v>
      </c>
      <c r="D10245">
        <v>113</v>
      </c>
      <c r="E10245">
        <v>84411</v>
      </c>
      <c r="F10245">
        <v>18532</v>
      </c>
      <c r="G10245">
        <v>458</v>
      </c>
      <c r="H10245">
        <v>101</v>
      </c>
      <c r="I10245">
        <v>4</v>
      </c>
      <c r="J10245" s="2">
        <v>21.954484605087011</v>
      </c>
      <c r="K10245" t="s">
        <v>15033</v>
      </c>
    </row>
    <row r="10246" spans="1:11" x14ac:dyDescent="0.3">
      <c r="A10246" t="s">
        <v>14093</v>
      </c>
      <c r="B10246" t="s">
        <v>51</v>
      </c>
      <c r="C10246" t="s">
        <v>32</v>
      </c>
      <c r="D10246">
        <v>157</v>
      </c>
      <c r="E10246">
        <v>147423</v>
      </c>
      <c r="F10246">
        <v>18526</v>
      </c>
      <c r="G10246">
        <v>409</v>
      </c>
      <c r="H10246">
        <v>143</v>
      </c>
      <c r="I10246">
        <v>10</v>
      </c>
      <c r="J10246" s="2">
        <v>12.566560170394039</v>
      </c>
      <c r="K10246" t="s">
        <v>15033</v>
      </c>
    </row>
    <row r="10247" spans="1:11" x14ac:dyDescent="0.3">
      <c r="A10247" t="s">
        <v>1651</v>
      </c>
      <c r="B10247" t="s">
        <v>39</v>
      </c>
      <c r="C10247" t="s">
        <v>16</v>
      </c>
      <c r="D10247">
        <v>75</v>
      </c>
      <c r="E10247">
        <v>42975</v>
      </c>
      <c r="F10247">
        <v>18525</v>
      </c>
      <c r="G10247">
        <v>126</v>
      </c>
      <c r="H10247">
        <v>50</v>
      </c>
      <c r="I10247">
        <v>6</v>
      </c>
      <c r="J10247" s="2">
        <v>43.106457242582898</v>
      </c>
      <c r="K10247" t="s">
        <v>15033</v>
      </c>
    </row>
    <row r="10248" spans="1:11" x14ac:dyDescent="0.3">
      <c r="A10248" t="s">
        <v>14800</v>
      </c>
      <c r="B10248" t="s">
        <v>9</v>
      </c>
      <c r="C10248" t="s">
        <v>16</v>
      </c>
      <c r="D10248">
        <v>57</v>
      </c>
      <c r="E10248">
        <v>45600</v>
      </c>
      <c r="F10248">
        <v>18525</v>
      </c>
      <c r="G10248">
        <v>425</v>
      </c>
      <c r="H10248">
        <v>148</v>
      </c>
      <c r="I10248">
        <v>10</v>
      </c>
      <c r="J10248" s="2">
        <v>40.625</v>
      </c>
      <c r="K10248" t="s">
        <v>15033</v>
      </c>
    </row>
    <row r="10249" spans="1:11" x14ac:dyDescent="0.3">
      <c r="A10249" t="s">
        <v>14766</v>
      </c>
      <c r="B10249" t="s">
        <v>9</v>
      </c>
      <c r="C10249" t="s">
        <v>32</v>
      </c>
      <c r="D10249">
        <v>54</v>
      </c>
      <c r="E10249">
        <v>112158</v>
      </c>
      <c r="F10249">
        <v>18522</v>
      </c>
      <c r="G10249">
        <v>270</v>
      </c>
      <c r="H10249">
        <v>63</v>
      </c>
      <c r="I10249">
        <v>1</v>
      </c>
      <c r="J10249" s="2">
        <v>16.514203177660089</v>
      </c>
      <c r="K10249" t="s">
        <v>15033</v>
      </c>
    </row>
    <row r="10250" spans="1:11" x14ac:dyDescent="0.3">
      <c r="A10250" t="s">
        <v>3742</v>
      </c>
      <c r="B10250" t="s">
        <v>51</v>
      </c>
      <c r="C10250" t="s">
        <v>10</v>
      </c>
      <c r="D10250">
        <v>42</v>
      </c>
      <c r="E10250">
        <v>68670</v>
      </c>
      <c r="F10250">
        <v>18522</v>
      </c>
      <c r="G10250">
        <v>128</v>
      </c>
      <c r="H10250">
        <v>114</v>
      </c>
      <c r="I10250">
        <v>4</v>
      </c>
      <c r="J10250" s="2">
        <v>26.97247706422019</v>
      </c>
      <c r="K10250" t="s">
        <v>15033</v>
      </c>
    </row>
    <row r="10251" spans="1:11" x14ac:dyDescent="0.3">
      <c r="A10251" t="s">
        <v>13959</v>
      </c>
      <c r="B10251" t="s">
        <v>15</v>
      </c>
      <c r="C10251" t="s">
        <v>25</v>
      </c>
      <c r="D10251">
        <v>49</v>
      </c>
      <c r="E10251">
        <v>40817</v>
      </c>
      <c r="F10251">
        <v>18522</v>
      </c>
      <c r="G10251">
        <v>123</v>
      </c>
      <c r="H10251">
        <v>104</v>
      </c>
      <c r="I10251">
        <v>6</v>
      </c>
      <c r="J10251" s="2">
        <v>45.378151260504197</v>
      </c>
      <c r="K10251" t="s">
        <v>15033</v>
      </c>
    </row>
    <row r="10252" spans="1:11" x14ac:dyDescent="0.3">
      <c r="A10252" t="s">
        <v>13123</v>
      </c>
      <c r="B10252" t="s">
        <v>15</v>
      </c>
      <c r="C10252" t="s">
        <v>10</v>
      </c>
      <c r="D10252">
        <v>58</v>
      </c>
      <c r="E10252">
        <v>62930</v>
      </c>
      <c r="F10252">
        <v>18502</v>
      </c>
      <c r="G10252">
        <v>460</v>
      </c>
      <c r="H10252">
        <v>79</v>
      </c>
      <c r="I10252">
        <v>2</v>
      </c>
      <c r="J10252" s="2">
        <v>29.400921658986171</v>
      </c>
      <c r="K10252" t="s">
        <v>15033</v>
      </c>
    </row>
    <row r="10253" spans="1:11" x14ac:dyDescent="0.3">
      <c r="A10253" t="s">
        <v>5838</v>
      </c>
      <c r="B10253" t="s">
        <v>51</v>
      </c>
      <c r="C10253" t="s">
        <v>25</v>
      </c>
      <c r="D10253">
        <v>148</v>
      </c>
      <c r="E10253">
        <v>303104</v>
      </c>
      <c r="F10253">
        <v>18500</v>
      </c>
      <c r="G10253">
        <v>224</v>
      </c>
      <c r="H10253">
        <v>92</v>
      </c>
      <c r="I10253">
        <v>4</v>
      </c>
      <c r="J10253" s="2">
        <v>6.103515625</v>
      </c>
      <c r="K10253" t="s">
        <v>15033</v>
      </c>
    </row>
    <row r="10254" spans="1:11" x14ac:dyDescent="0.3">
      <c r="A10254" t="s">
        <v>9746</v>
      </c>
      <c r="B10254" t="s">
        <v>51</v>
      </c>
      <c r="C10254" t="s">
        <v>25</v>
      </c>
      <c r="D10254">
        <v>125</v>
      </c>
      <c r="E10254">
        <v>122125</v>
      </c>
      <c r="F10254">
        <v>18500</v>
      </c>
      <c r="G10254">
        <v>46</v>
      </c>
      <c r="H10254">
        <v>72</v>
      </c>
      <c r="I10254">
        <v>9</v>
      </c>
      <c r="J10254" s="2">
        <v>15.14841351074719</v>
      </c>
      <c r="K10254" t="s">
        <v>12</v>
      </c>
    </row>
    <row r="10255" spans="1:11" x14ac:dyDescent="0.3">
      <c r="A10255" t="s">
        <v>13743</v>
      </c>
      <c r="B10255" t="s">
        <v>39</v>
      </c>
      <c r="C10255" t="s">
        <v>16</v>
      </c>
      <c r="D10255">
        <v>50</v>
      </c>
      <c r="E10255">
        <v>71050</v>
      </c>
      <c r="F10255">
        <v>18500</v>
      </c>
      <c r="G10255">
        <v>193</v>
      </c>
      <c r="H10255">
        <v>142</v>
      </c>
      <c r="I10255">
        <v>2</v>
      </c>
      <c r="J10255" s="2">
        <v>26.038001407459539</v>
      </c>
      <c r="K10255" t="s">
        <v>15033</v>
      </c>
    </row>
    <row r="10256" spans="1:11" x14ac:dyDescent="0.3">
      <c r="A10256" t="s">
        <v>14211</v>
      </c>
      <c r="B10256" t="s">
        <v>19</v>
      </c>
      <c r="C10256" t="s">
        <v>32</v>
      </c>
      <c r="D10256">
        <v>136</v>
      </c>
      <c r="E10256">
        <v>90168</v>
      </c>
      <c r="F10256">
        <v>18496</v>
      </c>
      <c r="G10256">
        <v>456</v>
      </c>
      <c r="H10256">
        <v>83</v>
      </c>
      <c r="I10256">
        <v>1</v>
      </c>
      <c r="J10256" s="2">
        <v>20.512820512820511</v>
      </c>
      <c r="K10256" t="s">
        <v>15033</v>
      </c>
    </row>
    <row r="10257" spans="1:11" x14ac:dyDescent="0.3">
      <c r="A10257" t="s">
        <v>9838</v>
      </c>
      <c r="B10257" t="s">
        <v>43</v>
      </c>
      <c r="C10257" t="s">
        <v>16</v>
      </c>
      <c r="D10257">
        <v>92</v>
      </c>
      <c r="E10257">
        <v>78476</v>
      </c>
      <c r="F10257">
        <v>18492</v>
      </c>
      <c r="G10257">
        <v>448</v>
      </c>
      <c r="H10257">
        <v>85</v>
      </c>
      <c r="I10257">
        <v>5</v>
      </c>
      <c r="J10257" s="2">
        <v>23.563892145369291</v>
      </c>
      <c r="K10257" t="s">
        <v>15033</v>
      </c>
    </row>
    <row r="10258" spans="1:11" x14ac:dyDescent="0.3">
      <c r="A10258" t="s">
        <v>5040</v>
      </c>
      <c r="B10258" t="s">
        <v>41</v>
      </c>
      <c r="C10258" t="s">
        <v>25</v>
      </c>
      <c r="D10258">
        <v>110</v>
      </c>
      <c r="E10258">
        <v>86460</v>
      </c>
      <c r="F10258">
        <v>18480</v>
      </c>
      <c r="G10258">
        <v>442</v>
      </c>
      <c r="H10258">
        <v>69</v>
      </c>
      <c r="I10258">
        <v>4</v>
      </c>
      <c r="J10258" s="2">
        <v>21.374045801526719</v>
      </c>
      <c r="K10258" t="s">
        <v>15033</v>
      </c>
    </row>
    <row r="10259" spans="1:11" x14ac:dyDescent="0.3">
      <c r="A10259" t="s">
        <v>3156</v>
      </c>
      <c r="B10259" t="s">
        <v>24</v>
      </c>
      <c r="C10259" t="s">
        <v>16</v>
      </c>
      <c r="D10259">
        <v>165</v>
      </c>
      <c r="E10259">
        <v>333630</v>
      </c>
      <c r="F10259">
        <v>18480</v>
      </c>
      <c r="G10259">
        <v>415</v>
      </c>
      <c r="H10259">
        <v>115</v>
      </c>
      <c r="I10259">
        <v>9</v>
      </c>
      <c r="J10259" s="2">
        <v>5.5390702274975272</v>
      </c>
      <c r="K10259" t="s">
        <v>15033</v>
      </c>
    </row>
    <row r="10260" spans="1:11" x14ac:dyDescent="0.3">
      <c r="A10260" t="s">
        <v>3204</v>
      </c>
      <c r="B10260" t="s">
        <v>41</v>
      </c>
      <c r="C10260" t="s">
        <v>25</v>
      </c>
      <c r="D10260">
        <v>112</v>
      </c>
      <c r="E10260">
        <v>203280</v>
      </c>
      <c r="F10260">
        <v>18480</v>
      </c>
      <c r="G10260">
        <v>197</v>
      </c>
      <c r="H10260">
        <v>117</v>
      </c>
      <c r="I10260">
        <v>1</v>
      </c>
      <c r="J10260" s="2">
        <v>9.0909090909090917</v>
      </c>
      <c r="K10260" t="s">
        <v>15033</v>
      </c>
    </row>
    <row r="10261" spans="1:11" x14ac:dyDescent="0.3">
      <c r="A10261" t="s">
        <v>4413</v>
      </c>
      <c r="B10261" t="s">
        <v>24</v>
      </c>
      <c r="C10261" t="s">
        <v>32</v>
      </c>
      <c r="D10261">
        <v>49</v>
      </c>
      <c r="E10261">
        <v>41601</v>
      </c>
      <c r="F10261">
        <v>18473</v>
      </c>
      <c r="G10261">
        <v>439</v>
      </c>
      <c r="H10261">
        <v>77</v>
      </c>
      <c r="I10261">
        <v>9</v>
      </c>
      <c r="J10261" s="2">
        <v>44.405182567726733</v>
      </c>
      <c r="K10261" t="s">
        <v>15033</v>
      </c>
    </row>
    <row r="10262" spans="1:11" x14ac:dyDescent="0.3">
      <c r="A10262" t="s">
        <v>8718</v>
      </c>
      <c r="B10262" t="s">
        <v>19</v>
      </c>
      <c r="C10262" t="s">
        <v>10</v>
      </c>
      <c r="D10262">
        <v>81</v>
      </c>
      <c r="E10262">
        <v>170100</v>
      </c>
      <c r="F10262">
        <v>18468</v>
      </c>
      <c r="G10262">
        <v>393</v>
      </c>
      <c r="H10262">
        <v>80</v>
      </c>
      <c r="I10262">
        <v>3</v>
      </c>
      <c r="J10262" s="2">
        <v>10.857142857142859</v>
      </c>
      <c r="K10262" t="s">
        <v>15033</v>
      </c>
    </row>
    <row r="10263" spans="1:11" x14ac:dyDescent="0.3">
      <c r="A10263" t="s">
        <v>8395</v>
      </c>
      <c r="B10263" t="s">
        <v>15</v>
      </c>
      <c r="C10263" t="s">
        <v>32</v>
      </c>
      <c r="D10263">
        <v>52</v>
      </c>
      <c r="E10263">
        <v>97344</v>
      </c>
      <c r="F10263">
        <v>18460</v>
      </c>
      <c r="G10263">
        <v>384</v>
      </c>
      <c r="H10263">
        <v>82</v>
      </c>
      <c r="I10263">
        <v>8</v>
      </c>
      <c r="J10263" s="2">
        <v>18.963675213675209</v>
      </c>
      <c r="K10263" t="s">
        <v>15033</v>
      </c>
    </row>
    <row r="10264" spans="1:11" x14ac:dyDescent="0.3">
      <c r="A10264" t="s">
        <v>97</v>
      </c>
      <c r="B10264" t="s">
        <v>29</v>
      </c>
      <c r="C10264" t="s">
        <v>16</v>
      </c>
      <c r="D10264">
        <v>116</v>
      </c>
      <c r="E10264">
        <v>201608</v>
      </c>
      <c r="F10264">
        <v>18444</v>
      </c>
      <c r="G10264">
        <v>445</v>
      </c>
      <c r="H10264">
        <v>68</v>
      </c>
      <c r="I10264">
        <v>6</v>
      </c>
      <c r="J10264" s="2">
        <v>9.1484464902186424</v>
      </c>
      <c r="K10264" t="s">
        <v>15033</v>
      </c>
    </row>
    <row r="10265" spans="1:11" x14ac:dyDescent="0.3">
      <c r="A10265" t="s">
        <v>589</v>
      </c>
      <c r="B10265" t="s">
        <v>15</v>
      </c>
      <c r="C10265" t="s">
        <v>25</v>
      </c>
      <c r="D10265">
        <v>106</v>
      </c>
      <c r="E10265">
        <v>223766</v>
      </c>
      <c r="F10265">
        <v>18444</v>
      </c>
      <c r="G10265">
        <v>25</v>
      </c>
      <c r="H10265">
        <v>131</v>
      </c>
      <c r="I10265">
        <v>9</v>
      </c>
      <c r="J10265" s="2">
        <v>8.2425390810042636</v>
      </c>
      <c r="K10265" t="s">
        <v>12</v>
      </c>
    </row>
    <row r="10266" spans="1:11" x14ac:dyDescent="0.3">
      <c r="A10266" t="s">
        <v>7229</v>
      </c>
      <c r="B10266" t="s">
        <v>51</v>
      </c>
      <c r="C10266" t="s">
        <v>16</v>
      </c>
      <c r="D10266">
        <v>72</v>
      </c>
      <c r="E10266">
        <v>115776</v>
      </c>
      <c r="F10266">
        <v>18432</v>
      </c>
      <c r="G10266">
        <v>453</v>
      </c>
      <c r="H10266">
        <v>97</v>
      </c>
      <c r="I10266">
        <v>9</v>
      </c>
      <c r="J10266" s="2">
        <v>15.920398009950249</v>
      </c>
      <c r="K10266" t="s">
        <v>15033</v>
      </c>
    </row>
    <row r="10267" spans="1:11" x14ac:dyDescent="0.3">
      <c r="A10267" t="s">
        <v>1507</v>
      </c>
      <c r="B10267" t="s">
        <v>15</v>
      </c>
      <c r="C10267" t="s">
        <v>10</v>
      </c>
      <c r="D10267">
        <v>38</v>
      </c>
      <c r="E10267">
        <v>87894</v>
      </c>
      <c r="F10267">
        <v>18430</v>
      </c>
      <c r="G10267">
        <v>289</v>
      </c>
      <c r="H10267">
        <v>93</v>
      </c>
      <c r="I10267">
        <v>2</v>
      </c>
      <c r="J10267" s="2">
        <v>20.968439256377</v>
      </c>
      <c r="K10267" t="s">
        <v>15033</v>
      </c>
    </row>
    <row r="10268" spans="1:11" x14ac:dyDescent="0.3">
      <c r="A10268" t="s">
        <v>2448</v>
      </c>
      <c r="B10268" t="s">
        <v>41</v>
      </c>
      <c r="C10268" t="s">
        <v>32</v>
      </c>
      <c r="D10268">
        <v>49</v>
      </c>
      <c r="E10268">
        <v>39837</v>
      </c>
      <c r="F10268">
        <v>18424</v>
      </c>
      <c r="G10268">
        <v>120</v>
      </c>
      <c r="H10268">
        <v>105</v>
      </c>
      <c r="I10268">
        <v>5</v>
      </c>
      <c r="J10268" s="2">
        <v>46.248462484624852</v>
      </c>
      <c r="K10268" t="s">
        <v>15033</v>
      </c>
    </row>
    <row r="10269" spans="1:11" x14ac:dyDescent="0.3">
      <c r="A10269" t="s">
        <v>6639</v>
      </c>
      <c r="B10269" t="s">
        <v>24</v>
      </c>
      <c r="C10269" t="s">
        <v>25</v>
      </c>
      <c r="D10269">
        <v>196</v>
      </c>
      <c r="E10269">
        <v>172480</v>
      </c>
      <c r="F10269">
        <v>18424</v>
      </c>
      <c r="G10269">
        <v>438</v>
      </c>
      <c r="H10269">
        <v>141</v>
      </c>
      <c r="I10269">
        <v>4</v>
      </c>
      <c r="J10269" s="2">
        <v>10.68181818181818</v>
      </c>
      <c r="K10269" t="s">
        <v>15033</v>
      </c>
    </row>
    <row r="10270" spans="1:11" x14ac:dyDescent="0.3">
      <c r="A10270" t="s">
        <v>1866</v>
      </c>
      <c r="B10270" t="s">
        <v>19</v>
      </c>
      <c r="C10270" t="s">
        <v>32</v>
      </c>
      <c r="D10270">
        <v>99</v>
      </c>
      <c r="E10270">
        <v>176715</v>
      </c>
      <c r="F10270">
        <v>18414</v>
      </c>
      <c r="G10270">
        <v>467</v>
      </c>
      <c r="H10270">
        <v>124</v>
      </c>
      <c r="I10270">
        <v>7</v>
      </c>
      <c r="J10270" s="2">
        <v>10.420168067226889</v>
      </c>
      <c r="K10270" t="s">
        <v>15033</v>
      </c>
    </row>
    <row r="10271" spans="1:11" x14ac:dyDescent="0.3">
      <c r="A10271" t="s">
        <v>232</v>
      </c>
      <c r="B10271" t="s">
        <v>29</v>
      </c>
      <c r="C10271" t="s">
        <v>16</v>
      </c>
      <c r="D10271">
        <v>100</v>
      </c>
      <c r="E10271">
        <v>135900</v>
      </c>
      <c r="F10271">
        <v>18400</v>
      </c>
      <c r="G10271">
        <v>16</v>
      </c>
      <c r="H10271">
        <v>148</v>
      </c>
      <c r="I10271">
        <v>10</v>
      </c>
      <c r="J10271" s="2">
        <v>13.53936718175129</v>
      </c>
      <c r="K10271" t="s">
        <v>12</v>
      </c>
    </row>
    <row r="10272" spans="1:11" x14ac:dyDescent="0.3">
      <c r="A10272" t="s">
        <v>7946</v>
      </c>
      <c r="B10272" t="s">
        <v>43</v>
      </c>
      <c r="C10272" t="s">
        <v>25</v>
      </c>
      <c r="D10272">
        <v>42</v>
      </c>
      <c r="E10272">
        <v>38010</v>
      </c>
      <c r="F10272">
        <v>18396</v>
      </c>
      <c r="G10272">
        <v>311</v>
      </c>
      <c r="H10272">
        <v>144</v>
      </c>
      <c r="I10272">
        <v>2</v>
      </c>
      <c r="J10272" s="2">
        <v>48.39779005524862</v>
      </c>
      <c r="K10272" t="s">
        <v>15033</v>
      </c>
    </row>
    <row r="10273" spans="1:11" x14ac:dyDescent="0.3">
      <c r="A10273" t="s">
        <v>14880</v>
      </c>
      <c r="B10273" t="s">
        <v>39</v>
      </c>
      <c r="C10273" t="s">
        <v>32</v>
      </c>
      <c r="D10273">
        <v>44</v>
      </c>
      <c r="E10273">
        <v>33528</v>
      </c>
      <c r="F10273">
        <v>18392</v>
      </c>
      <c r="G10273">
        <v>196</v>
      </c>
      <c r="H10273">
        <v>62</v>
      </c>
      <c r="I10273">
        <v>2</v>
      </c>
      <c r="J10273" s="2">
        <v>54.85564304461942</v>
      </c>
      <c r="K10273" t="s">
        <v>15033</v>
      </c>
    </row>
    <row r="10274" spans="1:11" x14ac:dyDescent="0.3">
      <c r="A10274" t="s">
        <v>8711</v>
      </c>
      <c r="B10274" t="s">
        <v>24</v>
      </c>
      <c r="C10274" t="s">
        <v>16</v>
      </c>
      <c r="D10274">
        <v>105</v>
      </c>
      <c r="E10274">
        <v>180075</v>
      </c>
      <c r="F10274">
        <v>18375</v>
      </c>
      <c r="G10274">
        <v>221</v>
      </c>
      <c r="H10274">
        <v>137</v>
      </c>
      <c r="I10274">
        <v>2</v>
      </c>
      <c r="J10274" s="2">
        <v>10.204081632653059</v>
      </c>
      <c r="K10274" t="s">
        <v>15033</v>
      </c>
    </row>
    <row r="10275" spans="1:11" x14ac:dyDescent="0.3">
      <c r="A10275" t="s">
        <v>13860</v>
      </c>
      <c r="B10275" t="s">
        <v>41</v>
      </c>
      <c r="C10275" t="s">
        <v>16</v>
      </c>
      <c r="D10275">
        <v>245</v>
      </c>
      <c r="E10275">
        <v>75950</v>
      </c>
      <c r="F10275">
        <v>18375</v>
      </c>
      <c r="G10275">
        <v>30</v>
      </c>
      <c r="H10275">
        <v>149</v>
      </c>
      <c r="I10275">
        <v>1</v>
      </c>
      <c r="J10275" s="2">
        <v>24.193548387096779</v>
      </c>
      <c r="K10275" t="s">
        <v>12</v>
      </c>
    </row>
    <row r="10276" spans="1:11" x14ac:dyDescent="0.3">
      <c r="A10276" t="s">
        <v>5695</v>
      </c>
      <c r="B10276" t="s">
        <v>29</v>
      </c>
      <c r="C10276" t="s">
        <v>25</v>
      </c>
      <c r="D10276">
        <v>110</v>
      </c>
      <c r="E10276">
        <v>78100</v>
      </c>
      <c r="F10276">
        <v>18370</v>
      </c>
      <c r="G10276">
        <v>251</v>
      </c>
      <c r="H10276">
        <v>129</v>
      </c>
      <c r="I10276">
        <v>9</v>
      </c>
      <c r="J10276" s="2">
        <v>23.52112676056338</v>
      </c>
      <c r="K10276" t="s">
        <v>15033</v>
      </c>
    </row>
    <row r="10277" spans="1:11" x14ac:dyDescent="0.3">
      <c r="A10277" t="s">
        <v>3145</v>
      </c>
      <c r="B10277" t="s">
        <v>39</v>
      </c>
      <c r="C10277" t="s">
        <v>32</v>
      </c>
      <c r="D10277">
        <v>287</v>
      </c>
      <c r="E10277">
        <v>586054</v>
      </c>
      <c r="F10277">
        <v>18368</v>
      </c>
      <c r="G10277">
        <v>171</v>
      </c>
      <c r="H10277">
        <v>67</v>
      </c>
      <c r="I10277">
        <v>2</v>
      </c>
      <c r="J10277" s="2">
        <v>3.1341821743388829</v>
      </c>
      <c r="K10277" t="s">
        <v>15033</v>
      </c>
    </row>
    <row r="10278" spans="1:11" x14ac:dyDescent="0.3">
      <c r="A10278" t="s">
        <v>6498</v>
      </c>
      <c r="B10278" t="s">
        <v>15</v>
      </c>
      <c r="C10278" t="s">
        <v>16</v>
      </c>
      <c r="D10278">
        <v>43</v>
      </c>
      <c r="E10278">
        <v>101179</v>
      </c>
      <c r="F10278">
        <v>18361</v>
      </c>
      <c r="G10278">
        <v>258</v>
      </c>
      <c r="H10278">
        <v>136</v>
      </c>
      <c r="I10278">
        <v>5</v>
      </c>
      <c r="J10278" s="2">
        <v>18.147046323841899</v>
      </c>
      <c r="K10278" t="s">
        <v>15033</v>
      </c>
    </row>
    <row r="10279" spans="1:11" x14ac:dyDescent="0.3">
      <c r="A10279" t="s">
        <v>9172</v>
      </c>
      <c r="B10279" t="s">
        <v>43</v>
      </c>
      <c r="C10279" t="s">
        <v>10</v>
      </c>
      <c r="D10279">
        <v>270</v>
      </c>
      <c r="E10279">
        <v>142560</v>
      </c>
      <c r="F10279">
        <v>18360</v>
      </c>
      <c r="G10279">
        <v>123</v>
      </c>
      <c r="H10279">
        <v>81</v>
      </c>
      <c r="I10279">
        <v>10</v>
      </c>
      <c r="J10279" s="2">
        <v>12.878787878787881</v>
      </c>
      <c r="K10279" t="s">
        <v>15033</v>
      </c>
    </row>
    <row r="10280" spans="1:11" x14ac:dyDescent="0.3">
      <c r="A10280" t="s">
        <v>12795</v>
      </c>
      <c r="B10280" t="s">
        <v>39</v>
      </c>
      <c r="C10280" t="s">
        <v>10</v>
      </c>
      <c r="D10280">
        <v>255</v>
      </c>
      <c r="E10280">
        <v>332010</v>
      </c>
      <c r="F10280">
        <v>18360</v>
      </c>
      <c r="G10280">
        <v>406</v>
      </c>
      <c r="H10280">
        <v>146</v>
      </c>
      <c r="I10280">
        <v>3</v>
      </c>
      <c r="J10280" s="2">
        <v>5.5299539170506913</v>
      </c>
      <c r="K10280" t="s">
        <v>15033</v>
      </c>
    </row>
    <row r="10281" spans="1:11" x14ac:dyDescent="0.3">
      <c r="A10281" t="s">
        <v>9368</v>
      </c>
      <c r="B10281" t="s">
        <v>24</v>
      </c>
      <c r="C10281" t="s">
        <v>32</v>
      </c>
      <c r="D10281">
        <v>211</v>
      </c>
      <c r="E10281">
        <v>399845</v>
      </c>
      <c r="F10281">
        <v>18357</v>
      </c>
      <c r="G10281">
        <v>271</v>
      </c>
      <c r="H10281">
        <v>55</v>
      </c>
      <c r="I10281">
        <v>4</v>
      </c>
      <c r="J10281" s="2">
        <v>4.5910290237467022</v>
      </c>
      <c r="K10281" t="s">
        <v>15033</v>
      </c>
    </row>
    <row r="10282" spans="1:11" x14ac:dyDescent="0.3">
      <c r="A10282" t="s">
        <v>61</v>
      </c>
      <c r="B10282" t="s">
        <v>41</v>
      </c>
      <c r="C10282" t="s">
        <v>16</v>
      </c>
      <c r="D10282">
        <v>50</v>
      </c>
      <c r="E10282">
        <v>46550</v>
      </c>
      <c r="F10282">
        <v>18350</v>
      </c>
      <c r="G10282">
        <v>436</v>
      </c>
      <c r="H10282">
        <v>61</v>
      </c>
      <c r="I10282">
        <v>1</v>
      </c>
      <c r="J10282" s="2">
        <v>39.419978517722882</v>
      </c>
      <c r="K10282" t="s">
        <v>15033</v>
      </c>
    </row>
    <row r="10283" spans="1:11" x14ac:dyDescent="0.3">
      <c r="A10283" t="s">
        <v>10226</v>
      </c>
      <c r="B10283" t="s">
        <v>43</v>
      </c>
      <c r="C10283" t="s">
        <v>32</v>
      </c>
      <c r="D10283">
        <v>48</v>
      </c>
      <c r="E10283">
        <v>90480</v>
      </c>
      <c r="F10283">
        <v>18336</v>
      </c>
      <c r="G10283">
        <v>306</v>
      </c>
      <c r="H10283">
        <v>61</v>
      </c>
      <c r="I10283">
        <v>7</v>
      </c>
      <c r="J10283" s="2">
        <v>20.26525198938992</v>
      </c>
      <c r="K10283" t="s">
        <v>15033</v>
      </c>
    </row>
    <row r="10284" spans="1:11" x14ac:dyDescent="0.3">
      <c r="A10284" t="s">
        <v>9938</v>
      </c>
      <c r="B10284" t="s">
        <v>24</v>
      </c>
      <c r="C10284" t="s">
        <v>16</v>
      </c>
      <c r="D10284">
        <v>97</v>
      </c>
      <c r="E10284">
        <v>129495</v>
      </c>
      <c r="F10284">
        <v>18333</v>
      </c>
      <c r="G10284">
        <v>6</v>
      </c>
      <c r="H10284">
        <v>78</v>
      </c>
      <c r="I10284">
        <v>2</v>
      </c>
      <c r="J10284" s="2">
        <v>14.15730337078652</v>
      </c>
      <c r="K10284" t="s">
        <v>12</v>
      </c>
    </row>
    <row r="10285" spans="1:11" x14ac:dyDescent="0.3">
      <c r="A10285" t="s">
        <v>14515</v>
      </c>
      <c r="B10285" t="s">
        <v>19</v>
      </c>
      <c r="C10285" t="s">
        <v>10</v>
      </c>
      <c r="D10285">
        <v>94</v>
      </c>
      <c r="E10285">
        <v>147110</v>
      </c>
      <c r="F10285">
        <v>18330</v>
      </c>
      <c r="G10285">
        <v>17</v>
      </c>
      <c r="H10285">
        <v>146</v>
      </c>
      <c r="I10285">
        <v>1</v>
      </c>
      <c r="J10285" s="2">
        <v>12.460063897763581</v>
      </c>
      <c r="K10285" t="s">
        <v>12</v>
      </c>
    </row>
    <row r="10286" spans="1:11" x14ac:dyDescent="0.3">
      <c r="A10286" t="s">
        <v>9174</v>
      </c>
      <c r="B10286" t="s">
        <v>29</v>
      </c>
      <c r="C10286" t="s">
        <v>32</v>
      </c>
      <c r="D10286">
        <v>149</v>
      </c>
      <c r="E10286">
        <v>258366</v>
      </c>
      <c r="F10286">
        <v>18327</v>
      </c>
      <c r="G10286">
        <v>176</v>
      </c>
      <c r="H10286">
        <v>58</v>
      </c>
      <c r="I10286">
        <v>1</v>
      </c>
      <c r="J10286" s="2">
        <v>7.0934256055363329</v>
      </c>
      <c r="K10286" t="s">
        <v>15033</v>
      </c>
    </row>
    <row r="10287" spans="1:11" x14ac:dyDescent="0.3">
      <c r="A10287" t="s">
        <v>9804</v>
      </c>
      <c r="B10287" t="s">
        <v>15</v>
      </c>
      <c r="C10287" t="s">
        <v>32</v>
      </c>
      <c r="D10287">
        <v>238</v>
      </c>
      <c r="E10287">
        <v>371518</v>
      </c>
      <c r="F10287">
        <v>18326</v>
      </c>
      <c r="G10287">
        <v>9</v>
      </c>
      <c r="H10287">
        <v>71</v>
      </c>
      <c r="I10287">
        <v>3</v>
      </c>
      <c r="J10287" s="2">
        <v>4.9327354260089686</v>
      </c>
      <c r="K10287" t="s">
        <v>12</v>
      </c>
    </row>
    <row r="10288" spans="1:11" x14ac:dyDescent="0.3">
      <c r="A10288" t="s">
        <v>6132</v>
      </c>
      <c r="B10288" t="s">
        <v>43</v>
      </c>
      <c r="C10288" t="s">
        <v>25</v>
      </c>
      <c r="D10288">
        <v>77</v>
      </c>
      <c r="E10288">
        <v>101024</v>
      </c>
      <c r="F10288">
        <v>18326</v>
      </c>
      <c r="G10288">
        <v>422</v>
      </c>
      <c r="H10288">
        <v>127</v>
      </c>
      <c r="I10288">
        <v>10</v>
      </c>
      <c r="J10288" s="2">
        <v>18.140243902439021</v>
      </c>
      <c r="K10288" t="s">
        <v>15033</v>
      </c>
    </row>
    <row r="10289" spans="1:11" x14ac:dyDescent="0.3">
      <c r="A10289" t="s">
        <v>1940</v>
      </c>
      <c r="B10289" t="s">
        <v>19</v>
      </c>
      <c r="C10289" t="s">
        <v>25</v>
      </c>
      <c r="D10289">
        <v>229</v>
      </c>
      <c r="E10289">
        <v>167170</v>
      </c>
      <c r="F10289">
        <v>18320</v>
      </c>
      <c r="G10289">
        <v>412</v>
      </c>
      <c r="H10289">
        <v>77</v>
      </c>
      <c r="I10289">
        <v>10</v>
      </c>
      <c r="J10289" s="2">
        <v>10.95890410958904</v>
      </c>
      <c r="K10289" t="s">
        <v>15033</v>
      </c>
    </row>
    <row r="10290" spans="1:11" x14ac:dyDescent="0.3">
      <c r="A10290" t="s">
        <v>618</v>
      </c>
      <c r="B10290" t="s">
        <v>41</v>
      </c>
      <c r="C10290" t="s">
        <v>16</v>
      </c>
      <c r="D10290">
        <v>43</v>
      </c>
      <c r="E10290">
        <v>101007</v>
      </c>
      <c r="F10290">
        <v>18318</v>
      </c>
      <c r="G10290">
        <v>369</v>
      </c>
      <c r="H10290">
        <v>106</v>
      </c>
      <c r="I10290">
        <v>10</v>
      </c>
      <c r="J10290" s="2">
        <v>18.13537675606641</v>
      </c>
      <c r="K10290" t="s">
        <v>15033</v>
      </c>
    </row>
    <row r="10291" spans="1:11" x14ac:dyDescent="0.3">
      <c r="A10291" t="s">
        <v>14104</v>
      </c>
      <c r="B10291" t="s">
        <v>29</v>
      </c>
      <c r="C10291" t="s">
        <v>32</v>
      </c>
      <c r="D10291">
        <v>213</v>
      </c>
      <c r="E10291">
        <v>70716</v>
      </c>
      <c r="F10291">
        <v>18318</v>
      </c>
      <c r="G10291">
        <v>405</v>
      </c>
      <c r="H10291">
        <v>67</v>
      </c>
      <c r="I10291">
        <v>9</v>
      </c>
      <c r="J10291" s="2">
        <v>25.903614457831321</v>
      </c>
      <c r="K10291" t="s">
        <v>15033</v>
      </c>
    </row>
    <row r="10292" spans="1:11" x14ac:dyDescent="0.3">
      <c r="A10292" t="s">
        <v>95</v>
      </c>
      <c r="B10292" t="s">
        <v>51</v>
      </c>
      <c r="C10292" t="s">
        <v>10</v>
      </c>
      <c r="D10292">
        <v>142</v>
      </c>
      <c r="E10292">
        <v>69012</v>
      </c>
      <c r="F10292">
        <v>18318</v>
      </c>
      <c r="G10292">
        <v>37</v>
      </c>
      <c r="H10292">
        <v>58</v>
      </c>
      <c r="I10292">
        <v>8</v>
      </c>
      <c r="J10292" s="2">
        <v>26.543209876543209</v>
      </c>
      <c r="K10292" t="s">
        <v>12</v>
      </c>
    </row>
    <row r="10293" spans="1:11" x14ac:dyDescent="0.3">
      <c r="A10293" t="s">
        <v>4583</v>
      </c>
      <c r="B10293" t="s">
        <v>35</v>
      </c>
      <c r="C10293" t="s">
        <v>10</v>
      </c>
      <c r="D10293">
        <v>71</v>
      </c>
      <c r="E10293">
        <v>36920</v>
      </c>
      <c r="F10293">
        <v>18318</v>
      </c>
      <c r="G10293">
        <v>423</v>
      </c>
      <c r="H10293">
        <v>134</v>
      </c>
      <c r="I10293">
        <v>10</v>
      </c>
      <c r="J10293" s="2">
        <v>49.615384615384613</v>
      </c>
      <c r="K10293" t="s">
        <v>15033</v>
      </c>
    </row>
    <row r="10294" spans="1:11" x14ac:dyDescent="0.3">
      <c r="A10294" t="s">
        <v>1843</v>
      </c>
      <c r="B10294" t="s">
        <v>35</v>
      </c>
      <c r="C10294" t="s">
        <v>10</v>
      </c>
      <c r="D10294">
        <v>45</v>
      </c>
      <c r="E10294">
        <v>59445</v>
      </c>
      <c r="F10294">
        <v>18315</v>
      </c>
      <c r="G10294">
        <v>486</v>
      </c>
      <c r="H10294">
        <v>115</v>
      </c>
      <c r="I10294">
        <v>2</v>
      </c>
      <c r="J10294" s="2">
        <v>30.809992429977289</v>
      </c>
      <c r="K10294" t="s">
        <v>15033</v>
      </c>
    </row>
    <row r="10295" spans="1:11" x14ac:dyDescent="0.3">
      <c r="A10295" t="s">
        <v>181</v>
      </c>
      <c r="B10295" t="s">
        <v>24</v>
      </c>
      <c r="C10295" t="s">
        <v>10</v>
      </c>
      <c r="D10295">
        <v>56</v>
      </c>
      <c r="E10295">
        <v>96040</v>
      </c>
      <c r="F10295">
        <v>18312</v>
      </c>
      <c r="G10295">
        <v>423</v>
      </c>
      <c r="H10295">
        <v>80</v>
      </c>
      <c r="I10295">
        <v>2</v>
      </c>
      <c r="J10295" s="2">
        <v>19.06705539358601</v>
      </c>
      <c r="K10295" t="s">
        <v>15033</v>
      </c>
    </row>
    <row r="10296" spans="1:11" x14ac:dyDescent="0.3">
      <c r="A10296" t="s">
        <v>5159</v>
      </c>
      <c r="B10296" t="s">
        <v>41</v>
      </c>
      <c r="C10296" t="s">
        <v>32</v>
      </c>
      <c r="D10296">
        <v>171</v>
      </c>
      <c r="E10296">
        <v>343881</v>
      </c>
      <c r="F10296">
        <v>18297</v>
      </c>
      <c r="G10296">
        <v>327</v>
      </c>
      <c r="H10296">
        <v>75</v>
      </c>
      <c r="I10296">
        <v>6</v>
      </c>
      <c r="J10296" s="2">
        <v>5.3207359522625559</v>
      </c>
      <c r="K10296" t="s">
        <v>15033</v>
      </c>
    </row>
    <row r="10297" spans="1:11" x14ac:dyDescent="0.3">
      <c r="A10297" t="s">
        <v>3130</v>
      </c>
      <c r="B10297" t="s">
        <v>35</v>
      </c>
      <c r="C10297" t="s">
        <v>10</v>
      </c>
      <c r="D10297">
        <v>273</v>
      </c>
      <c r="E10297">
        <v>266721</v>
      </c>
      <c r="F10297">
        <v>18291</v>
      </c>
      <c r="G10297">
        <v>90</v>
      </c>
      <c r="H10297">
        <v>82</v>
      </c>
      <c r="I10297">
        <v>5</v>
      </c>
      <c r="J10297" s="2">
        <v>6.8577277379733879</v>
      </c>
      <c r="K10297" t="s">
        <v>15033</v>
      </c>
    </row>
    <row r="10298" spans="1:11" x14ac:dyDescent="0.3">
      <c r="A10298" t="s">
        <v>2407</v>
      </c>
      <c r="B10298" t="s">
        <v>41</v>
      </c>
      <c r="C10298" t="s">
        <v>25</v>
      </c>
      <c r="D10298">
        <v>118</v>
      </c>
      <c r="E10298">
        <v>52746</v>
      </c>
      <c r="F10298">
        <v>18290</v>
      </c>
      <c r="G10298">
        <v>463</v>
      </c>
      <c r="H10298">
        <v>124</v>
      </c>
      <c r="I10298">
        <v>1</v>
      </c>
      <c r="J10298" s="2">
        <v>34.675615212527973</v>
      </c>
      <c r="K10298" t="s">
        <v>15033</v>
      </c>
    </row>
    <row r="10299" spans="1:11" x14ac:dyDescent="0.3">
      <c r="A10299" t="s">
        <v>165</v>
      </c>
      <c r="B10299" t="s">
        <v>39</v>
      </c>
      <c r="C10299" t="s">
        <v>10</v>
      </c>
      <c r="D10299">
        <v>254</v>
      </c>
      <c r="E10299">
        <v>254508</v>
      </c>
      <c r="F10299">
        <v>18288</v>
      </c>
      <c r="G10299">
        <v>355</v>
      </c>
      <c r="H10299">
        <v>58</v>
      </c>
      <c r="I10299">
        <v>10</v>
      </c>
      <c r="J10299" s="2">
        <v>7.1856287425149699</v>
      </c>
      <c r="K10299" t="s">
        <v>15033</v>
      </c>
    </row>
    <row r="10300" spans="1:11" x14ac:dyDescent="0.3">
      <c r="A10300" t="s">
        <v>14985</v>
      </c>
      <c r="B10300" t="s">
        <v>43</v>
      </c>
      <c r="C10300" t="s">
        <v>32</v>
      </c>
      <c r="D10300">
        <v>223</v>
      </c>
      <c r="E10300">
        <v>99012</v>
      </c>
      <c r="F10300">
        <v>18286</v>
      </c>
      <c r="G10300">
        <v>289</v>
      </c>
      <c r="H10300">
        <v>139</v>
      </c>
      <c r="I10300">
        <v>1</v>
      </c>
      <c r="J10300" s="2">
        <v>18.468468468468469</v>
      </c>
      <c r="K10300" t="s">
        <v>15033</v>
      </c>
    </row>
    <row r="10301" spans="1:11" x14ac:dyDescent="0.3">
      <c r="A10301" t="s">
        <v>11821</v>
      </c>
      <c r="B10301" t="s">
        <v>29</v>
      </c>
      <c r="C10301" t="s">
        <v>16</v>
      </c>
      <c r="D10301">
        <v>265</v>
      </c>
      <c r="E10301">
        <v>502440</v>
      </c>
      <c r="F10301">
        <v>18285</v>
      </c>
      <c r="G10301">
        <v>467</v>
      </c>
      <c r="H10301">
        <v>142</v>
      </c>
      <c r="I10301">
        <v>3</v>
      </c>
      <c r="J10301" s="2">
        <v>3.6392405063291142</v>
      </c>
      <c r="K10301" t="s">
        <v>15033</v>
      </c>
    </row>
    <row r="10302" spans="1:11" x14ac:dyDescent="0.3">
      <c r="A10302" t="s">
        <v>7822</v>
      </c>
      <c r="B10302" t="s">
        <v>19</v>
      </c>
      <c r="C10302" t="s">
        <v>16</v>
      </c>
      <c r="D10302">
        <v>40</v>
      </c>
      <c r="E10302">
        <v>74920</v>
      </c>
      <c r="F10302">
        <v>18280</v>
      </c>
      <c r="G10302">
        <v>38</v>
      </c>
      <c r="H10302">
        <v>73</v>
      </c>
      <c r="I10302">
        <v>8</v>
      </c>
      <c r="J10302" s="2">
        <v>24.399359316604379</v>
      </c>
      <c r="K10302" t="s">
        <v>12</v>
      </c>
    </row>
    <row r="10303" spans="1:11" x14ac:dyDescent="0.3">
      <c r="A10303" t="s">
        <v>7155</v>
      </c>
      <c r="B10303" t="s">
        <v>41</v>
      </c>
      <c r="C10303" t="s">
        <v>10</v>
      </c>
      <c r="D10303">
        <v>70</v>
      </c>
      <c r="E10303">
        <v>86520</v>
      </c>
      <c r="F10303">
        <v>18270</v>
      </c>
      <c r="G10303">
        <v>211</v>
      </c>
      <c r="H10303">
        <v>120</v>
      </c>
      <c r="I10303">
        <v>2</v>
      </c>
      <c r="J10303" s="2">
        <v>21.11650485436893</v>
      </c>
      <c r="K10303" t="s">
        <v>15033</v>
      </c>
    </row>
    <row r="10304" spans="1:11" x14ac:dyDescent="0.3">
      <c r="A10304" t="s">
        <v>4028</v>
      </c>
      <c r="B10304" t="s">
        <v>51</v>
      </c>
      <c r="C10304" t="s">
        <v>32</v>
      </c>
      <c r="D10304">
        <v>42</v>
      </c>
      <c r="E10304">
        <v>53634</v>
      </c>
      <c r="F10304">
        <v>18270</v>
      </c>
      <c r="G10304">
        <v>27</v>
      </c>
      <c r="H10304">
        <v>74</v>
      </c>
      <c r="I10304">
        <v>3</v>
      </c>
      <c r="J10304" s="2">
        <v>34.064212999216913</v>
      </c>
      <c r="K10304" t="s">
        <v>12</v>
      </c>
    </row>
    <row r="10305" spans="1:11" x14ac:dyDescent="0.3">
      <c r="A10305" t="s">
        <v>13939</v>
      </c>
      <c r="B10305" t="s">
        <v>51</v>
      </c>
      <c r="C10305" t="s">
        <v>25</v>
      </c>
      <c r="D10305">
        <v>51</v>
      </c>
      <c r="E10305">
        <v>29172</v>
      </c>
      <c r="F10305">
        <v>18258</v>
      </c>
      <c r="G10305">
        <v>145</v>
      </c>
      <c r="H10305">
        <v>117</v>
      </c>
      <c r="I10305">
        <v>7</v>
      </c>
      <c r="J10305" s="2">
        <v>62.587412587412587</v>
      </c>
      <c r="K10305" t="s">
        <v>15033</v>
      </c>
    </row>
    <row r="10306" spans="1:11" x14ac:dyDescent="0.3">
      <c r="A10306" t="s">
        <v>12752</v>
      </c>
      <c r="B10306" t="s">
        <v>43</v>
      </c>
      <c r="C10306" t="s">
        <v>16</v>
      </c>
      <c r="D10306">
        <v>234</v>
      </c>
      <c r="E10306">
        <v>469872</v>
      </c>
      <c r="F10306">
        <v>18252</v>
      </c>
      <c r="G10306">
        <v>244</v>
      </c>
      <c r="H10306">
        <v>113</v>
      </c>
      <c r="I10306">
        <v>6</v>
      </c>
      <c r="J10306" s="2">
        <v>3.884462151394422</v>
      </c>
      <c r="K10306" t="s">
        <v>15033</v>
      </c>
    </row>
    <row r="10307" spans="1:11" x14ac:dyDescent="0.3">
      <c r="A10307" t="s">
        <v>4569</v>
      </c>
      <c r="B10307" t="s">
        <v>15</v>
      </c>
      <c r="C10307" t="s">
        <v>10</v>
      </c>
      <c r="D10307">
        <v>169</v>
      </c>
      <c r="E10307">
        <v>121680</v>
      </c>
      <c r="F10307">
        <v>18252</v>
      </c>
      <c r="G10307">
        <v>438</v>
      </c>
      <c r="H10307">
        <v>85</v>
      </c>
      <c r="I10307">
        <v>7</v>
      </c>
      <c r="J10307">
        <v>15</v>
      </c>
      <c r="K10307" t="s">
        <v>15033</v>
      </c>
    </row>
    <row r="10308" spans="1:11" x14ac:dyDescent="0.3">
      <c r="A10308" t="s">
        <v>14654</v>
      </c>
      <c r="B10308" t="s">
        <v>43</v>
      </c>
      <c r="C10308" t="s">
        <v>10</v>
      </c>
      <c r="D10308">
        <v>71</v>
      </c>
      <c r="E10308">
        <v>98193</v>
      </c>
      <c r="F10308">
        <v>18247</v>
      </c>
      <c r="G10308">
        <v>7</v>
      </c>
      <c r="H10308">
        <v>64</v>
      </c>
      <c r="I10308">
        <v>2</v>
      </c>
      <c r="J10308" s="2">
        <v>18.58279103398409</v>
      </c>
      <c r="K10308" t="s">
        <v>12</v>
      </c>
    </row>
    <row r="10309" spans="1:11" x14ac:dyDescent="0.3">
      <c r="A10309" t="s">
        <v>12827</v>
      </c>
      <c r="B10309" t="s">
        <v>41</v>
      </c>
      <c r="C10309" t="s">
        <v>10</v>
      </c>
      <c r="D10309">
        <v>257</v>
      </c>
      <c r="E10309">
        <v>230272</v>
      </c>
      <c r="F10309">
        <v>18247</v>
      </c>
      <c r="G10309">
        <v>403</v>
      </c>
      <c r="H10309">
        <v>131</v>
      </c>
      <c r="I10309">
        <v>10</v>
      </c>
      <c r="J10309" s="2">
        <v>7.9241071428571423</v>
      </c>
      <c r="K10309" t="s">
        <v>15033</v>
      </c>
    </row>
    <row r="10310" spans="1:11" x14ac:dyDescent="0.3">
      <c r="A10310" t="s">
        <v>2419</v>
      </c>
      <c r="B10310" t="s">
        <v>51</v>
      </c>
      <c r="C10310" t="s">
        <v>16</v>
      </c>
      <c r="D10310">
        <v>257</v>
      </c>
      <c r="E10310">
        <v>222305</v>
      </c>
      <c r="F10310">
        <v>18247</v>
      </c>
      <c r="G10310">
        <v>339</v>
      </c>
      <c r="H10310">
        <v>99</v>
      </c>
      <c r="I10310">
        <v>7</v>
      </c>
      <c r="J10310" s="2">
        <v>8.2080924855491322</v>
      </c>
      <c r="K10310" t="s">
        <v>15033</v>
      </c>
    </row>
    <row r="10311" spans="1:11" x14ac:dyDescent="0.3">
      <c r="A10311" t="s">
        <v>5000</v>
      </c>
      <c r="B10311" t="s">
        <v>29</v>
      </c>
      <c r="C10311" t="s">
        <v>32</v>
      </c>
      <c r="D10311">
        <v>38</v>
      </c>
      <c r="E10311">
        <v>76076</v>
      </c>
      <c r="F10311">
        <v>18240</v>
      </c>
      <c r="G10311">
        <v>374</v>
      </c>
      <c r="H10311">
        <v>118</v>
      </c>
      <c r="I10311">
        <v>7</v>
      </c>
      <c r="J10311" s="2">
        <v>23.976023976023981</v>
      </c>
      <c r="K10311" t="s">
        <v>15033</v>
      </c>
    </row>
    <row r="10312" spans="1:11" x14ac:dyDescent="0.3">
      <c r="A10312" t="s">
        <v>8323</v>
      </c>
      <c r="B10312" t="s">
        <v>24</v>
      </c>
      <c r="C10312" t="s">
        <v>10</v>
      </c>
      <c r="D10312">
        <v>80</v>
      </c>
      <c r="E10312">
        <v>120880</v>
      </c>
      <c r="F10312">
        <v>18240</v>
      </c>
      <c r="G10312">
        <v>243</v>
      </c>
      <c r="H10312">
        <v>131</v>
      </c>
      <c r="I10312">
        <v>9</v>
      </c>
      <c r="J10312" s="2">
        <v>15.08934480476506</v>
      </c>
      <c r="K10312" t="s">
        <v>15033</v>
      </c>
    </row>
    <row r="10313" spans="1:11" x14ac:dyDescent="0.3">
      <c r="A10313" t="s">
        <v>7515</v>
      </c>
      <c r="B10313" t="s">
        <v>29</v>
      </c>
      <c r="C10313" t="s">
        <v>32</v>
      </c>
      <c r="D10313">
        <v>47</v>
      </c>
      <c r="E10313">
        <v>28059</v>
      </c>
      <c r="F10313">
        <v>18236</v>
      </c>
      <c r="G10313">
        <v>92</v>
      </c>
      <c r="H10313">
        <v>102</v>
      </c>
      <c r="I10313">
        <v>9</v>
      </c>
      <c r="J10313" s="2">
        <v>64.991624790619767</v>
      </c>
      <c r="K10313" t="s">
        <v>12</v>
      </c>
    </row>
    <row r="10314" spans="1:11" x14ac:dyDescent="0.3">
      <c r="A10314" t="s">
        <v>14641</v>
      </c>
      <c r="B10314" t="s">
        <v>15</v>
      </c>
      <c r="C10314" t="s">
        <v>25</v>
      </c>
      <c r="D10314">
        <v>212</v>
      </c>
      <c r="E10314">
        <v>111936</v>
      </c>
      <c r="F10314">
        <v>18232</v>
      </c>
      <c r="G10314">
        <v>340</v>
      </c>
      <c r="H10314">
        <v>115</v>
      </c>
      <c r="I10314">
        <v>6</v>
      </c>
      <c r="J10314" s="2">
        <v>16.287878787878789</v>
      </c>
      <c r="K10314" t="s">
        <v>15033</v>
      </c>
    </row>
    <row r="10315" spans="1:11" x14ac:dyDescent="0.3">
      <c r="A10315" t="s">
        <v>5702</v>
      </c>
      <c r="B10315" t="s">
        <v>15</v>
      </c>
      <c r="C10315" t="s">
        <v>10</v>
      </c>
      <c r="D10315">
        <v>243</v>
      </c>
      <c r="E10315">
        <v>182736</v>
      </c>
      <c r="F10315">
        <v>18225</v>
      </c>
      <c r="G10315">
        <v>454</v>
      </c>
      <c r="H10315">
        <v>80</v>
      </c>
      <c r="I10315">
        <v>3</v>
      </c>
      <c r="J10315" s="2">
        <v>9.9734042553191493</v>
      </c>
      <c r="K10315" t="s">
        <v>15033</v>
      </c>
    </row>
    <row r="10316" spans="1:11" x14ac:dyDescent="0.3">
      <c r="A10316" t="s">
        <v>1063</v>
      </c>
      <c r="B10316" t="s">
        <v>19</v>
      </c>
      <c r="C10316" t="s">
        <v>16</v>
      </c>
      <c r="D10316">
        <v>135</v>
      </c>
      <c r="E10316">
        <v>138915</v>
      </c>
      <c r="F10316">
        <v>18225</v>
      </c>
      <c r="G10316">
        <v>334</v>
      </c>
      <c r="H10316">
        <v>93</v>
      </c>
      <c r="I10316">
        <v>7</v>
      </c>
      <c r="J10316" s="2">
        <v>13.11953352769679</v>
      </c>
      <c r="K10316" t="s">
        <v>15033</v>
      </c>
    </row>
    <row r="10317" spans="1:11" x14ac:dyDescent="0.3">
      <c r="A10317" t="s">
        <v>14545</v>
      </c>
      <c r="B10317" t="s">
        <v>29</v>
      </c>
      <c r="C10317" t="s">
        <v>16</v>
      </c>
      <c r="D10317">
        <v>136</v>
      </c>
      <c r="E10317">
        <v>269960</v>
      </c>
      <c r="F10317">
        <v>18224</v>
      </c>
      <c r="G10317">
        <v>139</v>
      </c>
      <c r="H10317">
        <v>100</v>
      </c>
      <c r="I10317">
        <v>3</v>
      </c>
      <c r="J10317" s="2">
        <v>6.7506297229219152</v>
      </c>
      <c r="K10317" t="s">
        <v>15033</v>
      </c>
    </row>
    <row r="10318" spans="1:11" x14ac:dyDescent="0.3">
      <c r="A10318" t="s">
        <v>8193</v>
      </c>
      <c r="B10318" t="s">
        <v>39</v>
      </c>
      <c r="C10318" t="s">
        <v>10</v>
      </c>
      <c r="D10318">
        <v>136</v>
      </c>
      <c r="E10318">
        <v>48688</v>
      </c>
      <c r="F10318">
        <v>18224</v>
      </c>
      <c r="G10318">
        <v>107</v>
      </c>
      <c r="H10318">
        <v>125</v>
      </c>
      <c r="I10318">
        <v>5</v>
      </c>
      <c r="J10318" s="2">
        <v>37.430167597765362</v>
      </c>
      <c r="K10318" t="s">
        <v>12</v>
      </c>
    </row>
    <row r="10319" spans="1:11" x14ac:dyDescent="0.3">
      <c r="A10319" t="s">
        <v>3027</v>
      </c>
      <c r="B10319" t="s">
        <v>51</v>
      </c>
      <c r="C10319" t="s">
        <v>25</v>
      </c>
      <c r="D10319">
        <v>184</v>
      </c>
      <c r="E10319">
        <v>205712</v>
      </c>
      <c r="F10319">
        <v>18216</v>
      </c>
      <c r="G10319">
        <v>443</v>
      </c>
      <c r="H10319">
        <v>128</v>
      </c>
      <c r="I10319">
        <v>9</v>
      </c>
      <c r="J10319" s="2">
        <v>8.8550983899821105</v>
      </c>
      <c r="K10319" t="s">
        <v>15033</v>
      </c>
    </row>
    <row r="10320" spans="1:11" x14ac:dyDescent="0.3">
      <c r="A10320" t="s">
        <v>5017</v>
      </c>
      <c r="B10320" t="s">
        <v>43</v>
      </c>
      <c r="C10320" t="s">
        <v>10</v>
      </c>
      <c r="D10320">
        <v>138</v>
      </c>
      <c r="E10320">
        <v>108192</v>
      </c>
      <c r="F10320">
        <v>18216</v>
      </c>
      <c r="G10320">
        <v>11</v>
      </c>
      <c r="H10320">
        <v>94</v>
      </c>
      <c r="I10320">
        <v>2</v>
      </c>
      <c r="J10320" s="2">
        <v>16.836734693877549</v>
      </c>
      <c r="K10320" t="s">
        <v>12</v>
      </c>
    </row>
    <row r="10321" spans="1:11" x14ac:dyDescent="0.3">
      <c r="A10321" t="s">
        <v>9845</v>
      </c>
      <c r="B10321" t="s">
        <v>9</v>
      </c>
      <c r="C10321" t="s">
        <v>25</v>
      </c>
      <c r="D10321">
        <v>139</v>
      </c>
      <c r="E10321">
        <v>66442</v>
      </c>
      <c r="F10321">
        <v>18209</v>
      </c>
      <c r="G10321">
        <v>108</v>
      </c>
      <c r="H10321">
        <v>140</v>
      </c>
      <c r="I10321">
        <v>9</v>
      </c>
      <c r="J10321" s="2">
        <v>27.40585774058578</v>
      </c>
      <c r="K10321" t="s">
        <v>12</v>
      </c>
    </row>
    <row r="10322" spans="1:11" x14ac:dyDescent="0.3">
      <c r="A10322" t="s">
        <v>12430</v>
      </c>
      <c r="B10322" t="s">
        <v>24</v>
      </c>
      <c r="C10322" t="s">
        <v>25</v>
      </c>
      <c r="D10322">
        <v>130</v>
      </c>
      <c r="E10322">
        <v>266370</v>
      </c>
      <c r="F10322">
        <v>18200</v>
      </c>
      <c r="G10322">
        <v>367</v>
      </c>
      <c r="H10322">
        <v>95</v>
      </c>
      <c r="I10322">
        <v>9</v>
      </c>
      <c r="J10322" s="2">
        <v>6.8326012689116649</v>
      </c>
      <c r="K10322" t="s">
        <v>15033</v>
      </c>
    </row>
    <row r="10323" spans="1:11" x14ac:dyDescent="0.3">
      <c r="A10323" t="s">
        <v>11263</v>
      </c>
      <c r="B10323" t="s">
        <v>24</v>
      </c>
      <c r="C10323" t="s">
        <v>25</v>
      </c>
      <c r="D10323">
        <v>91</v>
      </c>
      <c r="E10323">
        <v>182091</v>
      </c>
      <c r="F10323">
        <v>18200</v>
      </c>
      <c r="G10323">
        <v>440</v>
      </c>
      <c r="H10323">
        <v>107</v>
      </c>
      <c r="I10323">
        <v>3</v>
      </c>
      <c r="J10323" s="2">
        <v>9.9950024987506243</v>
      </c>
      <c r="K10323" t="s">
        <v>15033</v>
      </c>
    </row>
    <row r="10324" spans="1:11" x14ac:dyDescent="0.3">
      <c r="A10324" t="s">
        <v>5861</v>
      </c>
      <c r="B10324" t="s">
        <v>9</v>
      </c>
      <c r="C10324" t="s">
        <v>10</v>
      </c>
      <c r="D10324">
        <v>50</v>
      </c>
      <c r="E10324">
        <v>55150</v>
      </c>
      <c r="F10324">
        <v>18200</v>
      </c>
      <c r="G10324">
        <v>356</v>
      </c>
      <c r="H10324">
        <v>55</v>
      </c>
      <c r="I10324">
        <v>4</v>
      </c>
      <c r="J10324" s="2">
        <v>33.000906618313692</v>
      </c>
      <c r="K10324" t="s">
        <v>15033</v>
      </c>
    </row>
    <row r="10325" spans="1:11" x14ac:dyDescent="0.3">
      <c r="A10325" t="s">
        <v>2886</v>
      </c>
      <c r="B10325" t="s">
        <v>15</v>
      </c>
      <c r="C10325" t="s">
        <v>10</v>
      </c>
      <c r="D10325">
        <v>113</v>
      </c>
      <c r="E10325">
        <v>238543</v>
      </c>
      <c r="F10325">
        <v>18193</v>
      </c>
      <c r="G10325">
        <v>299</v>
      </c>
      <c r="H10325">
        <v>100</v>
      </c>
      <c r="I10325">
        <v>6</v>
      </c>
      <c r="J10325" s="2">
        <v>7.6267171956418762</v>
      </c>
      <c r="K10325" t="s">
        <v>15033</v>
      </c>
    </row>
    <row r="10326" spans="1:11" x14ac:dyDescent="0.3">
      <c r="A10326" t="s">
        <v>3188</v>
      </c>
      <c r="B10326" t="s">
        <v>41</v>
      </c>
      <c r="C10326" t="s">
        <v>25</v>
      </c>
      <c r="D10326">
        <v>85</v>
      </c>
      <c r="E10326">
        <v>115940</v>
      </c>
      <c r="F10326">
        <v>18190</v>
      </c>
      <c r="G10326">
        <v>339</v>
      </c>
      <c r="H10326">
        <v>64</v>
      </c>
      <c r="I10326">
        <v>4</v>
      </c>
      <c r="J10326" s="2">
        <v>15.689149560117301</v>
      </c>
      <c r="K10326" t="s">
        <v>15033</v>
      </c>
    </row>
    <row r="10327" spans="1:11" x14ac:dyDescent="0.3">
      <c r="A10327" t="s">
        <v>2398</v>
      </c>
      <c r="B10327" t="s">
        <v>15</v>
      </c>
      <c r="C10327" t="s">
        <v>10</v>
      </c>
      <c r="D10327">
        <v>101</v>
      </c>
      <c r="E10327">
        <v>46965</v>
      </c>
      <c r="F10327">
        <v>18180</v>
      </c>
      <c r="G10327">
        <v>72</v>
      </c>
      <c r="H10327">
        <v>82</v>
      </c>
      <c r="I10327">
        <v>8</v>
      </c>
      <c r="J10327" s="2">
        <v>38.70967741935484</v>
      </c>
      <c r="K10327" t="s">
        <v>12</v>
      </c>
    </row>
    <row r="10328" spans="1:11" x14ac:dyDescent="0.3">
      <c r="A10328" t="s">
        <v>6482</v>
      </c>
      <c r="B10328" t="s">
        <v>43</v>
      </c>
      <c r="C10328" t="s">
        <v>16</v>
      </c>
      <c r="D10328">
        <v>49</v>
      </c>
      <c r="E10328">
        <v>100107</v>
      </c>
      <c r="F10328">
        <v>18179</v>
      </c>
      <c r="G10328">
        <v>261</v>
      </c>
      <c r="H10328">
        <v>130</v>
      </c>
      <c r="I10328">
        <v>9</v>
      </c>
      <c r="J10328" s="2">
        <v>18.159569260890841</v>
      </c>
      <c r="K10328" t="s">
        <v>15033</v>
      </c>
    </row>
    <row r="10329" spans="1:11" x14ac:dyDescent="0.3">
      <c r="A10329" t="s">
        <v>3132</v>
      </c>
      <c r="B10329" t="s">
        <v>39</v>
      </c>
      <c r="C10329" t="s">
        <v>25</v>
      </c>
      <c r="D10329">
        <v>284</v>
      </c>
      <c r="E10329">
        <v>518868</v>
      </c>
      <c r="F10329">
        <v>18176</v>
      </c>
      <c r="G10329">
        <v>15</v>
      </c>
      <c r="H10329">
        <v>126</v>
      </c>
      <c r="I10329">
        <v>4</v>
      </c>
      <c r="J10329" s="2">
        <v>3.503010399562124</v>
      </c>
      <c r="K10329" t="s">
        <v>12</v>
      </c>
    </row>
    <row r="10330" spans="1:11" x14ac:dyDescent="0.3">
      <c r="A10330" t="s">
        <v>14042</v>
      </c>
      <c r="B10330" t="s">
        <v>39</v>
      </c>
      <c r="C10330" t="s">
        <v>32</v>
      </c>
      <c r="D10330">
        <v>233</v>
      </c>
      <c r="E10330">
        <v>483941</v>
      </c>
      <c r="F10330">
        <v>18174</v>
      </c>
      <c r="G10330">
        <v>218</v>
      </c>
      <c r="H10330">
        <v>73</v>
      </c>
      <c r="I10330">
        <v>6</v>
      </c>
      <c r="J10330" s="2">
        <v>3.755416466056813</v>
      </c>
      <c r="K10330" t="s">
        <v>15033</v>
      </c>
    </row>
    <row r="10331" spans="1:11" x14ac:dyDescent="0.3">
      <c r="A10331" t="s">
        <v>14503</v>
      </c>
      <c r="B10331" t="s">
        <v>51</v>
      </c>
      <c r="C10331" t="s">
        <v>25</v>
      </c>
      <c r="D10331">
        <v>79</v>
      </c>
      <c r="E10331">
        <v>151601</v>
      </c>
      <c r="F10331">
        <v>18170</v>
      </c>
      <c r="G10331">
        <v>298</v>
      </c>
      <c r="H10331">
        <v>102</v>
      </c>
      <c r="I10331">
        <v>8</v>
      </c>
      <c r="J10331" s="2">
        <v>11.985409067222511</v>
      </c>
      <c r="K10331" t="s">
        <v>15033</v>
      </c>
    </row>
    <row r="10332" spans="1:11" x14ac:dyDescent="0.3">
      <c r="A10332" t="s">
        <v>9719</v>
      </c>
      <c r="B10332" t="s">
        <v>29</v>
      </c>
      <c r="C10332" t="s">
        <v>25</v>
      </c>
      <c r="D10332">
        <v>127</v>
      </c>
      <c r="E10332">
        <v>260223</v>
      </c>
      <c r="F10332">
        <v>18161</v>
      </c>
      <c r="G10332">
        <v>412</v>
      </c>
      <c r="H10332">
        <v>124</v>
      </c>
      <c r="I10332">
        <v>8</v>
      </c>
      <c r="J10332" s="2">
        <v>6.9790141532454859</v>
      </c>
      <c r="K10332" t="s">
        <v>15033</v>
      </c>
    </row>
    <row r="10333" spans="1:11" x14ac:dyDescent="0.3">
      <c r="A10333" t="s">
        <v>11524</v>
      </c>
      <c r="B10333" t="s">
        <v>19</v>
      </c>
      <c r="C10333" t="s">
        <v>10</v>
      </c>
      <c r="D10333">
        <v>68</v>
      </c>
      <c r="E10333">
        <v>48552</v>
      </c>
      <c r="F10333">
        <v>18156</v>
      </c>
      <c r="G10333">
        <v>283</v>
      </c>
      <c r="H10333">
        <v>122</v>
      </c>
      <c r="I10333">
        <v>6</v>
      </c>
      <c r="J10333" s="2">
        <v>37.394957983193279</v>
      </c>
      <c r="K10333" t="s">
        <v>15033</v>
      </c>
    </row>
    <row r="10334" spans="1:11" x14ac:dyDescent="0.3">
      <c r="A10334" t="s">
        <v>126</v>
      </c>
      <c r="B10334" t="s">
        <v>41</v>
      </c>
      <c r="C10334" t="s">
        <v>32</v>
      </c>
      <c r="D10334">
        <v>275</v>
      </c>
      <c r="E10334">
        <v>446325</v>
      </c>
      <c r="F10334">
        <v>18150</v>
      </c>
      <c r="G10334">
        <v>404</v>
      </c>
      <c r="H10334">
        <v>134</v>
      </c>
      <c r="I10334">
        <v>3</v>
      </c>
      <c r="J10334" s="2">
        <v>4.066543438077634</v>
      </c>
      <c r="K10334" t="s">
        <v>15033</v>
      </c>
    </row>
    <row r="10335" spans="1:11" x14ac:dyDescent="0.3">
      <c r="A10335" t="s">
        <v>1296</v>
      </c>
      <c r="B10335" t="s">
        <v>24</v>
      </c>
      <c r="C10335" t="s">
        <v>16</v>
      </c>
      <c r="D10335">
        <v>263</v>
      </c>
      <c r="E10335">
        <v>400549</v>
      </c>
      <c r="F10335">
        <v>18147</v>
      </c>
      <c r="G10335">
        <v>249</v>
      </c>
      <c r="H10335">
        <v>107</v>
      </c>
      <c r="I10335">
        <v>1</v>
      </c>
      <c r="J10335" s="2">
        <v>4.5305318450426793</v>
      </c>
      <c r="K10335" t="s">
        <v>15033</v>
      </c>
    </row>
    <row r="10336" spans="1:11" x14ac:dyDescent="0.3">
      <c r="A10336" t="s">
        <v>1019</v>
      </c>
      <c r="B10336" t="s">
        <v>15</v>
      </c>
      <c r="C10336" t="s">
        <v>25</v>
      </c>
      <c r="D10336">
        <v>224</v>
      </c>
      <c r="E10336">
        <v>248416</v>
      </c>
      <c r="F10336">
        <v>18144</v>
      </c>
      <c r="G10336">
        <v>283</v>
      </c>
      <c r="H10336">
        <v>150</v>
      </c>
      <c r="I10336">
        <v>1</v>
      </c>
      <c r="J10336" s="2">
        <v>7.3038773669972956</v>
      </c>
      <c r="K10336" t="s">
        <v>15033</v>
      </c>
    </row>
    <row r="10337" spans="1:11" x14ac:dyDescent="0.3">
      <c r="A10337" t="s">
        <v>6114</v>
      </c>
      <c r="B10337" t="s">
        <v>24</v>
      </c>
      <c r="C10337" t="s">
        <v>25</v>
      </c>
      <c r="D10337">
        <v>63</v>
      </c>
      <c r="E10337">
        <v>132867</v>
      </c>
      <c r="F10337">
        <v>18144</v>
      </c>
      <c r="G10337">
        <v>474</v>
      </c>
      <c r="H10337">
        <v>111</v>
      </c>
      <c r="I10337">
        <v>9</v>
      </c>
      <c r="J10337" s="2">
        <v>13.65576102418208</v>
      </c>
      <c r="K10337" t="s">
        <v>15033</v>
      </c>
    </row>
    <row r="10338" spans="1:11" x14ac:dyDescent="0.3">
      <c r="A10338" t="s">
        <v>12549</v>
      </c>
      <c r="B10338" t="s">
        <v>15</v>
      </c>
      <c r="C10338" t="s">
        <v>25</v>
      </c>
      <c r="D10338">
        <v>47</v>
      </c>
      <c r="E10338">
        <v>67210</v>
      </c>
      <c r="F10338">
        <v>18142</v>
      </c>
      <c r="G10338">
        <v>389</v>
      </c>
      <c r="H10338">
        <v>71</v>
      </c>
      <c r="I10338">
        <v>7</v>
      </c>
      <c r="J10338" s="2">
        <v>26.99300699300699</v>
      </c>
      <c r="K10338" t="s">
        <v>15033</v>
      </c>
    </row>
    <row r="10339" spans="1:11" x14ac:dyDescent="0.3">
      <c r="A10339" t="s">
        <v>9292</v>
      </c>
      <c r="B10339" t="s">
        <v>9</v>
      </c>
      <c r="C10339" t="s">
        <v>32</v>
      </c>
      <c r="D10339">
        <v>94</v>
      </c>
      <c r="E10339">
        <v>47188</v>
      </c>
      <c r="F10339">
        <v>18142</v>
      </c>
      <c r="G10339">
        <v>295</v>
      </c>
      <c r="H10339">
        <v>79</v>
      </c>
      <c r="I10339">
        <v>3</v>
      </c>
      <c r="J10339" s="2">
        <v>38.446215139442231</v>
      </c>
      <c r="K10339" t="s">
        <v>15033</v>
      </c>
    </row>
    <row r="10340" spans="1:11" x14ac:dyDescent="0.3">
      <c r="A10340" t="s">
        <v>10877</v>
      </c>
      <c r="B10340" t="s">
        <v>43</v>
      </c>
      <c r="C10340" t="s">
        <v>16</v>
      </c>
      <c r="D10340">
        <v>38</v>
      </c>
      <c r="E10340">
        <v>54910</v>
      </c>
      <c r="F10340">
        <v>18126</v>
      </c>
      <c r="G10340">
        <v>156</v>
      </c>
      <c r="H10340">
        <v>89</v>
      </c>
      <c r="I10340">
        <v>8</v>
      </c>
      <c r="J10340" s="2">
        <v>33.010380622837367</v>
      </c>
      <c r="K10340" t="s">
        <v>15033</v>
      </c>
    </row>
    <row r="10341" spans="1:11" x14ac:dyDescent="0.3">
      <c r="A10341" t="s">
        <v>391</v>
      </c>
      <c r="B10341" t="s">
        <v>15</v>
      </c>
      <c r="C10341" t="s">
        <v>32</v>
      </c>
      <c r="D10341">
        <v>106</v>
      </c>
      <c r="E10341">
        <v>203308</v>
      </c>
      <c r="F10341">
        <v>18126</v>
      </c>
      <c r="G10341">
        <v>453</v>
      </c>
      <c r="H10341">
        <v>125</v>
      </c>
      <c r="I10341">
        <v>5</v>
      </c>
      <c r="J10341" s="2">
        <v>8.9155370177267983</v>
      </c>
      <c r="K10341" t="s">
        <v>15033</v>
      </c>
    </row>
    <row r="10342" spans="1:11" x14ac:dyDescent="0.3">
      <c r="A10342" t="s">
        <v>12580</v>
      </c>
      <c r="B10342" t="s">
        <v>51</v>
      </c>
      <c r="C10342" t="s">
        <v>32</v>
      </c>
      <c r="D10342">
        <v>114</v>
      </c>
      <c r="E10342">
        <v>219792</v>
      </c>
      <c r="F10342">
        <v>18126</v>
      </c>
      <c r="G10342">
        <v>463</v>
      </c>
      <c r="H10342">
        <v>111</v>
      </c>
      <c r="I10342">
        <v>10</v>
      </c>
      <c r="J10342" s="2">
        <v>8.2468879668049784</v>
      </c>
      <c r="K10342" t="s">
        <v>15033</v>
      </c>
    </row>
    <row r="10343" spans="1:11" x14ac:dyDescent="0.3">
      <c r="A10343" t="s">
        <v>4707</v>
      </c>
      <c r="B10343" t="s">
        <v>9</v>
      </c>
      <c r="C10343" t="s">
        <v>25</v>
      </c>
      <c r="D10343">
        <v>57</v>
      </c>
      <c r="E10343">
        <v>127338</v>
      </c>
      <c r="F10343">
        <v>18126</v>
      </c>
      <c r="G10343">
        <v>15</v>
      </c>
      <c r="H10343">
        <v>51</v>
      </c>
      <c r="I10343">
        <v>1</v>
      </c>
      <c r="J10343" s="2">
        <v>14.23455684870188</v>
      </c>
      <c r="K10343" t="s">
        <v>12</v>
      </c>
    </row>
    <row r="10344" spans="1:11" x14ac:dyDescent="0.3">
      <c r="A10344" t="s">
        <v>9133</v>
      </c>
      <c r="B10344" t="s">
        <v>39</v>
      </c>
      <c r="C10344" t="s">
        <v>32</v>
      </c>
      <c r="D10344">
        <v>183</v>
      </c>
      <c r="E10344">
        <v>326289</v>
      </c>
      <c r="F10344">
        <v>18117</v>
      </c>
      <c r="G10344">
        <v>426</v>
      </c>
      <c r="H10344">
        <v>74</v>
      </c>
      <c r="I10344">
        <v>6</v>
      </c>
      <c r="J10344" s="2">
        <v>5.5524397083567028</v>
      </c>
      <c r="K10344" t="s">
        <v>15033</v>
      </c>
    </row>
    <row r="10345" spans="1:11" x14ac:dyDescent="0.3">
      <c r="A10345" t="s">
        <v>5393</v>
      </c>
      <c r="B10345" t="s">
        <v>35</v>
      </c>
      <c r="C10345" t="s">
        <v>16</v>
      </c>
      <c r="D10345">
        <v>213</v>
      </c>
      <c r="E10345">
        <v>375945</v>
      </c>
      <c r="F10345">
        <v>18105</v>
      </c>
      <c r="G10345">
        <v>379</v>
      </c>
      <c r="H10345">
        <v>111</v>
      </c>
      <c r="I10345">
        <v>1</v>
      </c>
      <c r="J10345" s="2">
        <v>4.8158640226628888</v>
      </c>
      <c r="K10345" t="s">
        <v>15033</v>
      </c>
    </row>
    <row r="10346" spans="1:11" x14ac:dyDescent="0.3">
      <c r="A10346" t="s">
        <v>13312</v>
      </c>
      <c r="B10346" t="s">
        <v>35</v>
      </c>
      <c r="C10346" t="s">
        <v>25</v>
      </c>
      <c r="D10346">
        <v>146</v>
      </c>
      <c r="E10346">
        <v>216226</v>
      </c>
      <c r="F10346">
        <v>18104</v>
      </c>
      <c r="G10346">
        <v>238</v>
      </c>
      <c r="H10346">
        <v>84</v>
      </c>
      <c r="I10346">
        <v>5</v>
      </c>
      <c r="J10346" s="2">
        <v>8.3727211343686694</v>
      </c>
      <c r="K10346" t="s">
        <v>15033</v>
      </c>
    </row>
    <row r="10347" spans="1:11" x14ac:dyDescent="0.3">
      <c r="A10347" t="s">
        <v>1121</v>
      </c>
      <c r="B10347" t="s">
        <v>51</v>
      </c>
      <c r="C10347" t="s">
        <v>25</v>
      </c>
      <c r="D10347">
        <v>42</v>
      </c>
      <c r="E10347">
        <v>78498</v>
      </c>
      <c r="F10347">
        <v>18102</v>
      </c>
      <c r="G10347">
        <v>500</v>
      </c>
      <c r="H10347">
        <v>86</v>
      </c>
      <c r="I10347">
        <v>7</v>
      </c>
      <c r="J10347" s="2">
        <v>23.060460139111829</v>
      </c>
      <c r="K10347" t="s">
        <v>15033</v>
      </c>
    </row>
    <row r="10348" spans="1:11" x14ac:dyDescent="0.3">
      <c r="A10348" t="s">
        <v>117</v>
      </c>
      <c r="B10348" t="s">
        <v>43</v>
      </c>
      <c r="C10348" t="s">
        <v>32</v>
      </c>
      <c r="D10348">
        <v>39</v>
      </c>
      <c r="E10348">
        <v>50193</v>
      </c>
      <c r="F10348">
        <v>18096</v>
      </c>
      <c r="G10348">
        <v>331</v>
      </c>
      <c r="H10348">
        <v>89</v>
      </c>
      <c r="I10348">
        <v>4</v>
      </c>
      <c r="J10348" s="2">
        <v>36.052836052836049</v>
      </c>
      <c r="K10348" t="s">
        <v>15033</v>
      </c>
    </row>
    <row r="10349" spans="1:11" x14ac:dyDescent="0.3">
      <c r="A10349" t="s">
        <v>5878</v>
      </c>
      <c r="B10349" t="s">
        <v>15</v>
      </c>
      <c r="C10349" t="s">
        <v>10</v>
      </c>
      <c r="D10349">
        <v>156</v>
      </c>
      <c r="E10349">
        <v>189384</v>
      </c>
      <c r="F10349">
        <v>18096</v>
      </c>
      <c r="G10349">
        <v>378</v>
      </c>
      <c r="H10349">
        <v>61</v>
      </c>
      <c r="I10349">
        <v>3</v>
      </c>
      <c r="J10349" s="2">
        <v>9.5551894563426689</v>
      </c>
      <c r="K10349" t="s">
        <v>15033</v>
      </c>
    </row>
    <row r="10350" spans="1:11" x14ac:dyDescent="0.3">
      <c r="A10350" t="s">
        <v>10953</v>
      </c>
      <c r="B10350" t="s">
        <v>35</v>
      </c>
      <c r="C10350" t="s">
        <v>10</v>
      </c>
      <c r="D10350">
        <v>134</v>
      </c>
      <c r="E10350">
        <v>102108</v>
      </c>
      <c r="F10350">
        <v>18090</v>
      </c>
      <c r="G10350">
        <v>151</v>
      </c>
      <c r="H10350">
        <v>50</v>
      </c>
      <c r="I10350">
        <v>6</v>
      </c>
      <c r="J10350" s="2">
        <v>17.71653543307087</v>
      </c>
      <c r="K10350" t="s">
        <v>15033</v>
      </c>
    </row>
    <row r="10351" spans="1:11" x14ac:dyDescent="0.3">
      <c r="A10351" t="s">
        <v>2950</v>
      </c>
      <c r="B10351" t="s">
        <v>9</v>
      </c>
      <c r="C10351" t="s">
        <v>32</v>
      </c>
      <c r="D10351">
        <v>152</v>
      </c>
      <c r="E10351">
        <v>302024</v>
      </c>
      <c r="F10351">
        <v>18088</v>
      </c>
      <c r="G10351">
        <v>31</v>
      </c>
      <c r="H10351">
        <v>87</v>
      </c>
      <c r="I10351">
        <v>2</v>
      </c>
      <c r="J10351" s="2">
        <v>5.988928032209361</v>
      </c>
      <c r="K10351" t="s">
        <v>12</v>
      </c>
    </row>
    <row r="10352" spans="1:11" x14ac:dyDescent="0.3">
      <c r="A10352" t="s">
        <v>7970</v>
      </c>
      <c r="B10352" t="s">
        <v>39</v>
      </c>
      <c r="C10352" t="s">
        <v>32</v>
      </c>
      <c r="D10352">
        <v>287</v>
      </c>
      <c r="E10352">
        <v>127715</v>
      </c>
      <c r="F10352">
        <v>18081</v>
      </c>
      <c r="G10352">
        <v>74</v>
      </c>
      <c r="H10352">
        <v>117</v>
      </c>
      <c r="I10352">
        <v>3</v>
      </c>
      <c r="J10352" s="2">
        <v>14.15730337078652</v>
      </c>
      <c r="K10352" t="s">
        <v>12</v>
      </c>
    </row>
    <row r="10353" spans="1:11" x14ac:dyDescent="0.3">
      <c r="A10353" t="s">
        <v>12761</v>
      </c>
      <c r="B10353" t="s">
        <v>39</v>
      </c>
      <c r="C10353" t="s">
        <v>25</v>
      </c>
      <c r="D10353">
        <v>287</v>
      </c>
      <c r="E10353">
        <v>516600</v>
      </c>
      <c r="F10353">
        <v>18081</v>
      </c>
      <c r="G10353">
        <v>40</v>
      </c>
      <c r="H10353">
        <v>105</v>
      </c>
      <c r="I10353">
        <v>4</v>
      </c>
      <c r="J10353" s="2">
        <v>3.5</v>
      </c>
      <c r="K10353" t="s">
        <v>12</v>
      </c>
    </row>
    <row r="10354" spans="1:11" x14ac:dyDescent="0.3">
      <c r="A10354" t="s">
        <v>8453</v>
      </c>
      <c r="B10354" t="s">
        <v>19</v>
      </c>
      <c r="C10354" t="s">
        <v>10</v>
      </c>
      <c r="D10354">
        <v>75</v>
      </c>
      <c r="E10354">
        <v>33675</v>
      </c>
      <c r="F10354">
        <v>18075</v>
      </c>
      <c r="G10354">
        <v>76</v>
      </c>
      <c r="H10354">
        <v>142</v>
      </c>
      <c r="I10354">
        <v>8</v>
      </c>
      <c r="J10354" s="2">
        <v>53.674832962138083</v>
      </c>
      <c r="K10354" t="s">
        <v>12</v>
      </c>
    </row>
    <row r="10355" spans="1:11" x14ac:dyDescent="0.3">
      <c r="A10355" t="s">
        <v>9998</v>
      </c>
      <c r="B10355" t="s">
        <v>35</v>
      </c>
      <c r="C10355" t="s">
        <v>25</v>
      </c>
      <c r="D10355">
        <v>72</v>
      </c>
      <c r="E10355">
        <v>63000</v>
      </c>
      <c r="F10355">
        <v>18072</v>
      </c>
      <c r="G10355">
        <v>95</v>
      </c>
      <c r="H10355">
        <v>112</v>
      </c>
      <c r="I10355">
        <v>1</v>
      </c>
      <c r="J10355" s="2">
        <v>28.68571428571429</v>
      </c>
      <c r="K10355" t="s">
        <v>12</v>
      </c>
    </row>
    <row r="10356" spans="1:11" x14ac:dyDescent="0.3">
      <c r="A10356" t="s">
        <v>12146</v>
      </c>
      <c r="B10356" t="s">
        <v>29</v>
      </c>
      <c r="C10356" t="s">
        <v>16</v>
      </c>
      <c r="D10356">
        <v>51</v>
      </c>
      <c r="E10356">
        <v>29274</v>
      </c>
      <c r="F10356">
        <v>18054</v>
      </c>
      <c r="G10356">
        <v>405</v>
      </c>
      <c r="H10356">
        <v>140</v>
      </c>
      <c r="I10356">
        <v>9</v>
      </c>
      <c r="J10356" s="2">
        <v>61.672473867595833</v>
      </c>
      <c r="K10356" t="s">
        <v>15033</v>
      </c>
    </row>
    <row r="10357" spans="1:11" x14ac:dyDescent="0.3">
      <c r="A10357" t="s">
        <v>14330</v>
      </c>
      <c r="B10357" t="s">
        <v>51</v>
      </c>
      <c r="C10357" t="s">
        <v>25</v>
      </c>
      <c r="D10357">
        <v>118</v>
      </c>
      <c r="E10357">
        <v>185142</v>
      </c>
      <c r="F10357">
        <v>18054</v>
      </c>
      <c r="G10357">
        <v>469</v>
      </c>
      <c r="H10357">
        <v>105</v>
      </c>
      <c r="I10357">
        <v>2</v>
      </c>
      <c r="J10357" s="2">
        <v>9.7514340344168247</v>
      </c>
      <c r="K10357" t="s">
        <v>15033</v>
      </c>
    </row>
    <row r="10358" spans="1:11" x14ac:dyDescent="0.3">
      <c r="A10358" t="s">
        <v>4014</v>
      </c>
      <c r="B10358" t="s">
        <v>51</v>
      </c>
      <c r="C10358" t="s">
        <v>10</v>
      </c>
      <c r="D10358">
        <v>45</v>
      </c>
      <c r="E10358">
        <v>72900</v>
      </c>
      <c r="F10358">
        <v>18045</v>
      </c>
      <c r="G10358">
        <v>358</v>
      </c>
      <c r="H10358">
        <v>68</v>
      </c>
      <c r="I10358">
        <v>10</v>
      </c>
      <c r="J10358" s="2">
        <v>24.753086419753089</v>
      </c>
      <c r="K10358" t="s">
        <v>15033</v>
      </c>
    </row>
    <row r="10359" spans="1:11" x14ac:dyDescent="0.3">
      <c r="A10359" t="s">
        <v>1089</v>
      </c>
      <c r="B10359" t="s">
        <v>15</v>
      </c>
      <c r="C10359" t="s">
        <v>32</v>
      </c>
      <c r="D10359">
        <v>62</v>
      </c>
      <c r="E10359">
        <v>91388</v>
      </c>
      <c r="F10359">
        <v>18042</v>
      </c>
      <c r="G10359">
        <v>396</v>
      </c>
      <c r="H10359">
        <v>146</v>
      </c>
      <c r="I10359">
        <v>7</v>
      </c>
      <c r="J10359" s="2">
        <v>19.742198100407059</v>
      </c>
      <c r="K10359" t="s">
        <v>15033</v>
      </c>
    </row>
    <row r="10360" spans="1:11" x14ac:dyDescent="0.3">
      <c r="A10360" t="s">
        <v>13590</v>
      </c>
      <c r="B10360" t="s">
        <v>39</v>
      </c>
      <c r="C10360" t="s">
        <v>16</v>
      </c>
      <c r="D10360">
        <v>44</v>
      </c>
      <c r="E10360">
        <v>61600</v>
      </c>
      <c r="F10360">
        <v>18040</v>
      </c>
      <c r="G10360">
        <v>468</v>
      </c>
      <c r="H10360">
        <v>120</v>
      </c>
      <c r="I10360">
        <v>6</v>
      </c>
      <c r="J10360" s="2">
        <v>29.285714285714288</v>
      </c>
      <c r="K10360" t="s">
        <v>15033</v>
      </c>
    </row>
    <row r="10361" spans="1:11" x14ac:dyDescent="0.3">
      <c r="A10361" t="s">
        <v>14946</v>
      </c>
      <c r="B10361" t="s">
        <v>35</v>
      </c>
      <c r="C10361" t="s">
        <v>32</v>
      </c>
      <c r="D10361">
        <v>58</v>
      </c>
      <c r="E10361">
        <v>96570</v>
      </c>
      <c r="F10361">
        <v>18038</v>
      </c>
      <c r="G10361">
        <v>36</v>
      </c>
      <c r="H10361">
        <v>59</v>
      </c>
      <c r="I10361">
        <v>9</v>
      </c>
      <c r="J10361" s="2">
        <v>18.678678678678679</v>
      </c>
      <c r="K10361" t="s">
        <v>12</v>
      </c>
    </row>
    <row r="10362" spans="1:11" x14ac:dyDescent="0.3">
      <c r="A10362" t="s">
        <v>7500</v>
      </c>
      <c r="B10362" t="s">
        <v>24</v>
      </c>
      <c r="C10362" t="s">
        <v>10</v>
      </c>
      <c r="D10362">
        <v>71</v>
      </c>
      <c r="E10362">
        <v>154638</v>
      </c>
      <c r="F10362">
        <v>18034</v>
      </c>
      <c r="G10362">
        <v>16</v>
      </c>
      <c r="H10362">
        <v>146</v>
      </c>
      <c r="I10362">
        <v>3</v>
      </c>
      <c r="J10362" s="2">
        <v>11.66207529843893</v>
      </c>
      <c r="K10362" t="s">
        <v>12</v>
      </c>
    </row>
    <row r="10363" spans="1:11" x14ac:dyDescent="0.3">
      <c r="A10363" t="s">
        <v>13040</v>
      </c>
      <c r="B10363" t="s">
        <v>19</v>
      </c>
      <c r="C10363" t="s">
        <v>16</v>
      </c>
      <c r="D10363">
        <v>170</v>
      </c>
      <c r="E10363">
        <v>234090</v>
      </c>
      <c r="F10363">
        <v>18020</v>
      </c>
      <c r="G10363">
        <v>483</v>
      </c>
      <c r="H10363">
        <v>80</v>
      </c>
      <c r="I10363">
        <v>3</v>
      </c>
      <c r="J10363" s="2">
        <v>7.6978939724037758</v>
      </c>
      <c r="K10363" t="s">
        <v>15033</v>
      </c>
    </row>
    <row r="10364" spans="1:11" x14ac:dyDescent="0.3">
      <c r="A10364" t="s">
        <v>3703</v>
      </c>
      <c r="B10364" t="s">
        <v>41</v>
      </c>
      <c r="C10364" t="s">
        <v>10</v>
      </c>
      <c r="D10364">
        <v>36</v>
      </c>
      <c r="E10364">
        <v>84096</v>
      </c>
      <c r="F10364">
        <v>18000</v>
      </c>
      <c r="G10364">
        <v>175</v>
      </c>
      <c r="H10364">
        <v>122</v>
      </c>
      <c r="I10364">
        <v>3</v>
      </c>
      <c r="J10364" s="2">
        <v>21.404109589041099</v>
      </c>
      <c r="K10364" t="s">
        <v>15033</v>
      </c>
    </row>
    <row r="10365" spans="1:11" x14ac:dyDescent="0.3">
      <c r="A10365" t="s">
        <v>5883</v>
      </c>
      <c r="B10365" t="s">
        <v>24</v>
      </c>
      <c r="C10365" t="s">
        <v>32</v>
      </c>
      <c r="D10365">
        <v>240</v>
      </c>
      <c r="E10365">
        <v>435360</v>
      </c>
      <c r="F10365">
        <v>18000</v>
      </c>
      <c r="G10365">
        <v>384</v>
      </c>
      <c r="H10365">
        <v>135</v>
      </c>
      <c r="I10365">
        <v>6</v>
      </c>
      <c r="J10365" s="2">
        <v>4.1345093715545751</v>
      </c>
      <c r="K10365" t="s">
        <v>15033</v>
      </c>
    </row>
    <row r="10366" spans="1:11" x14ac:dyDescent="0.3">
      <c r="A10366" t="s">
        <v>11216</v>
      </c>
      <c r="B10366" t="s">
        <v>35</v>
      </c>
      <c r="C10366" t="s">
        <v>10</v>
      </c>
      <c r="D10366">
        <v>41</v>
      </c>
      <c r="E10366">
        <v>94423</v>
      </c>
      <c r="F10366">
        <v>17999</v>
      </c>
      <c r="G10366">
        <v>497</v>
      </c>
      <c r="H10366">
        <v>128</v>
      </c>
      <c r="I10366">
        <v>4</v>
      </c>
      <c r="J10366" s="2">
        <v>19.062092922275291</v>
      </c>
      <c r="K10366" t="s">
        <v>15033</v>
      </c>
    </row>
    <row r="10367" spans="1:11" x14ac:dyDescent="0.3">
      <c r="A10367" t="s">
        <v>8182</v>
      </c>
      <c r="B10367" t="s">
        <v>15</v>
      </c>
      <c r="C10367" t="s">
        <v>16</v>
      </c>
      <c r="D10367">
        <v>59</v>
      </c>
      <c r="E10367">
        <v>47613</v>
      </c>
      <c r="F10367">
        <v>17995</v>
      </c>
      <c r="G10367">
        <v>436</v>
      </c>
      <c r="H10367">
        <v>131</v>
      </c>
      <c r="I10367">
        <v>6</v>
      </c>
      <c r="J10367" s="2">
        <v>37.794299876084267</v>
      </c>
      <c r="K10367" t="s">
        <v>15033</v>
      </c>
    </row>
    <row r="10368" spans="1:11" x14ac:dyDescent="0.3">
      <c r="A10368" t="s">
        <v>8977</v>
      </c>
      <c r="B10368" t="s">
        <v>29</v>
      </c>
      <c r="C10368" t="s">
        <v>16</v>
      </c>
      <c r="D10368">
        <v>173</v>
      </c>
      <c r="E10368">
        <v>302231</v>
      </c>
      <c r="F10368">
        <v>17992</v>
      </c>
      <c r="G10368">
        <v>90</v>
      </c>
      <c r="H10368">
        <v>99</v>
      </c>
      <c r="I10368">
        <v>4</v>
      </c>
      <c r="J10368" s="2">
        <v>5.9530623926731536</v>
      </c>
      <c r="K10368" t="s">
        <v>12</v>
      </c>
    </row>
    <row r="10369" spans="1:11" x14ac:dyDescent="0.3">
      <c r="A10369" t="s">
        <v>11769</v>
      </c>
      <c r="B10369" t="s">
        <v>35</v>
      </c>
      <c r="C10369" t="s">
        <v>25</v>
      </c>
      <c r="D10369">
        <v>124</v>
      </c>
      <c r="E10369">
        <v>192944</v>
      </c>
      <c r="F10369">
        <v>17980</v>
      </c>
      <c r="G10369">
        <v>190</v>
      </c>
      <c r="H10369">
        <v>137</v>
      </c>
      <c r="I10369">
        <v>3</v>
      </c>
      <c r="J10369" s="2">
        <v>9.3187660668380463</v>
      </c>
      <c r="K10369" t="s">
        <v>15033</v>
      </c>
    </row>
    <row r="10370" spans="1:11" x14ac:dyDescent="0.3">
      <c r="A10370" t="s">
        <v>578</v>
      </c>
      <c r="B10370" t="s">
        <v>39</v>
      </c>
      <c r="C10370" t="s">
        <v>10</v>
      </c>
      <c r="D10370">
        <v>124</v>
      </c>
      <c r="E10370">
        <v>180668</v>
      </c>
      <c r="F10370">
        <v>17980</v>
      </c>
      <c r="G10370">
        <v>297</v>
      </c>
      <c r="H10370">
        <v>133</v>
      </c>
      <c r="I10370">
        <v>10</v>
      </c>
      <c r="J10370" s="2">
        <v>9.9519560741249133</v>
      </c>
      <c r="K10370" t="s">
        <v>15033</v>
      </c>
    </row>
    <row r="10371" spans="1:11" x14ac:dyDescent="0.3">
      <c r="A10371" t="s">
        <v>1693</v>
      </c>
      <c r="B10371" t="s">
        <v>24</v>
      </c>
      <c r="C10371" t="s">
        <v>10</v>
      </c>
      <c r="D10371">
        <v>56</v>
      </c>
      <c r="E10371">
        <v>98616</v>
      </c>
      <c r="F10371">
        <v>17976</v>
      </c>
      <c r="G10371">
        <v>451</v>
      </c>
      <c r="H10371">
        <v>111</v>
      </c>
      <c r="I10371">
        <v>4</v>
      </c>
      <c r="J10371" s="2">
        <v>18.228279386712099</v>
      </c>
      <c r="K10371" t="s">
        <v>15033</v>
      </c>
    </row>
    <row r="10372" spans="1:11" x14ac:dyDescent="0.3">
      <c r="A10372" t="s">
        <v>2805</v>
      </c>
      <c r="B10372" t="s">
        <v>43</v>
      </c>
      <c r="C10372" t="s">
        <v>16</v>
      </c>
      <c r="D10372">
        <v>42</v>
      </c>
      <c r="E10372">
        <v>41748</v>
      </c>
      <c r="F10372">
        <v>17976</v>
      </c>
      <c r="G10372">
        <v>90</v>
      </c>
      <c r="H10372">
        <v>69</v>
      </c>
      <c r="I10372">
        <v>3</v>
      </c>
      <c r="J10372" s="2">
        <v>43.058350100603619</v>
      </c>
      <c r="K10372" t="s">
        <v>15033</v>
      </c>
    </row>
    <row r="10373" spans="1:11" x14ac:dyDescent="0.3">
      <c r="A10373" t="s">
        <v>3675</v>
      </c>
      <c r="B10373" t="s">
        <v>39</v>
      </c>
      <c r="C10373" t="s">
        <v>16</v>
      </c>
      <c r="D10373">
        <v>53</v>
      </c>
      <c r="E10373">
        <v>30581</v>
      </c>
      <c r="F10373">
        <v>17967</v>
      </c>
      <c r="G10373">
        <v>432</v>
      </c>
      <c r="H10373">
        <v>138</v>
      </c>
      <c r="I10373">
        <v>2</v>
      </c>
      <c r="J10373" s="2">
        <v>58.752166377816287</v>
      </c>
      <c r="K10373" t="s">
        <v>15033</v>
      </c>
    </row>
    <row r="10374" spans="1:11" x14ac:dyDescent="0.3">
      <c r="A10374" t="s">
        <v>2735</v>
      </c>
      <c r="B10374" t="s">
        <v>29</v>
      </c>
      <c r="C10374" t="s">
        <v>10</v>
      </c>
      <c r="D10374">
        <v>146</v>
      </c>
      <c r="E10374">
        <v>218708</v>
      </c>
      <c r="F10374">
        <v>17958</v>
      </c>
      <c r="G10374">
        <v>413</v>
      </c>
      <c r="H10374">
        <v>71</v>
      </c>
      <c r="I10374">
        <v>9</v>
      </c>
      <c r="J10374" s="2">
        <v>8.2109479305740987</v>
      </c>
      <c r="K10374" t="s">
        <v>15033</v>
      </c>
    </row>
    <row r="10375" spans="1:11" x14ac:dyDescent="0.3">
      <c r="A10375" t="s">
        <v>552</v>
      </c>
      <c r="B10375" t="s">
        <v>43</v>
      </c>
      <c r="C10375" t="s">
        <v>10</v>
      </c>
      <c r="D10375">
        <v>135</v>
      </c>
      <c r="E10375">
        <v>264600</v>
      </c>
      <c r="F10375">
        <v>17955</v>
      </c>
      <c r="G10375">
        <v>426</v>
      </c>
      <c r="H10375">
        <v>108</v>
      </c>
      <c r="I10375">
        <v>8</v>
      </c>
      <c r="J10375" s="2">
        <v>6.7857142857142856</v>
      </c>
      <c r="K10375" t="s">
        <v>15033</v>
      </c>
    </row>
    <row r="10376" spans="1:11" x14ac:dyDescent="0.3">
      <c r="A10376" t="s">
        <v>3935</v>
      </c>
      <c r="B10376" t="s">
        <v>24</v>
      </c>
      <c r="C10376" t="s">
        <v>16</v>
      </c>
      <c r="D10376">
        <v>45</v>
      </c>
      <c r="E10376">
        <v>81720</v>
      </c>
      <c r="F10376">
        <v>17955</v>
      </c>
      <c r="G10376">
        <v>308</v>
      </c>
      <c r="H10376">
        <v>90</v>
      </c>
      <c r="I10376">
        <v>5</v>
      </c>
      <c r="J10376" s="2">
        <v>21.971365638766521</v>
      </c>
      <c r="K10376" t="s">
        <v>15033</v>
      </c>
    </row>
    <row r="10377" spans="1:11" x14ac:dyDescent="0.3">
      <c r="A10377" t="s">
        <v>2536</v>
      </c>
      <c r="B10377" t="s">
        <v>29</v>
      </c>
      <c r="C10377" t="s">
        <v>10</v>
      </c>
      <c r="D10377">
        <v>132</v>
      </c>
      <c r="E10377">
        <v>136488</v>
      </c>
      <c r="F10377">
        <v>17952</v>
      </c>
      <c r="G10377">
        <v>403</v>
      </c>
      <c r="H10377">
        <v>95</v>
      </c>
      <c r="I10377">
        <v>3</v>
      </c>
      <c r="J10377" s="2">
        <v>13.152804642166339</v>
      </c>
      <c r="K10377" t="s">
        <v>15033</v>
      </c>
    </row>
    <row r="10378" spans="1:11" x14ac:dyDescent="0.3">
      <c r="A10378" t="s">
        <v>5867</v>
      </c>
      <c r="B10378" t="s">
        <v>41</v>
      </c>
      <c r="C10378" t="s">
        <v>16</v>
      </c>
      <c r="D10378">
        <v>176</v>
      </c>
      <c r="E10378">
        <v>167904</v>
      </c>
      <c r="F10378">
        <v>17952</v>
      </c>
      <c r="G10378">
        <v>273</v>
      </c>
      <c r="H10378">
        <v>66</v>
      </c>
      <c r="I10378">
        <v>7</v>
      </c>
      <c r="J10378" s="2">
        <v>10.691823899371069</v>
      </c>
      <c r="K10378" t="s">
        <v>15033</v>
      </c>
    </row>
    <row r="10379" spans="1:11" x14ac:dyDescent="0.3">
      <c r="A10379" t="s">
        <v>4723</v>
      </c>
      <c r="B10379" t="s">
        <v>29</v>
      </c>
      <c r="C10379" t="s">
        <v>32</v>
      </c>
      <c r="D10379">
        <v>37</v>
      </c>
      <c r="E10379">
        <v>85729</v>
      </c>
      <c r="F10379">
        <v>17945</v>
      </c>
      <c r="G10379">
        <v>230</v>
      </c>
      <c r="H10379">
        <v>84</v>
      </c>
      <c r="I10379">
        <v>7</v>
      </c>
      <c r="J10379" s="2">
        <v>20.93223996547259</v>
      </c>
      <c r="K10379" t="s">
        <v>15033</v>
      </c>
    </row>
    <row r="10380" spans="1:11" x14ac:dyDescent="0.3">
      <c r="A10380" t="s">
        <v>11544</v>
      </c>
      <c r="B10380" t="s">
        <v>41</v>
      </c>
      <c r="C10380" t="s">
        <v>10</v>
      </c>
      <c r="D10380">
        <v>233</v>
      </c>
      <c r="E10380">
        <v>469728</v>
      </c>
      <c r="F10380">
        <v>17941</v>
      </c>
      <c r="G10380">
        <v>2</v>
      </c>
      <c r="H10380">
        <v>118</v>
      </c>
      <c r="I10380">
        <v>2</v>
      </c>
      <c r="J10380" s="2">
        <v>3.8194444444444451</v>
      </c>
      <c r="K10380" t="s">
        <v>12</v>
      </c>
    </row>
    <row r="10381" spans="1:11" x14ac:dyDescent="0.3">
      <c r="A10381" t="s">
        <v>14275</v>
      </c>
      <c r="B10381" t="s">
        <v>51</v>
      </c>
      <c r="C10381" t="s">
        <v>16</v>
      </c>
      <c r="D10381">
        <v>156</v>
      </c>
      <c r="E10381">
        <v>170664</v>
      </c>
      <c r="F10381">
        <v>17940</v>
      </c>
      <c r="G10381">
        <v>121</v>
      </c>
      <c r="H10381">
        <v>110</v>
      </c>
      <c r="I10381">
        <v>6</v>
      </c>
      <c r="J10381" s="2">
        <v>10.511882998171849</v>
      </c>
      <c r="K10381" t="s">
        <v>15033</v>
      </c>
    </row>
    <row r="10382" spans="1:11" x14ac:dyDescent="0.3">
      <c r="A10382" t="s">
        <v>4199</v>
      </c>
      <c r="B10382" t="s">
        <v>15</v>
      </c>
      <c r="C10382" t="s">
        <v>32</v>
      </c>
      <c r="D10382">
        <v>260</v>
      </c>
      <c r="E10382">
        <v>221260</v>
      </c>
      <c r="F10382">
        <v>17940</v>
      </c>
      <c r="G10382">
        <v>122</v>
      </c>
      <c r="H10382">
        <v>141</v>
      </c>
      <c r="I10382">
        <v>1</v>
      </c>
      <c r="J10382" s="2">
        <v>8.1081081081081088</v>
      </c>
      <c r="K10382" t="s">
        <v>12</v>
      </c>
    </row>
    <row r="10383" spans="1:11" x14ac:dyDescent="0.3">
      <c r="A10383" t="s">
        <v>5561</v>
      </c>
      <c r="B10383" t="s">
        <v>43</v>
      </c>
      <c r="C10383" t="s">
        <v>16</v>
      </c>
      <c r="D10383">
        <v>236</v>
      </c>
      <c r="E10383">
        <v>242372</v>
      </c>
      <c r="F10383">
        <v>17936</v>
      </c>
      <c r="G10383">
        <v>162</v>
      </c>
      <c r="H10383">
        <v>68</v>
      </c>
      <c r="I10383">
        <v>5</v>
      </c>
      <c r="J10383" s="2">
        <v>7.4001947419668941</v>
      </c>
      <c r="K10383" t="s">
        <v>15033</v>
      </c>
    </row>
    <row r="10384" spans="1:11" x14ac:dyDescent="0.3">
      <c r="A10384" t="s">
        <v>777</v>
      </c>
      <c r="B10384" t="s">
        <v>9</v>
      </c>
      <c r="C10384" t="s">
        <v>10</v>
      </c>
      <c r="D10384">
        <v>211</v>
      </c>
      <c r="E10384">
        <v>391405</v>
      </c>
      <c r="F10384">
        <v>17935</v>
      </c>
      <c r="G10384">
        <v>140</v>
      </c>
      <c r="H10384">
        <v>97</v>
      </c>
      <c r="I10384">
        <v>7</v>
      </c>
      <c r="J10384" s="2">
        <v>4.5822102425876006</v>
      </c>
      <c r="K10384" t="s">
        <v>15033</v>
      </c>
    </row>
    <row r="10385" spans="1:11" x14ac:dyDescent="0.3">
      <c r="A10385" t="s">
        <v>8922</v>
      </c>
      <c r="B10385" t="s">
        <v>51</v>
      </c>
      <c r="C10385" t="s">
        <v>32</v>
      </c>
      <c r="D10385">
        <v>227</v>
      </c>
      <c r="E10385">
        <v>64241</v>
      </c>
      <c r="F10385">
        <v>17933</v>
      </c>
      <c r="G10385">
        <v>443</v>
      </c>
      <c r="H10385">
        <v>139</v>
      </c>
      <c r="I10385">
        <v>9</v>
      </c>
      <c r="J10385" s="2">
        <v>27.915194346289748</v>
      </c>
      <c r="K10385" t="s">
        <v>15033</v>
      </c>
    </row>
    <row r="10386" spans="1:11" x14ac:dyDescent="0.3">
      <c r="A10386" t="s">
        <v>2595</v>
      </c>
      <c r="B10386" t="s">
        <v>39</v>
      </c>
      <c r="C10386" t="s">
        <v>10</v>
      </c>
      <c r="D10386">
        <v>166</v>
      </c>
      <c r="E10386">
        <v>114540</v>
      </c>
      <c r="F10386">
        <v>17928</v>
      </c>
      <c r="G10386">
        <v>480</v>
      </c>
      <c r="H10386">
        <v>116</v>
      </c>
      <c r="I10386">
        <v>3</v>
      </c>
      <c r="J10386" s="2">
        <v>15.65217391304348</v>
      </c>
      <c r="K10386" t="s">
        <v>15033</v>
      </c>
    </row>
    <row r="10387" spans="1:11" x14ac:dyDescent="0.3">
      <c r="A10387" t="s">
        <v>1697</v>
      </c>
      <c r="B10387" t="s">
        <v>29</v>
      </c>
      <c r="C10387" t="s">
        <v>16</v>
      </c>
      <c r="D10387">
        <v>140</v>
      </c>
      <c r="E10387">
        <v>252700</v>
      </c>
      <c r="F10387">
        <v>17920</v>
      </c>
      <c r="G10387">
        <v>77</v>
      </c>
      <c r="H10387">
        <v>79</v>
      </c>
      <c r="I10387">
        <v>10</v>
      </c>
      <c r="J10387" s="2">
        <v>7.0914127423822721</v>
      </c>
      <c r="K10387" t="s">
        <v>12</v>
      </c>
    </row>
    <row r="10388" spans="1:11" x14ac:dyDescent="0.3">
      <c r="A10388" t="s">
        <v>11890</v>
      </c>
      <c r="B10388" t="s">
        <v>51</v>
      </c>
      <c r="C10388" t="s">
        <v>10</v>
      </c>
      <c r="D10388">
        <v>141</v>
      </c>
      <c r="E10388">
        <v>74448</v>
      </c>
      <c r="F10388">
        <v>17907</v>
      </c>
      <c r="G10388">
        <v>157</v>
      </c>
      <c r="H10388">
        <v>107</v>
      </c>
      <c r="I10388">
        <v>9</v>
      </c>
      <c r="J10388" s="2">
        <v>24.053030303030301</v>
      </c>
      <c r="K10388" t="s">
        <v>15033</v>
      </c>
    </row>
    <row r="10389" spans="1:11" x14ac:dyDescent="0.3">
      <c r="A10389" t="s">
        <v>4572</v>
      </c>
      <c r="B10389" t="s">
        <v>24</v>
      </c>
      <c r="C10389" t="s">
        <v>25</v>
      </c>
      <c r="D10389">
        <v>48</v>
      </c>
      <c r="E10389">
        <v>85920</v>
      </c>
      <c r="F10389">
        <v>17904</v>
      </c>
      <c r="G10389">
        <v>496</v>
      </c>
      <c r="H10389">
        <v>91</v>
      </c>
      <c r="I10389">
        <v>5</v>
      </c>
      <c r="J10389" s="2">
        <v>20.837988826815639</v>
      </c>
      <c r="K10389" t="s">
        <v>15033</v>
      </c>
    </row>
    <row r="10390" spans="1:11" x14ac:dyDescent="0.3">
      <c r="A10390" t="s">
        <v>14414</v>
      </c>
      <c r="B10390" t="s">
        <v>19</v>
      </c>
      <c r="C10390" t="s">
        <v>10</v>
      </c>
      <c r="D10390">
        <v>38</v>
      </c>
      <c r="E10390">
        <v>35948</v>
      </c>
      <c r="F10390">
        <v>17898</v>
      </c>
      <c r="G10390">
        <v>478</v>
      </c>
      <c r="H10390">
        <v>95</v>
      </c>
      <c r="I10390">
        <v>4</v>
      </c>
      <c r="J10390" s="2">
        <v>49.788583509513742</v>
      </c>
      <c r="K10390" t="s">
        <v>15033</v>
      </c>
    </row>
    <row r="10391" spans="1:11" x14ac:dyDescent="0.3">
      <c r="A10391" t="s">
        <v>4480</v>
      </c>
      <c r="B10391" t="s">
        <v>41</v>
      </c>
      <c r="C10391" t="s">
        <v>16</v>
      </c>
      <c r="D10391">
        <v>42</v>
      </c>
      <c r="E10391">
        <v>94878</v>
      </c>
      <c r="F10391">
        <v>17892</v>
      </c>
      <c r="G10391">
        <v>432</v>
      </c>
      <c r="H10391">
        <v>75</v>
      </c>
      <c r="I10391">
        <v>6</v>
      </c>
      <c r="J10391" s="2">
        <v>18.85790172642762</v>
      </c>
      <c r="K10391" t="s">
        <v>15033</v>
      </c>
    </row>
    <row r="10392" spans="1:11" x14ac:dyDescent="0.3">
      <c r="A10392" t="s">
        <v>8176</v>
      </c>
      <c r="B10392" t="s">
        <v>35</v>
      </c>
      <c r="C10392" t="s">
        <v>10</v>
      </c>
      <c r="D10392">
        <v>89</v>
      </c>
      <c r="E10392">
        <v>149164</v>
      </c>
      <c r="F10392">
        <v>17889</v>
      </c>
      <c r="G10392">
        <v>50</v>
      </c>
      <c r="H10392">
        <v>139</v>
      </c>
      <c r="I10392">
        <v>5</v>
      </c>
      <c r="J10392" s="2">
        <v>11.99284009546539</v>
      </c>
      <c r="K10392" t="s">
        <v>12</v>
      </c>
    </row>
    <row r="10393" spans="1:11" x14ac:dyDescent="0.3">
      <c r="A10393" t="s">
        <v>14332</v>
      </c>
      <c r="B10393" t="s">
        <v>43</v>
      </c>
      <c r="C10393" t="s">
        <v>25</v>
      </c>
      <c r="D10393">
        <v>172</v>
      </c>
      <c r="E10393">
        <v>205884</v>
      </c>
      <c r="F10393">
        <v>17888</v>
      </c>
      <c r="G10393">
        <v>396</v>
      </c>
      <c r="H10393">
        <v>105</v>
      </c>
      <c r="I10393">
        <v>10</v>
      </c>
      <c r="J10393" s="2">
        <v>8.6883876357560563</v>
      </c>
      <c r="K10393" t="s">
        <v>15033</v>
      </c>
    </row>
    <row r="10394" spans="1:11" x14ac:dyDescent="0.3">
      <c r="A10394" t="s">
        <v>12138</v>
      </c>
      <c r="B10394" t="s">
        <v>51</v>
      </c>
      <c r="C10394" t="s">
        <v>10</v>
      </c>
      <c r="D10394">
        <v>49</v>
      </c>
      <c r="E10394">
        <v>64631</v>
      </c>
      <c r="F10394">
        <v>17885</v>
      </c>
      <c r="G10394">
        <v>42</v>
      </c>
      <c r="H10394">
        <v>132</v>
      </c>
      <c r="I10394">
        <v>8</v>
      </c>
      <c r="J10394" s="2">
        <v>27.672479150871869</v>
      </c>
      <c r="K10394" t="s">
        <v>12</v>
      </c>
    </row>
    <row r="10395" spans="1:11" x14ac:dyDescent="0.3">
      <c r="A10395" t="s">
        <v>13105</v>
      </c>
      <c r="B10395" t="s">
        <v>35</v>
      </c>
      <c r="C10395" t="s">
        <v>25</v>
      </c>
      <c r="D10395">
        <v>298</v>
      </c>
      <c r="E10395">
        <v>458622</v>
      </c>
      <c r="F10395">
        <v>17880</v>
      </c>
      <c r="G10395">
        <v>173</v>
      </c>
      <c r="H10395">
        <v>64</v>
      </c>
      <c r="I10395">
        <v>2</v>
      </c>
      <c r="J10395" s="2">
        <v>3.8986354775828458</v>
      </c>
      <c r="K10395" t="s">
        <v>15033</v>
      </c>
    </row>
    <row r="10396" spans="1:11" x14ac:dyDescent="0.3">
      <c r="A10396" t="s">
        <v>7595</v>
      </c>
      <c r="B10396" t="s">
        <v>9</v>
      </c>
      <c r="C10396" t="s">
        <v>32</v>
      </c>
      <c r="D10396">
        <v>40</v>
      </c>
      <c r="E10396">
        <v>76720</v>
      </c>
      <c r="F10396">
        <v>17880</v>
      </c>
      <c r="G10396">
        <v>488</v>
      </c>
      <c r="H10396">
        <v>69</v>
      </c>
      <c r="I10396">
        <v>7</v>
      </c>
      <c r="J10396" s="2">
        <v>23.30552659019812</v>
      </c>
      <c r="K10396" t="s">
        <v>15033</v>
      </c>
    </row>
    <row r="10397" spans="1:11" x14ac:dyDescent="0.3">
      <c r="A10397" t="s">
        <v>13441</v>
      </c>
      <c r="B10397" t="s">
        <v>9</v>
      </c>
      <c r="C10397" t="s">
        <v>32</v>
      </c>
      <c r="D10397">
        <v>41</v>
      </c>
      <c r="E10397">
        <v>74169</v>
      </c>
      <c r="F10397">
        <v>17876</v>
      </c>
      <c r="G10397">
        <v>361</v>
      </c>
      <c r="H10397">
        <v>58</v>
      </c>
      <c r="I10397">
        <v>7</v>
      </c>
      <c r="J10397" s="2">
        <v>24.101713653952459</v>
      </c>
      <c r="K10397" t="s">
        <v>15033</v>
      </c>
    </row>
    <row r="10398" spans="1:11" x14ac:dyDescent="0.3">
      <c r="A10398" t="s">
        <v>11614</v>
      </c>
      <c r="B10398" t="s">
        <v>39</v>
      </c>
      <c r="C10398" t="s">
        <v>10</v>
      </c>
      <c r="D10398">
        <v>41</v>
      </c>
      <c r="E10398">
        <v>95817</v>
      </c>
      <c r="F10398">
        <v>17876</v>
      </c>
      <c r="G10398">
        <v>347</v>
      </c>
      <c r="H10398">
        <v>68</v>
      </c>
      <c r="I10398">
        <v>1</v>
      </c>
      <c r="J10398" s="2">
        <v>18.656397090286688</v>
      </c>
      <c r="K10398" t="s">
        <v>15033</v>
      </c>
    </row>
    <row r="10399" spans="1:11" x14ac:dyDescent="0.3">
      <c r="A10399" t="s">
        <v>14069</v>
      </c>
      <c r="B10399" t="s">
        <v>29</v>
      </c>
      <c r="C10399" t="s">
        <v>16</v>
      </c>
      <c r="D10399">
        <v>37</v>
      </c>
      <c r="E10399">
        <v>81289</v>
      </c>
      <c r="F10399">
        <v>17871</v>
      </c>
      <c r="G10399">
        <v>84</v>
      </c>
      <c r="H10399">
        <v>64</v>
      </c>
      <c r="I10399">
        <v>6</v>
      </c>
      <c r="J10399" s="2">
        <v>21.984524351388259</v>
      </c>
      <c r="K10399" t="s">
        <v>15033</v>
      </c>
    </row>
    <row r="10400" spans="1:11" x14ac:dyDescent="0.3">
      <c r="A10400" t="s">
        <v>9125</v>
      </c>
      <c r="B10400" t="s">
        <v>43</v>
      </c>
      <c r="C10400" t="s">
        <v>16</v>
      </c>
      <c r="D10400">
        <v>190</v>
      </c>
      <c r="E10400">
        <v>382660</v>
      </c>
      <c r="F10400">
        <v>17860</v>
      </c>
      <c r="G10400">
        <v>139</v>
      </c>
      <c r="H10400">
        <v>143</v>
      </c>
      <c r="I10400">
        <v>10</v>
      </c>
      <c r="J10400" s="2">
        <v>4.6673286991062559</v>
      </c>
      <c r="K10400" t="s">
        <v>12</v>
      </c>
    </row>
    <row r="10401" spans="1:11" x14ac:dyDescent="0.3">
      <c r="A10401" t="s">
        <v>11782</v>
      </c>
      <c r="B10401" t="s">
        <v>39</v>
      </c>
      <c r="C10401" t="s">
        <v>10</v>
      </c>
      <c r="D10401">
        <v>279</v>
      </c>
      <c r="E10401">
        <v>141453</v>
      </c>
      <c r="F10401">
        <v>17856</v>
      </c>
      <c r="G10401">
        <v>479</v>
      </c>
      <c r="H10401">
        <v>110</v>
      </c>
      <c r="I10401">
        <v>10</v>
      </c>
      <c r="J10401" s="2">
        <v>12.623274161735701</v>
      </c>
      <c r="K10401" t="s">
        <v>15033</v>
      </c>
    </row>
    <row r="10402" spans="1:11" x14ac:dyDescent="0.3">
      <c r="A10402" t="s">
        <v>5938</v>
      </c>
      <c r="B10402" t="s">
        <v>35</v>
      </c>
      <c r="C10402" t="s">
        <v>32</v>
      </c>
      <c r="D10402">
        <v>226</v>
      </c>
      <c r="E10402">
        <v>64862</v>
      </c>
      <c r="F10402">
        <v>17854</v>
      </c>
      <c r="G10402">
        <v>97</v>
      </c>
      <c r="H10402">
        <v>106</v>
      </c>
      <c r="I10402">
        <v>3</v>
      </c>
      <c r="J10402" s="2">
        <v>27.52613240418119</v>
      </c>
      <c r="K10402" t="s">
        <v>12</v>
      </c>
    </row>
    <row r="10403" spans="1:11" x14ac:dyDescent="0.3">
      <c r="A10403" t="s">
        <v>13977</v>
      </c>
      <c r="B10403" t="s">
        <v>41</v>
      </c>
      <c r="C10403" t="s">
        <v>16</v>
      </c>
      <c r="D10403">
        <v>42</v>
      </c>
      <c r="E10403">
        <v>72240</v>
      </c>
      <c r="F10403">
        <v>17850</v>
      </c>
      <c r="G10403">
        <v>102</v>
      </c>
      <c r="H10403">
        <v>50</v>
      </c>
      <c r="I10403">
        <v>2</v>
      </c>
      <c r="J10403" s="2">
        <v>24.70930232558139</v>
      </c>
      <c r="K10403" t="s">
        <v>15033</v>
      </c>
    </row>
    <row r="10404" spans="1:11" x14ac:dyDescent="0.3">
      <c r="A10404" t="s">
        <v>8856</v>
      </c>
      <c r="B10404" t="s">
        <v>35</v>
      </c>
      <c r="C10404" t="s">
        <v>16</v>
      </c>
      <c r="D10404">
        <v>42</v>
      </c>
      <c r="E10404">
        <v>62244</v>
      </c>
      <c r="F10404">
        <v>17850</v>
      </c>
      <c r="G10404">
        <v>95</v>
      </c>
      <c r="H10404">
        <v>137</v>
      </c>
      <c r="I10404">
        <v>1</v>
      </c>
      <c r="J10404" s="2">
        <v>28.677462887989201</v>
      </c>
      <c r="K10404" t="s">
        <v>12</v>
      </c>
    </row>
    <row r="10405" spans="1:11" x14ac:dyDescent="0.3">
      <c r="A10405" t="s">
        <v>7340</v>
      </c>
      <c r="B10405" t="s">
        <v>35</v>
      </c>
      <c r="C10405" t="s">
        <v>32</v>
      </c>
      <c r="D10405">
        <v>52</v>
      </c>
      <c r="E10405">
        <v>71396</v>
      </c>
      <c r="F10405">
        <v>17836</v>
      </c>
      <c r="G10405">
        <v>476</v>
      </c>
      <c r="H10405">
        <v>132</v>
      </c>
      <c r="I10405">
        <v>5</v>
      </c>
      <c r="J10405" s="2">
        <v>24.98179169701384</v>
      </c>
      <c r="K10405" t="s">
        <v>15033</v>
      </c>
    </row>
    <row r="10406" spans="1:11" x14ac:dyDescent="0.3">
      <c r="A10406" t="s">
        <v>14348</v>
      </c>
      <c r="B10406" t="s">
        <v>15</v>
      </c>
      <c r="C10406" t="s">
        <v>16</v>
      </c>
      <c r="D10406">
        <v>41</v>
      </c>
      <c r="E10406">
        <v>29766</v>
      </c>
      <c r="F10406">
        <v>17835</v>
      </c>
      <c r="G10406">
        <v>318</v>
      </c>
      <c r="H10406">
        <v>75</v>
      </c>
      <c r="I10406">
        <v>6</v>
      </c>
      <c r="J10406" s="2">
        <v>59.917355371900832</v>
      </c>
      <c r="K10406" t="s">
        <v>15033</v>
      </c>
    </row>
    <row r="10407" spans="1:11" x14ac:dyDescent="0.3">
      <c r="A10407" t="s">
        <v>8978</v>
      </c>
      <c r="B10407" t="s">
        <v>24</v>
      </c>
      <c r="C10407" t="s">
        <v>16</v>
      </c>
      <c r="D10407">
        <v>283</v>
      </c>
      <c r="E10407">
        <v>106408</v>
      </c>
      <c r="F10407">
        <v>17829</v>
      </c>
      <c r="G10407">
        <v>427</v>
      </c>
      <c r="H10407">
        <v>64</v>
      </c>
      <c r="I10407">
        <v>2</v>
      </c>
      <c r="J10407" s="2">
        <v>16.75531914893617</v>
      </c>
      <c r="K10407" t="s">
        <v>15033</v>
      </c>
    </row>
    <row r="10408" spans="1:11" x14ac:dyDescent="0.3">
      <c r="A10408" t="s">
        <v>6988</v>
      </c>
      <c r="B10408" t="s">
        <v>35</v>
      </c>
      <c r="C10408" t="s">
        <v>10</v>
      </c>
      <c r="D10408">
        <v>39</v>
      </c>
      <c r="E10408">
        <v>78000</v>
      </c>
      <c r="F10408">
        <v>17823</v>
      </c>
      <c r="G10408">
        <v>128</v>
      </c>
      <c r="H10408">
        <v>84</v>
      </c>
      <c r="I10408">
        <v>5</v>
      </c>
      <c r="J10408" s="2">
        <v>22.85</v>
      </c>
      <c r="K10408" t="s">
        <v>15033</v>
      </c>
    </row>
    <row r="10409" spans="1:11" x14ac:dyDescent="0.3">
      <c r="A10409" t="s">
        <v>9538</v>
      </c>
      <c r="B10409" t="s">
        <v>29</v>
      </c>
      <c r="C10409" t="s">
        <v>10</v>
      </c>
      <c r="D10409">
        <v>39</v>
      </c>
      <c r="E10409">
        <v>74100</v>
      </c>
      <c r="F10409">
        <v>17823</v>
      </c>
      <c r="G10409">
        <v>386</v>
      </c>
      <c r="H10409">
        <v>69</v>
      </c>
      <c r="I10409">
        <v>2</v>
      </c>
      <c r="J10409" s="2">
        <v>24.05263157894737</v>
      </c>
      <c r="K10409" t="s">
        <v>15033</v>
      </c>
    </row>
    <row r="10410" spans="1:11" x14ac:dyDescent="0.3">
      <c r="A10410" t="s">
        <v>10718</v>
      </c>
      <c r="B10410" t="s">
        <v>29</v>
      </c>
      <c r="C10410" t="s">
        <v>16</v>
      </c>
      <c r="D10410">
        <v>39</v>
      </c>
      <c r="E10410">
        <v>82914</v>
      </c>
      <c r="F10410">
        <v>17823</v>
      </c>
      <c r="G10410">
        <v>42</v>
      </c>
      <c r="H10410">
        <v>106</v>
      </c>
      <c r="I10410">
        <v>4</v>
      </c>
      <c r="J10410" s="2">
        <v>21.495766698024461</v>
      </c>
      <c r="K10410" t="s">
        <v>12</v>
      </c>
    </row>
    <row r="10411" spans="1:11" x14ac:dyDescent="0.3">
      <c r="A10411" t="s">
        <v>5572</v>
      </c>
      <c r="B10411" t="s">
        <v>51</v>
      </c>
      <c r="C10411" t="s">
        <v>16</v>
      </c>
      <c r="D10411">
        <v>198</v>
      </c>
      <c r="E10411">
        <v>227304</v>
      </c>
      <c r="F10411">
        <v>17820</v>
      </c>
      <c r="G10411">
        <v>193</v>
      </c>
      <c r="H10411">
        <v>69</v>
      </c>
      <c r="I10411">
        <v>5</v>
      </c>
      <c r="J10411" s="2">
        <v>7.8397212543553998</v>
      </c>
      <c r="K10411" t="s">
        <v>15033</v>
      </c>
    </row>
    <row r="10412" spans="1:11" x14ac:dyDescent="0.3">
      <c r="A10412" t="s">
        <v>1819</v>
      </c>
      <c r="B10412" t="s">
        <v>41</v>
      </c>
      <c r="C10412" t="s">
        <v>25</v>
      </c>
      <c r="D10412">
        <v>130</v>
      </c>
      <c r="E10412">
        <v>248430</v>
      </c>
      <c r="F10412">
        <v>17810</v>
      </c>
      <c r="G10412">
        <v>188</v>
      </c>
      <c r="H10412">
        <v>118</v>
      </c>
      <c r="I10412">
        <v>8</v>
      </c>
      <c r="J10412" s="2">
        <v>7.1690214547357396</v>
      </c>
      <c r="K10412" t="s">
        <v>15033</v>
      </c>
    </row>
    <row r="10413" spans="1:11" x14ac:dyDescent="0.3">
      <c r="A10413" t="s">
        <v>4238</v>
      </c>
      <c r="B10413" t="s">
        <v>41</v>
      </c>
      <c r="C10413" t="s">
        <v>16</v>
      </c>
      <c r="D10413">
        <v>112</v>
      </c>
      <c r="E10413">
        <v>57008</v>
      </c>
      <c r="F10413">
        <v>17808</v>
      </c>
      <c r="G10413">
        <v>41</v>
      </c>
      <c r="H10413">
        <v>69</v>
      </c>
      <c r="I10413">
        <v>5</v>
      </c>
      <c r="J10413" s="2">
        <v>31.237721021611009</v>
      </c>
      <c r="K10413" t="s">
        <v>12</v>
      </c>
    </row>
    <row r="10414" spans="1:11" x14ac:dyDescent="0.3">
      <c r="A10414" t="s">
        <v>2212</v>
      </c>
      <c r="B10414" t="s">
        <v>29</v>
      </c>
      <c r="C10414" t="s">
        <v>10</v>
      </c>
      <c r="D10414">
        <v>43</v>
      </c>
      <c r="E10414">
        <v>88322</v>
      </c>
      <c r="F10414">
        <v>17802</v>
      </c>
      <c r="G10414">
        <v>236</v>
      </c>
      <c r="H10414">
        <v>56</v>
      </c>
      <c r="I10414">
        <v>6</v>
      </c>
      <c r="J10414" s="2">
        <v>20.155793573515091</v>
      </c>
      <c r="K10414" t="s">
        <v>15033</v>
      </c>
    </row>
    <row r="10415" spans="1:11" x14ac:dyDescent="0.3">
      <c r="A10415" t="s">
        <v>5214</v>
      </c>
      <c r="B10415" t="s">
        <v>39</v>
      </c>
      <c r="C10415" t="s">
        <v>10</v>
      </c>
      <c r="D10415">
        <v>117</v>
      </c>
      <c r="E10415">
        <v>50778</v>
      </c>
      <c r="F10415">
        <v>17784</v>
      </c>
      <c r="G10415">
        <v>108</v>
      </c>
      <c r="H10415">
        <v>114</v>
      </c>
      <c r="I10415">
        <v>2</v>
      </c>
      <c r="J10415" s="2">
        <v>35.023041474654377</v>
      </c>
      <c r="K10415" t="s">
        <v>12</v>
      </c>
    </row>
    <row r="10416" spans="1:11" x14ac:dyDescent="0.3">
      <c r="A10416" t="s">
        <v>6970</v>
      </c>
      <c r="B10416" t="s">
        <v>51</v>
      </c>
      <c r="C10416" t="s">
        <v>25</v>
      </c>
      <c r="D10416">
        <v>78</v>
      </c>
      <c r="E10416">
        <v>101010</v>
      </c>
      <c r="F10416">
        <v>17784</v>
      </c>
      <c r="G10416">
        <v>474</v>
      </c>
      <c r="H10416">
        <v>121</v>
      </c>
      <c r="I10416">
        <v>1</v>
      </c>
      <c r="J10416" s="2">
        <v>17.60617760617761</v>
      </c>
      <c r="K10416" t="s">
        <v>15033</v>
      </c>
    </row>
    <row r="10417" spans="1:11" x14ac:dyDescent="0.3">
      <c r="A10417" t="s">
        <v>11358</v>
      </c>
      <c r="B10417" t="s">
        <v>24</v>
      </c>
      <c r="C10417" t="s">
        <v>32</v>
      </c>
      <c r="D10417">
        <v>117</v>
      </c>
      <c r="E10417">
        <v>202176</v>
      </c>
      <c r="F10417">
        <v>17784</v>
      </c>
      <c r="G10417">
        <v>231</v>
      </c>
      <c r="H10417">
        <v>110</v>
      </c>
      <c r="I10417">
        <v>1</v>
      </c>
      <c r="J10417" s="2">
        <v>8.7962962962962958</v>
      </c>
      <c r="K10417" t="s">
        <v>15033</v>
      </c>
    </row>
    <row r="10418" spans="1:11" x14ac:dyDescent="0.3">
      <c r="A10418" t="s">
        <v>6592</v>
      </c>
      <c r="B10418" t="s">
        <v>51</v>
      </c>
      <c r="C10418" t="s">
        <v>16</v>
      </c>
      <c r="D10418">
        <v>88</v>
      </c>
      <c r="E10418">
        <v>64768</v>
      </c>
      <c r="F10418">
        <v>17776</v>
      </c>
      <c r="G10418">
        <v>24</v>
      </c>
      <c r="H10418">
        <v>101</v>
      </c>
      <c r="I10418">
        <v>6</v>
      </c>
      <c r="J10418" s="2">
        <v>27.445652173913039</v>
      </c>
      <c r="K10418" t="s">
        <v>12</v>
      </c>
    </row>
    <row r="10419" spans="1:11" x14ac:dyDescent="0.3">
      <c r="A10419" t="s">
        <v>10388</v>
      </c>
      <c r="B10419" t="s">
        <v>51</v>
      </c>
      <c r="C10419" t="s">
        <v>32</v>
      </c>
      <c r="D10419">
        <v>79</v>
      </c>
      <c r="E10419">
        <v>82397</v>
      </c>
      <c r="F10419">
        <v>17775</v>
      </c>
      <c r="G10419">
        <v>204</v>
      </c>
      <c r="H10419">
        <v>52</v>
      </c>
      <c r="I10419">
        <v>2</v>
      </c>
      <c r="J10419" s="2">
        <v>21.572387344199431</v>
      </c>
      <c r="K10419" t="s">
        <v>15033</v>
      </c>
    </row>
    <row r="10420" spans="1:11" x14ac:dyDescent="0.3">
      <c r="A10420" t="s">
        <v>7450</v>
      </c>
      <c r="B10420" t="s">
        <v>39</v>
      </c>
      <c r="C10420" t="s">
        <v>32</v>
      </c>
      <c r="D10420">
        <v>45</v>
      </c>
      <c r="E10420">
        <v>43335</v>
      </c>
      <c r="F10420">
        <v>17775</v>
      </c>
      <c r="G10420">
        <v>487</v>
      </c>
      <c r="H10420">
        <v>77</v>
      </c>
      <c r="I10420">
        <v>4</v>
      </c>
      <c r="J10420" s="2">
        <v>41.017653167185877</v>
      </c>
      <c r="K10420" t="s">
        <v>15033</v>
      </c>
    </row>
    <row r="10421" spans="1:11" x14ac:dyDescent="0.3">
      <c r="A10421" t="s">
        <v>6103</v>
      </c>
      <c r="B10421" t="s">
        <v>15</v>
      </c>
      <c r="C10421" t="s">
        <v>32</v>
      </c>
      <c r="D10421">
        <v>63</v>
      </c>
      <c r="E10421">
        <v>127008</v>
      </c>
      <c r="F10421">
        <v>17766</v>
      </c>
      <c r="G10421">
        <v>172</v>
      </c>
      <c r="H10421">
        <v>118</v>
      </c>
      <c r="I10421">
        <v>9</v>
      </c>
      <c r="J10421" s="2">
        <v>13.988095238095241</v>
      </c>
      <c r="K10421" t="s">
        <v>15033</v>
      </c>
    </row>
    <row r="10422" spans="1:11" x14ac:dyDescent="0.3">
      <c r="A10422" t="s">
        <v>9896</v>
      </c>
      <c r="B10422" t="s">
        <v>9</v>
      </c>
      <c r="C10422" t="s">
        <v>10</v>
      </c>
      <c r="D10422">
        <v>187</v>
      </c>
      <c r="E10422">
        <v>146608</v>
      </c>
      <c r="F10422">
        <v>17765</v>
      </c>
      <c r="G10422">
        <v>339</v>
      </c>
      <c r="H10422">
        <v>141</v>
      </c>
      <c r="I10422">
        <v>1</v>
      </c>
      <c r="J10422" s="2">
        <v>12.11734693877551</v>
      </c>
      <c r="K10422" t="s">
        <v>15033</v>
      </c>
    </row>
    <row r="10423" spans="1:11" x14ac:dyDescent="0.3">
      <c r="A10423" t="s">
        <v>5956</v>
      </c>
      <c r="B10423" t="s">
        <v>35</v>
      </c>
      <c r="C10423" t="s">
        <v>10</v>
      </c>
      <c r="D10423">
        <v>85</v>
      </c>
      <c r="E10423">
        <v>148835</v>
      </c>
      <c r="F10423">
        <v>17765</v>
      </c>
      <c r="G10423">
        <v>424</v>
      </c>
      <c r="H10423">
        <v>114</v>
      </c>
      <c r="I10423">
        <v>2</v>
      </c>
      <c r="J10423" s="2">
        <v>11.93603655054255</v>
      </c>
      <c r="K10423" t="s">
        <v>15033</v>
      </c>
    </row>
    <row r="10424" spans="1:11" x14ac:dyDescent="0.3">
      <c r="A10424" t="s">
        <v>7311</v>
      </c>
      <c r="B10424" t="s">
        <v>51</v>
      </c>
      <c r="C10424" t="s">
        <v>10</v>
      </c>
      <c r="D10424">
        <v>214</v>
      </c>
      <c r="E10424">
        <v>398040</v>
      </c>
      <c r="F10424">
        <v>17762</v>
      </c>
      <c r="G10424">
        <v>421</v>
      </c>
      <c r="H10424">
        <v>146</v>
      </c>
      <c r="I10424">
        <v>6</v>
      </c>
      <c r="J10424" s="2">
        <v>4.4623655913978499</v>
      </c>
      <c r="K10424" t="s">
        <v>15033</v>
      </c>
    </row>
    <row r="10425" spans="1:11" x14ac:dyDescent="0.3">
      <c r="A10425" t="s">
        <v>2096</v>
      </c>
      <c r="B10425" t="s">
        <v>15</v>
      </c>
      <c r="C10425" t="s">
        <v>32</v>
      </c>
      <c r="D10425">
        <v>48</v>
      </c>
      <c r="E10425">
        <v>88992</v>
      </c>
      <c r="F10425">
        <v>17760</v>
      </c>
      <c r="G10425">
        <v>468</v>
      </c>
      <c r="H10425">
        <v>101</v>
      </c>
      <c r="I10425">
        <v>8</v>
      </c>
      <c r="J10425" s="2">
        <v>19.95685005393743</v>
      </c>
      <c r="K10425" t="s">
        <v>15033</v>
      </c>
    </row>
    <row r="10426" spans="1:11" x14ac:dyDescent="0.3">
      <c r="A10426" t="s">
        <v>5453</v>
      </c>
      <c r="B10426" t="s">
        <v>9</v>
      </c>
      <c r="C10426" t="s">
        <v>10</v>
      </c>
      <c r="D10426">
        <v>240</v>
      </c>
      <c r="E10426">
        <v>352080</v>
      </c>
      <c r="F10426">
        <v>17760</v>
      </c>
      <c r="G10426">
        <v>187</v>
      </c>
      <c r="H10426">
        <v>86</v>
      </c>
      <c r="I10426">
        <v>3</v>
      </c>
      <c r="J10426" s="2">
        <v>5.0443081117927742</v>
      </c>
      <c r="K10426" t="s">
        <v>15033</v>
      </c>
    </row>
    <row r="10427" spans="1:11" x14ac:dyDescent="0.3">
      <c r="A10427" t="s">
        <v>10603</v>
      </c>
      <c r="B10427" t="s">
        <v>24</v>
      </c>
      <c r="C10427" t="s">
        <v>25</v>
      </c>
      <c r="D10427">
        <v>46</v>
      </c>
      <c r="E10427">
        <v>93932</v>
      </c>
      <c r="F10427">
        <v>17756</v>
      </c>
      <c r="G10427">
        <v>435</v>
      </c>
      <c r="H10427">
        <v>51</v>
      </c>
      <c r="I10427">
        <v>4</v>
      </c>
      <c r="J10427" s="2">
        <v>18.90303623898139</v>
      </c>
      <c r="K10427" t="s">
        <v>15033</v>
      </c>
    </row>
    <row r="10428" spans="1:11" x14ac:dyDescent="0.3">
      <c r="A10428" t="s">
        <v>2424</v>
      </c>
      <c r="B10428" t="s">
        <v>43</v>
      </c>
      <c r="C10428" t="s">
        <v>25</v>
      </c>
      <c r="D10428">
        <v>193</v>
      </c>
      <c r="E10428">
        <v>262094</v>
      </c>
      <c r="F10428">
        <v>17756</v>
      </c>
      <c r="G10428">
        <v>202</v>
      </c>
      <c r="H10428">
        <v>126</v>
      </c>
      <c r="I10428">
        <v>4</v>
      </c>
      <c r="J10428" s="2">
        <v>6.7746686303387333</v>
      </c>
      <c r="K10428" t="s">
        <v>15033</v>
      </c>
    </row>
    <row r="10429" spans="1:11" x14ac:dyDescent="0.3">
      <c r="A10429" t="s">
        <v>6664</v>
      </c>
      <c r="B10429" t="s">
        <v>41</v>
      </c>
      <c r="C10429" t="s">
        <v>32</v>
      </c>
      <c r="D10429">
        <v>116</v>
      </c>
      <c r="E10429">
        <v>111244</v>
      </c>
      <c r="F10429">
        <v>17748</v>
      </c>
      <c r="G10429">
        <v>371</v>
      </c>
      <c r="H10429">
        <v>150</v>
      </c>
      <c r="I10429">
        <v>10</v>
      </c>
      <c r="J10429" s="2">
        <v>15.9541188738269</v>
      </c>
      <c r="K10429" t="s">
        <v>15033</v>
      </c>
    </row>
    <row r="10430" spans="1:11" x14ac:dyDescent="0.3">
      <c r="A10430" t="s">
        <v>5223</v>
      </c>
      <c r="B10430" t="s">
        <v>39</v>
      </c>
      <c r="C10430" t="s">
        <v>25</v>
      </c>
      <c r="D10430">
        <v>38</v>
      </c>
      <c r="E10430">
        <v>47994</v>
      </c>
      <c r="F10430">
        <v>17746</v>
      </c>
      <c r="G10430">
        <v>292</v>
      </c>
      <c r="H10430">
        <v>70</v>
      </c>
      <c r="I10430">
        <v>2</v>
      </c>
      <c r="J10430" s="2">
        <v>36.975455265241493</v>
      </c>
      <c r="K10430" t="s">
        <v>15033</v>
      </c>
    </row>
    <row r="10431" spans="1:11" x14ac:dyDescent="0.3">
      <c r="A10431" t="s">
        <v>12290</v>
      </c>
      <c r="B10431" t="s">
        <v>43</v>
      </c>
      <c r="C10431" t="s">
        <v>25</v>
      </c>
      <c r="D10431">
        <v>273</v>
      </c>
      <c r="E10431">
        <v>485667</v>
      </c>
      <c r="F10431">
        <v>17745</v>
      </c>
      <c r="G10431">
        <v>277</v>
      </c>
      <c r="H10431">
        <v>98</v>
      </c>
      <c r="I10431">
        <v>5</v>
      </c>
      <c r="J10431" s="2">
        <v>3.653738055087127</v>
      </c>
      <c r="K10431" t="s">
        <v>15033</v>
      </c>
    </row>
    <row r="10432" spans="1:11" x14ac:dyDescent="0.3">
      <c r="A10432" t="s">
        <v>8153</v>
      </c>
      <c r="B10432" t="s">
        <v>51</v>
      </c>
      <c r="C10432" t="s">
        <v>25</v>
      </c>
      <c r="D10432">
        <v>73</v>
      </c>
      <c r="E10432">
        <v>94462</v>
      </c>
      <c r="F10432">
        <v>17739</v>
      </c>
      <c r="G10432">
        <v>427</v>
      </c>
      <c r="H10432">
        <v>144</v>
      </c>
      <c r="I10432">
        <v>9</v>
      </c>
      <c r="J10432" s="2">
        <v>18.778979907264301</v>
      </c>
      <c r="K10432" t="s">
        <v>15033</v>
      </c>
    </row>
    <row r="10433" spans="1:11" x14ac:dyDescent="0.3">
      <c r="A10433" t="s">
        <v>1388</v>
      </c>
      <c r="B10433" t="s">
        <v>19</v>
      </c>
      <c r="C10433" t="s">
        <v>10</v>
      </c>
      <c r="D10433">
        <v>181</v>
      </c>
      <c r="E10433">
        <v>99369</v>
      </c>
      <c r="F10433">
        <v>17738</v>
      </c>
      <c r="G10433">
        <v>351</v>
      </c>
      <c r="H10433">
        <v>57</v>
      </c>
      <c r="I10433">
        <v>7</v>
      </c>
      <c r="J10433" s="2">
        <v>17.850637522768672</v>
      </c>
      <c r="K10433" t="s">
        <v>15033</v>
      </c>
    </row>
    <row r="10434" spans="1:11" x14ac:dyDescent="0.3">
      <c r="A10434" t="s">
        <v>8207</v>
      </c>
      <c r="B10434" t="s">
        <v>43</v>
      </c>
      <c r="C10434" t="s">
        <v>10</v>
      </c>
      <c r="D10434">
        <v>78</v>
      </c>
      <c r="E10434">
        <v>69576</v>
      </c>
      <c r="F10434">
        <v>17706</v>
      </c>
      <c r="G10434">
        <v>124</v>
      </c>
      <c r="H10434">
        <v>85</v>
      </c>
      <c r="I10434">
        <v>2</v>
      </c>
      <c r="J10434" s="2">
        <v>25.448430493273541</v>
      </c>
      <c r="K10434" t="s">
        <v>15033</v>
      </c>
    </row>
    <row r="10435" spans="1:11" x14ac:dyDescent="0.3">
      <c r="A10435" t="s">
        <v>8230</v>
      </c>
      <c r="B10435" t="s">
        <v>35</v>
      </c>
      <c r="C10435" t="s">
        <v>32</v>
      </c>
      <c r="D10435">
        <v>118</v>
      </c>
      <c r="E10435">
        <v>148090</v>
      </c>
      <c r="F10435">
        <v>17700</v>
      </c>
      <c r="G10435">
        <v>89</v>
      </c>
      <c r="H10435">
        <v>100</v>
      </c>
      <c r="I10435">
        <v>8</v>
      </c>
      <c r="J10435" s="2">
        <v>11.952191235059759</v>
      </c>
      <c r="K10435" t="s">
        <v>12</v>
      </c>
    </row>
    <row r="10436" spans="1:11" x14ac:dyDescent="0.3">
      <c r="A10436" t="s">
        <v>110</v>
      </c>
      <c r="B10436" t="s">
        <v>39</v>
      </c>
      <c r="C10436" t="s">
        <v>10</v>
      </c>
      <c r="D10436">
        <v>300</v>
      </c>
      <c r="E10436">
        <v>154800</v>
      </c>
      <c r="F10436">
        <v>17700</v>
      </c>
      <c r="G10436">
        <v>301</v>
      </c>
      <c r="H10436">
        <v>60</v>
      </c>
      <c r="I10436">
        <v>6</v>
      </c>
      <c r="J10436" s="2">
        <v>11.43410852713178</v>
      </c>
      <c r="K10436" t="s">
        <v>15033</v>
      </c>
    </row>
    <row r="10437" spans="1:11" x14ac:dyDescent="0.3">
      <c r="A10437" t="s">
        <v>14236</v>
      </c>
      <c r="B10437" t="s">
        <v>29</v>
      </c>
      <c r="C10437" t="s">
        <v>10</v>
      </c>
      <c r="D10437">
        <v>112</v>
      </c>
      <c r="E10437">
        <v>222096</v>
      </c>
      <c r="F10437">
        <v>17696</v>
      </c>
      <c r="G10437">
        <v>427</v>
      </c>
      <c r="H10437">
        <v>126</v>
      </c>
      <c r="I10437">
        <v>1</v>
      </c>
      <c r="J10437" s="2">
        <v>7.9677256681795257</v>
      </c>
      <c r="K10437" t="s">
        <v>15033</v>
      </c>
    </row>
    <row r="10438" spans="1:11" x14ac:dyDescent="0.3">
      <c r="A10438" t="s">
        <v>11042</v>
      </c>
      <c r="B10438" t="s">
        <v>43</v>
      </c>
      <c r="C10438" t="s">
        <v>32</v>
      </c>
      <c r="D10438">
        <v>260</v>
      </c>
      <c r="E10438">
        <v>154960</v>
      </c>
      <c r="F10438">
        <v>17680</v>
      </c>
      <c r="G10438">
        <v>221</v>
      </c>
      <c r="H10438">
        <v>135</v>
      </c>
      <c r="I10438">
        <v>2</v>
      </c>
      <c r="J10438" s="2">
        <v>11.409395973154361</v>
      </c>
      <c r="K10438" t="s">
        <v>15033</v>
      </c>
    </row>
    <row r="10439" spans="1:11" x14ac:dyDescent="0.3">
      <c r="A10439" t="s">
        <v>2451</v>
      </c>
      <c r="B10439" t="s">
        <v>24</v>
      </c>
      <c r="C10439" t="s">
        <v>10</v>
      </c>
      <c r="D10439">
        <v>65</v>
      </c>
      <c r="E10439">
        <v>64480</v>
      </c>
      <c r="F10439">
        <v>17680</v>
      </c>
      <c r="G10439">
        <v>416</v>
      </c>
      <c r="H10439">
        <v>103</v>
      </c>
      <c r="I10439">
        <v>6</v>
      </c>
      <c r="J10439" s="2">
        <v>27.41935483870968</v>
      </c>
      <c r="K10439" t="s">
        <v>15033</v>
      </c>
    </row>
    <row r="10440" spans="1:11" x14ac:dyDescent="0.3">
      <c r="A10440" t="s">
        <v>11713</v>
      </c>
      <c r="B10440" t="s">
        <v>9</v>
      </c>
      <c r="C10440" t="s">
        <v>10</v>
      </c>
      <c r="D10440">
        <v>52</v>
      </c>
      <c r="E10440">
        <v>69056</v>
      </c>
      <c r="F10440">
        <v>17680</v>
      </c>
      <c r="G10440">
        <v>355</v>
      </c>
      <c r="H10440">
        <v>79</v>
      </c>
      <c r="I10440">
        <v>8</v>
      </c>
      <c r="J10440" s="2">
        <v>25.602409638554221</v>
      </c>
      <c r="K10440" t="s">
        <v>15033</v>
      </c>
    </row>
    <row r="10441" spans="1:11" x14ac:dyDescent="0.3">
      <c r="A10441" t="s">
        <v>7336</v>
      </c>
      <c r="B10441" t="s">
        <v>15</v>
      </c>
      <c r="C10441" t="s">
        <v>10</v>
      </c>
      <c r="D10441">
        <v>272</v>
      </c>
      <c r="E10441">
        <v>404464</v>
      </c>
      <c r="F10441">
        <v>17680</v>
      </c>
      <c r="G10441">
        <v>351</v>
      </c>
      <c r="H10441">
        <v>148</v>
      </c>
      <c r="I10441">
        <v>2</v>
      </c>
      <c r="J10441" s="2">
        <v>4.3712172158708809</v>
      </c>
      <c r="K10441" t="s">
        <v>15033</v>
      </c>
    </row>
    <row r="10442" spans="1:11" x14ac:dyDescent="0.3">
      <c r="A10442" t="s">
        <v>12013</v>
      </c>
      <c r="B10442" t="s">
        <v>43</v>
      </c>
      <c r="C10442" t="s">
        <v>25</v>
      </c>
      <c r="D10442">
        <v>101</v>
      </c>
      <c r="E10442">
        <v>161095</v>
      </c>
      <c r="F10442">
        <v>17675</v>
      </c>
      <c r="G10442">
        <v>473</v>
      </c>
      <c r="H10442">
        <v>131</v>
      </c>
      <c r="I10442">
        <v>1</v>
      </c>
      <c r="J10442" s="2">
        <v>10.9717868338558</v>
      </c>
      <c r="K10442" t="s">
        <v>15033</v>
      </c>
    </row>
    <row r="10443" spans="1:11" x14ac:dyDescent="0.3">
      <c r="A10443" t="s">
        <v>12112</v>
      </c>
      <c r="B10443" t="s">
        <v>51</v>
      </c>
      <c r="C10443" t="s">
        <v>25</v>
      </c>
      <c r="D10443">
        <v>188</v>
      </c>
      <c r="E10443">
        <v>80840</v>
      </c>
      <c r="F10443">
        <v>17672</v>
      </c>
      <c r="G10443">
        <v>34</v>
      </c>
      <c r="H10443">
        <v>66</v>
      </c>
      <c r="I10443">
        <v>9</v>
      </c>
      <c r="J10443" s="2">
        <v>21.86046511627907</v>
      </c>
      <c r="K10443" t="s">
        <v>12</v>
      </c>
    </row>
    <row r="10444" spans="1:11" x14ac:dyDescent="0.3">
      <c r="A10444" t="s">
        <v>8122</v>
      </c>
      <c r="B10444" t="s">
        <v>19</v>
      </c>
      <c r="C10444" t="s">
        <v>16</v>
      </c>
      <c r="D10444">
        <v>62</v>
      </c>
      <c r="E10444">
        <v>37882</v>
      </c>
      <c r="F10444">
        <v>17670</v>
      </c>
      <c r="G10444">
        <v>249</v>
      </c>
      <c r="H10444">
        <v>125</v>
      </c>
      <c r="I10444">
        <v>10</v>
      </c>
      <c r="J10444" s="2">
        <v>46.644844517184943</v>
      </c>
      <c r="K10444" t="s">
        <v>15033</v>
      </c>
    </row>
    <row r="10445" spans="1:11" x14ac:dyDescent="0.3">
      <c r="A10445" t="s">
        <v>12041</v>
      </c>
      <c r="B10445" t="s">
        <v>39</v>
      </c>
      <c r="C10445" t="s">
        <v>10</v>
      </c>
      <c r="D10445">
        <v>62</v>
      </c>
      <c r="E10445">
        <v>54684</v>
      </c>
      <c r="F10445">
        <v>17670</v>
      </c>
      <c r="G10445">
        <v>341</v>
      </c>
      <c r="H10445">
        <v>87</v>
      </c>
      <c r="I10445">
        <v>9</v>
      </c>
      <c r="J10445" s="2">
        <v>32.312925170068027</v>
      </c>
      <c r="K10445" t="s">
        <v>15033</v>
      </c>
    </row>
    <row r="10446" spans="1:11" x14ac:dyDescent="0.3">
      <c r="A10446" t="s">
        <v>8352</v>
      </c>
      <c r="B10446" t="s">
        <v>35</v>
      </c>
      <c r="C10446" t="s">
        <v>16</v>
      </c>
      <c r="D10446">
        <v>151</v>
      </c>
      <c r="E10446">
        <v>69913</v>
      </c>
      <c r="F10446">
        <v>17667</v>
      </c>
      <c r="G10446">
        <v>339</v>
      </c>
      <c r="H10446">
        <v>86</v>
      </c>
      <c r="I10446">
        <v>5</v>
      </c>
      <c r="J10446" s="2">
        <v>25.269978401727862</v>
      </c>
      <c r="K10446" t="s">
        <v>15033</v>
      </c>
    </row>
    <row r="10447" spans="1:11" x14ac:dyDescent="0.3">
      <c r="A10447" t="s">
        <v>7918</v>
      </c>
      <c r="B10447" t="s">
        <v>35</v>
      </c>
      <c r="C10447" t="s">
        <v>32</v>
      </c>
      <c r="D10447">
        <v>46</v>
      </c>
      <c r="E10447">
        <v>29302</v>
      </c>
      <c r="F10447">
        <v>17664</v>
      </c>
      <c r="G10447">
        <v>262</v>
      </c>
      <c r="H10447">
        <v>94</v>
      </c>
      <c r="I10447">
        <v>3</v>
      </c>
      <c r="J10447" s="2">
        <v>60.282574568288851</v>
      </c>
      <c r="K10447" t="s">
        <v>15033</v>
      </c>
    </row>
    <row r="10448" spans="1:11" x14ac:dyDescent="0.3">
      <c r="A10448" t="s">
        <v>13731</v>
      </c>
      <c r="B10448" t="s">
        <v>15</v>
      </c>
      <c r="C10448" t="s">
        <v>10</v>
      </c>
      <c r="D10448">
        <v>92</v>
      </c>
      <c r="E10448">
        <v>143704</v>
      </c>
      <c r="F10448">
        <v>17664</v>
      </c>
      <c r="G10448">
        <v>201</v>
      </c>
      <c r="H10448">
        <v>74</v>
      </c>
      <c r="I10448">
        <v>1</v>
      </c>
      <c r="J10448" s="2">
        <v>12.291933418693979</v>
      </c>
      <c r="K10448" t="s">
        <v>15033</v>
      </c>
    </row>
    <row r="10449" spans="1:11" x14ac:dyDescent="0.3">
      <c r="A10449" t="s">
        <v>8476</v>
      </c>
      <c r="B10449" t="s">
        <v>39</v>
      </c>
      <c r="C10449" t="s">
        <v>32</v>
      </c>
      <c r="D10449">
        <v>87</v>
      </c>
      <c r="E10449">
        <v>93873</v>
      </c>
      <c r="F10449">
        <v>17661</v>
      </c>
      <c r="G10449">
        <v>496</v>
      </c>
      <c r="H10449">
        <v>95</v>
      </c>
      <c r="I10449">
        <v>10</v>
      </c>
      <c r="J10449" s="2">
        <v>18.813716404077852</v>
      </c>
      <c r="K10449" t="s">
        <v>15033</v>
      </c>
    </row>
    <row r="10450" spans="1:11" x14ac:dyDescent="0.3">
      <c r="A10450" t="s">
        <v>11305</v>
      </c>
      <c r="B10450" t="s">
        <v>41</v>
      </c>
      <c r="C10450" t="s">
        <v>25</v>
      </c>
      <c r="D10450">
        <v>182</v>
      </c>
      <c r="E10450">
        <v>135590</v>
      </c>
      <c r="F10450">
        <v>17654</v>
      </c>
      <c r="G10450">
        <v>188</v>
      </c>
      <c r="H10450">
        <v>134</v>
      </c>
      <c r="I10450">
        <v>4</v>
      </c>
      <c r="J10450" s="2">
        <v>13.020134228187921</v>
      </c>
      <c r="K10450" t="s">
        <v>15033</v>
      </c>
    </row>
    <row r="10451" spans="1:11" x14ac:dyDescent="0.3">
      <c r="A10451" t="s">
        <v>7269</v>
      </c>
      <c r="B10451" t="s">
        <v>15</v>
      </c>
      <c r="C10451" t="s">
        <v>32</v>
      </c>
      <c r="D10451">
        <v>182</v>
      </c>
      <c r="E10451">
        <v>157612</v>
      </c>
      <c r="F10451">
        <v>17654</v>
      </c>
      <c r="G10451">
        <v>277</v>
      </c>
      <c r="H10451">
        <v>104</v>
      </c>
      <c r="I10451">
        <v>7</v>
      </c>
      <c r="J10451" s="2">
        <v>11.20092378752887</v>
      </c>
      <c r="K10451" t="s">
        <v>15033</v>
      </c>
    </row>
    <row r="10452" spans="1:11" x14ac:dyDescent="0.3">
      <c r="A10452" t="s">
        <v>10301</v>
      </c>
      <c r="B10452" t="s">
        <v>39</v>
      </c>
      <c r="C10452" t="s">
        <v>25</v>
      </c>
      <c r="D10452">
        <v>139</v>
      </c>
      <c r="E10452">
        <v>130521</v>
      </c>
      <c r="F10452">
        <v>17653</v>
      </c>
      <c r="G10452">
        <v>485</v>
      </c>
      <c r="H10452">
        <v>131</v>
      </c>
      <c r="I10452">
        <v>8</v>
      </c>
      <c r="J10452" s="2">
        <v>13.525026624068159</v>
      </c>
      <c r="K10452" t="s">
        <v>15033</v>
      </c>
    </row>
    <row r="10453" spans="1:11" x14ac:dyDescent="0.3">
      <c r="A10453" t="s">
        <v>9457</v>
      </c>
      <c r="B10453" t="s">
        <v>9</v>
      </c>
      <c r="C10453" t="s">
        <v>25</v>
      </c>
      <c r="D10453">
        <v>147</v>
      </c>
      <c r="E10453">
        <v>297969</v>
      </c>
      <c r="F10453">
        <v>17640</v>
      </c>
      <c r="G10453">
        <v>214</v>
      </c>
      <c r="H10453">
        <v>72</v>
      </c>
      <c r="I10453">
        <v>3</v>
      </c>
      <c r="J10453" s="2">
        <v>5.920078934385792</v>
      </c>
      <c r="K10453" t="s">
        <v>15033</v>
      </c>
    </row>
    <row r="10454" spans="1:11" x14ac:dyDescent="0.3">
      <c r="A10454" t="s">
        <v>10009</v>
      </c>
      <c r="B10454" t="s">
        <v>41</v>
      </c>
      <c r="C10454" t="s">
        <v>10</v>
      </c>
      <c r="D10454">
        <v>120</v>
      </c>
      <c r="E10454">
        <v>240840</v>
      </c>
      <c r="F10454">
        <v>17640</v>
      </c>
      <c r="G10454">
        <v>51</v>
      </c>
      <c r="H10454">
        <v>127</v>
      </c>
      <c r="I10454">
        <v>8</v>
      </c>
      <c r="J10454" s="2">
        <v>7.3243647234678617</v>
      </c>
      <c r="K10454" t="s">
        <v>12</v>
      </c>
    </row>
    <row r="10455" spans="1:11" x14ac:dyDescent="0.3">
      <c r="A10455" t="s">
        <v>11326</v>
      </c>
      <c r="B10455" t="s">
        <v>51</v>
      </c>
      <c r="C10455" t="s">
        <v>10</v>
      </c>
      <c r="D10455">
        <v>67</v>
      </c>
      <c r="E10455">
        <v>36984</v>
      </c>
      <c r="F10455">
        <v>17621</v>
      </c>
      <c r="G10455">
        <v>279</v>
      </c>
      <c r="H10455">
        <v>65</v>
      </c>
      <c r="I10455">
        <v>5</v>
      </c>
      <c r="J10455" s="2">
        <v>47.644927536231883</v>
      </c>
      <c r="K10455" t="s">
        <v>15033</v>
      </c>
    </row>
    <row r="10456" spans="1:11" x14ac:dyDescent="0.3">
      <c r="A10456" t="s">
        <v>620</v>
      </c>
      <c r="B10456" t="s">
        <v>39</v>
      </c>
      <c r="C10456" t="s">
        <v>32</v>
      </c>
      <c r="D10456">
        <v>119</v>
      </c>
      <c r="E10456">
        <v>65093</v>
      </c>
      <c r="F10456">
        <v>17612</v>
      </c>
      <c r="G10456">
        <v>419</v>
      </c>
      <c r="H10456">
        <v>134</v>
      </c>
      <c r="I10456">
        <v>8</v>
      </c>
      <c r="J10456" s="2">
        <v>27.05667276051188</v>
      </c>
      <c r="K10456" t="s">
        <v>15033</v>
      </c>
    </row>
    <row r="10457" spans="1:11" x14ac:dyDescent="0.3">
      <c r="A10457" t="s">
        <v>5597</v>
      </c>
      <c r="B10457" t="s">
        <v>39</v>
      </c>
      <c r="C10457" t="s">
        <v>16</v>
      </c>
      <c r="D10457">
        <v>284</v>
      </c>
      <c r="E10457">
        <v>410664</v>
      </c>
      <c r="F10457">
        <v>17608</v>
      </c>
      <c r="G10457">
        <v>42</v>
      </c>
      <c r="H10457">
        <v>115</v>
      </c>
      <c r="I10457">
        <v>4</v>
      </c>
      <c r="J10457" s="2">
        <v>4.2876901798063622</v>
      </c>
      <c r="K10457" t="s">
        <v>12</v>
      </c>
    </row>
    <row r="10458" spans="1:11" x14ac:dyDescent="0.3">
      <c r="A10458" t="s">
        <v>9811</v>
      </c>
      <c r="B10458" t="s">
        <v>9</v>
      </c>
      <c r="C10458" t="s">
        <v>16</v>
      </c>
      <c r="D10458">
        <v>80</v>
      </c>
      <c r="E10458">
        <v>57440</v>
      </c>
      <c r="F10458">
        <v>17600</v>
      </c>
      <c r="G10458">
        <v>476</v>
      </c>
      <c r="H10458">
        <v>115</v>
      </c>
      <c r="I10458">
        <v>9</v>
      </c>
      <c r="J10458" s="2">
        <v>30.640668523676879</v>
      </c>
      <c r="K10458" t="s">
        <v>15033</v>
      </c>
    </row>
    <row r="10459" spans="1:11" x14ac:dyDescent="0.3">
      <c r="A10459" t="s">
        <v>12381</v>
      </c>
      <c r="B10459" t="s">
        <v>39</v>
      </c>
      <c r="C10459" t="s">
        <v>32</v>
      </c>
      <c r="D10459">
        <v>275</v>
      </c>
      <c r="E10459">
        <v>358875</v>
      </c>
      <c r="F10459">
        <v>17600</v>
      </c>
      <c r="G10459">
        <v>362</v>
      </c>
      <c r="H10459">
        <v>63</v>
      </c>
      <c r="I10459">
        <v>7</v>
      </c>
      <c r="J10459" s="2">
        <v>4.9042145593869737</v>
      </c>
      <c r="K10459" t="s">
        <v>15033</v>
      </c>
    </row>
    <row r="10460" spans="1:11" x14ac:dyDescent="0.3">
      <c r="A10460" t="s">
        <v>14125</v>
      </c>
      <c r="B10460" t="s">
        <v>19</v>
      </c>
      <c r="C10460" t="s">
        <v>25</v>
      </c>
      <c r="D10460">
        <v>275</v>
      </c>
      <c r="E10460">
        <v>356400</v>
      </c>
      <c r="F10460">
        <v>17600</v>
      </c>
      <c r="G10460">
        <v>264</v>
      </c>
      <c r="H10460">
        <v>138</v>
      </c>
      <c r="I10460">
        <v>5</v>
      </c>
      <c r="J10460" s="2">
        <v>4.9382716049382713</v>
      </c>
      <c r="K10460" t="s">
        <v>15033</v>
      </c>
    </row>
    <row r="10461" spans="1:11" x14ac:dyDescent="0.3">
      <c r="A10461" t="s">
        <v>13911</v>
      </c>
      <c r="B10461" t="s">
        <v>35</v>
      </c>
      <c r="C10461" t="s">
        <v>16</v>
      </c>
      <c r="D10461">
        <v>275</v>
      </c>
      <c r="E10461">
        <v>431200</v>
      </c>
      <c r="F10461">
        <v>17600</v>
      </c>
      <c r="G10461">
        <v>457</v>
      </c>
      <c r="H10461">
        <v>111</v>
      </c>
      <c r="I10461">
        <v>10</v>
      </c>
      <c r="J10461" s="2">
        <v>4.0816326530612246</v>
      </c>
      <c r="K10461" t="s">
        <v>15033</v>
      </c>
    </row>
    <row r="10462" spans="1:11" x14ac:dyDescent="0.3">
      <c r="A10462" t="s">
        <v>11586</v>
      </c>
      <c r="B10462" t="s">
        <v>29</v>
      </c>
      <c r="C10462" t="s">
        <v>32</v>
      </c>
      <c r="D10462">
        <v>143</v>
      </c>
      <c r="E10462">
        <v>272129</v>
      </c>
      <c r="F10462">
        <v>17589</v>
      </c>
      <c r="G10462">
        <v>483</v>
      </c>
      <c r="H10462">
        <v>120</v>
      </c>
      <c r="I10462">
        <v>10</v>
      </c>
      <c r="J10462" s="2">
        <v>6.4634787178139783</v>
      </c>
      <c r="K10462" t="s">
        <v>15033</v>
      </c>
    </row>
    <row r="10463" spans="1:11" x14ac:dyDescent="0.3">
      <c r="A10463" t="s">
        <v>12508</v>
      </c>
      <c r="B10463" t="s">
        <v>39</v>
      </c>
      <c r="C10463" t="s">
        <v>16</v>
      </c>
      <c r="D10463">
        <v>60</v>
      </c>
      <c r="E10463">
        <v>110580</v>
      </c>
      <c r="F10463">
        <v>17580</v>
      </c>
      <c r="G10463">
        <v>157</v>
      </c>
      <c r="H10463">
        <v>64</v>
      </c>
      <c r="I10463">
        <v>5</v>
      </c>
      <c r="J10463" s="2">
        <v>15.89799240368964</v>
      </c>
      <c r="K10463" t="s">
        <v>15033</v>
      </c>
    </row>
    <row r="10464" spans="1:11" x14ac:dyDescent="0.3">
      <c r="A10464" t="s">
        <v>10887</v>
      </c>
      <c r="B10464" t="s">
        <v>41</v>
      </c>
      <c r="C10464" t="s">
        <v>25</v>
      </c>
      <c r="D10464">
        <v>293</v>
      </c>
      <c r="E10464">
        <v>94346</v>
      </c>
      <c r="F10464">
        <v>17580</v>
      </c>
      <c r="G10464">
        <v>405</v>
      </c>
      <c r="H10464">
        <v>150</v>
      </c>
      <c r="I10464">
        <v>3</v>
      </c>
      <c r="J10464" s="2">
        <v>18.633540372670812</v>
      </c>
      <c r="K10464" t="s">
        <v>15033</v>
      </c>
    </row>
    <row r="10465" spans="1:11" x14ac:dyDescent="0.3">
      <c r="A10465" t="s">
        <v>11379</v>
      </c>
      <c r="B10465" t="s">
        <v>51</v>
      </c>
      <c r="C10465" t="s">
        <v>32</v>
      </c>
      <c r="D10465">
        <v>37</v>
      </c>
      <c r="E10465">
        <v>45769</v>
      </c>
      <c r="F10465">
        <v>17575</v>
      </c>
      <c r="G10465">
        <v>300</v>
      </c>
      <c r="H10465">
        <v>83</v>
      </c>
      <c r="I10465">
        <v>3</v>
      </c>
      <c r="J10465" s="2">
        <v>38.399353274050121</v>
      </c>
      <c r="K10465" t="s">
        <v>15033</v>
      </c>
    </row>
    <row r="10466" spans="1:11" x14ac:dyDescent="0.3">
      <c r="A10466" t="s">
        <v>11798</v>
      </c>
      <c r="B10466" t="s">
        <v>9</v>
      </c>
      <c r="C10466" t="s">
        <v>25</v>
      </c>
      <c r="D10466">
        <v>185</v>
      </c>
      <c r="E10466">
        <v>229030</v>
      </c>
      <c r="F10466">
        <v>17575</v>
      </c>
      <c r="G10466">
        <v>83</v>
      </c>
      <c r="H10466">
        <v>93</v>
      </c>
      <c r="I10466">
        <v>5</v>
      </c>
      <c r="J10466" s="2">
        <v>7.673667205169628</v>
      </c>
      <c r="K10466" t="s">
        <v>12</v>
      </c>
    </row>
    <row r="10467" spans="1:11" x14ac:dyDescent="0.3">
      <c r="A10467" t="s">
        <v>8868</v>
      </c>
      <c r="B10467" t="s">
        <v>43</v>
      </c>
      <c r="C10467" t="s">
        <v>25</v>
      </c>
      <c r="D10467">
        <v>96</v>
      </c>
      <c r="E10467">
        <v>162432</v>
      </c>
      <c r="F10467">
        <v>17568</v>
      </c>
      <c r="G10467">
        <v>200</v>
      </c>
      <c r="H10467">
        <v>83</v>
      </c>
      <c r="I10467">
        <v>8</v>
      </c>
      <c r="J10467" s="2">
        <v>10.81560283687943</v>
      </c>
      <c r="K10467" t="s">
        <v>15033</v>
      </c>
    </row>
    <row r="10468" spans="1:11" x14ac:dyDescent="0.3">
      <c r="A10468" t="s">
        <v>86</v>
      </c>
      <c r="B10468" t="s">
        <v>29</v>
      </c>
      <c r="C10468" t="s">
        <v>25</v>
      </c>
      <c r="D10468">
        <v>114</v>
      </c>
      <c r="E10468">
        <v>134976</v>
      </c>
      <c r="F10468">
        <v>17556</v>
      </c>
      <c r="G10468">
        <v>245</v>
      </c>
      <c r="H10468">
        <v>142</v>
      </c>
      <c r="I10468">
        <v>6</v>
      </c>
      <c r="J10468" s="2">
        <v>13.00675675675676</v>
      </c>
      <c r="K10468" t="s">
        <v>15033</v>
      </c>
    </row>
    <row r="10469" spans="1:11" x14ac:dyDescent="0.3">
      <c r="A10469" t="s">
        <v>12886</v>
      </c>
      <c r="B10469" t="s">
        <v>29</v>
      </c>
      <c r="C10469" t="s">
        <v>10</v>
      </c>
      <c r="D10469">
        <v>209</v>
      </c>
      <c r="E10469">
        <v>290510</v>
      </c>
      <c r="F10469">
        <v>17556</v>
      </c>
      <c r="G10469">
        <v>214</v>
      </c>
      <c r="H10469">
        <v>97</v>
      </c>
      <c r="I10469">
        <v>1</v>
      </c>
      <c r="J10469" s="2">
        <v>6.043165467625899</v>
      </c>
      <c r="K10469" t="s">
        <v>15033</v>
      </c>
    </row>
    <row r="10470" spans="1:11" x14ac:dyDescent="0.3">
      <c r="A10470" t="s">
        <v>12503</v>
      </c>
      <c r="B10470" t="s">
        <v>19</v>
      </c>
      <c r="C10470" t="s">
        <v>25</v>
      </c>
      <c r="D10470">
        <v>54</v>
      </c>
      <c r="E10470">
        <v>30456</v>
      </c>
      <c r="F10470">
        <v>17550</v>
      </c>
      <c r="G10470">
        <v>235</v>
      </c>
      <c r="H10470">
        <v>104</v>
      </c>
      <c r="I10470">
        <v>10</v>
      </c>
      <c r="J10470" s="2">
        <v>57.62411347517731</v>
      </c>
      <c r="K10470" t="s">
        <v>15033</v>
      </c>
    </row>
    <row r="10471" spans="1:11" x14ac:dyDescent="0.3">
      <c r="A10471" t="s">
        <v>926</v>
      </c>
      <c r="B10471" t="s">
        <v>24</v>
      </c>
      <c r="C10471" t="s">
        <v>32</v>
      </c>
      <c r="D10471">
        <v>62</v>
      </c>
      <c r="E10471">
        <v>135966</v>
      </c>
      <c r="F10471">
        <v>17546</v>
      </c>
      <c r="G10471">
        <v>414</v>
      </c>
      <c r="H10471">
        <v>144</v>
      </c>
      <c r="I10471">
        <v>8</v>
      </c>
      <c r="J10471" s="2">
        <v>12.9046967624259</v>
      </c>
      <c r="K10471" t="s">
        <v>15033</v>
      </c>
    </row>
    <row r="10472" spans="1:11" x14ac:dyDescent="0.3">
      <c r="A10472" t="s">
        <v>12819</v>
      </c>
      <c r="B10472" t="s">
        <v>19</v>
      </c>
      <c r="C10472" t="s">
        <v>16</v>
      </c>
      <c r="D10472">
        <v>68</v>
      </c>
      <c r="E10472">
        <v>100504</v>
      </c>
      <c r="F10472">
        <v>17544</v>
      </c>
      <c r="G10472">
        <v>149</v>
      </c>
      <c r="H10472">
        <v>131</v>
      </c>
      <c r="I10472">
        <v>8</v>
      </c>
      <c r="J10472" s="2">
        <v>17.45602165087957</v>
      </c>
      <c r="K10472" t="s">
        <v>15033</v>
      </c>
    </row>
    <row r="10473" spans="1:11" x14ac:dyDescent="0.3">
      <c r="A10473" t="s">
        <v>3709</v>
      </c>
      <c r="B10473" t="s">
        <v>51</v>
      </c>
      <c r="C10473" t="s">
        <v>10</v>
      </c>
      <c r="D10473">
        <v>68</v>
      </c>
      <c r="E10473">
        <v>104380</v>
      </c>
      <c r="F10473">
        <v>17544</v>
      </c>
      <c r="G10473">
        <v>120</v>
      </c>
      <c r="H10473">
        <v>149</v>
      </c>
      <c r="I10473">
        <v>8</v>
      </c>
      <c r="J10473" s="2">
        <v>16.807817589576551</v>
      </c>
      <c r="K10473" t="s">
        <v>12</v>
      </c>
    </row>
    <row r="10474" spans="1:11" x14ac:dyDescent="0.3">
      <c r="A10474" t="s">
        <v>813</v>
      </c>
      <c r="B10474" t="s">
        <v>19</v>
      </c>
      <c r="C10474" t="s">
        <v>25</v>
      </c>
      <c r="D10474">
        <v>274</v>
      </c>
      <c r="E10474">
        <v>249614</v>
      </c>
      <c r="F10474">
        <v>17536</v>
      </c>
      <c r="G10474">
        <v>194</v>
      </c>
      <c r="H10474">
        <v>114</v>
      </c>
      <c r="I10474">
        <v>3</v>
      </c>
      <c r="J10474" s="2">
        <v>7.0252469813391878</v>
      </c>
      <c r="K10474" t="s">
        <v>15033</v>
      </c>
    </row>
    <row r="10475" spans="1:11" x14ac:dyDescent="0.3">
      <c r="A10475" t="s">
        <v>1502</v>
      </c>
      <c r="B10475" t="s">
        <v>43</v>
      </c>
      <c r="C10475" t="s">
        <v>25</v>
      </c>
      <c r="D10475">
        <v>99</v>
      </c>
      <c r="E10475">
        <v>108702</v>
      </c>
      <c r="F10475">
        <v>17523</v>
      </c>
      <c r="G10475">
        <v>224</v>
      </c>
      <c r="H10475">
        <v>104</v>
      </c>
      <c r="I10475">
        <v>7</v>
      </c>
      <c r="J10475" s="2">
        <v>16.120218579234969</v>
      </c>
      <c r="K10475" t="s">
        <v>15033</v>
      </c>
    </row>
    <row r="10476" spans="1:11" x14ac:dyDescent="0.3">
      <c r="A10476" t="s">
        <v>7011</v>
      </c>
      <c r="B10476" t="s">
        <v>9</v>
      </c>
      <c r="C10476" t="s">
        <v>32</v>
      </c>
      <c r="D10476">
        <v>240</v>
      </c>
      <c r="E10476">
        <v>124800</v>
      </c>
      <c r="F10476">
        <v>17520</v>
      </c>
      <c r="G10476">
        <v>380</v>
      </c>
      <c r="H10476">
        <v>142</v>
      </c>
      <c r="I10476">
        <v>6</v>
      </c>
      <c r="J10476" s="2">
        <v>14.03846153846154</v>
      </c>
      <c r="K10476" t="s">
        <v>15033</v>
      </c>
    </row>
    <row r="10477" spans="1:11" x14ac:dyDescent="0.3">
      <c r="A10477" t="s">
        <v>11725</v>
      </c>
      <c r="B10477" t="s">
        <v>9</v>
      </c>
      <c r="C10477" t="s">
        <v>32</v>
      </c>
      <c r="D10477">
        <v>73</v>
      </c>
      <c r="E10477">
        <v>34310</v>
      </c>
      <c r="F10477">
        <v>17520</v>
      </c>
      <c r="G10477">
        <v>135</v>
      </c>
      <c r="H10477">
        <v>56</v>
      </c>
      <c r="I10477">
        <v>9</v>
      </c>
      <c r="J10477" s="2">
        <v>51.063829787234042</v>
      </c>
      <c r="K10477" t="s">
        <v>15033</v>
      </c>
    </row>
    <row r="10478" spans="1:11" x14ac:dyDescent="0.3">
      <c r="A10478" t="s">
        <v>1671</v>
      </c>
      <c r="B10478" t="s">
        <v>9</v>
      </c>
      <c r="C10478" t="s">
        <v>32</v>
      </c>
      <c r="D10478">
        <v>73</v>
      </c>
      <c r="E10478">
        <v>96798</v>
      </c>
      <c r="F10478">
        <v>17520</v>
      </c>
      <c r="G10478">
        <v>488</v>
      </c>
      <c r="H10478">
        <v>111</v>
      </c>
      <c r="I10478">
        <v>4</v>
      </c>
      <c r="J10478" s="2">
        <v>18.09954751131222</v>
      </c>
      <c r="K10478" t="s">
        <v>15033</v>
      </c>
    </row>
    <row r="10479" spans="1:11" x14ac:dyDescent="0.3">
      <c r="A10479" t="s">
        <v>328</v>
      </c>
      <c r="B10479" t="s">
        <v>43</v>
      </c>
      <c r="C10479" t="s">
        <v>25</v>
      </c>
      <c r="D10479">
        <v>44</v>
      </c>
      <c r="E10479">
        <v>65956</v>
      </c>
      <c r="F10479">
        <v>17512</v>
      </c>
      <c r="G10479">
        <v>464</v>
      </c>
      <c r="H10479">
        <v>84</v>
      </c>
      <c r="I10479">
        <v>4</v>
      </c>
      <c r="J10479" s="2">
        <v>26.55103402268179</v>
      </c>
      <c r="K10479" t="s">
        <v>15033</v>
      </c>
    </row>
    <row r="10480" spans="1:11" x14ac:dyDescent="0.3">
      <c r="A10480" t="s">
        <v>7451</v>
      </c>
      <c r="B10480" t="s">
        <v>51</v>
      </c>
      <c r="C10480" t="s">
        <v>16</v>
      </c>
      <c r="D10480">
        <v>287</v>
      </c>
      <c r="E10480">
        <v>585193</v>
      </c>
      <c r="F10480">
        <v>17507</v>
      </c>
      <c r="G10480">
        <v>115</v>
      </c>
      <c r="H10480">
        <v>135</v>
      </c>
      <c r="I10480">
        <v>5</v>
      </c>
      <c r="J10480" s="2">
        <v>2.9916625796959289</v>
      </c>
      <c r="K10480" t="s">
        <v>12</v>
      </c>
    </row>
    <row r="10481" spans="1:11" x14ac:dyDescent="0.3">
      <c r="A10481" t="s">
        <v>8934</v>
      </c>
      <c r="B10481" t="s">
        <v>24</v>
      </c>
      <c r="C10481" t="s">
        <v>25</v>
      </c>
      <c r="D10481">
        <v>108</v>
      </c>
      <c r="E10481">
        <v>177012</v>
      </c>
      <c r="F10481">
        <v>17496</v>
      </c>
      <c r="G10481">
        <v>448</v>
      </c>
      <c r="H10481">
        <v>90</v>
      </c>
      <c r="I10481">
        <v>3</v>
      </c>
      <c r="J10481" s="2">
        <v>9.8840756558877363</v>
      </c>
      <c r="K10481" t="s">
        <v>15033</v>
      </c>
    </row>
    <row r="10482" spans="1:11" x14ac:dyDescent="0.3">
      <c r="A10482" t="s">
        <v>6196</v>
      </c>
      <c r="B10482" t="s">
        <v>39</v>
      </c>
      <c r="C10482" t="s">
        <v>25</v>
      </c>
      <c r="D10482">
        <v>186</v>
      </c>
      <c r="E10482">
        <v>324570</v>
      </c>
      <c r="F10482">
        <v>17484</v>
      </c>
      <c r="G10482">
        <v>373</v>
      </c>
      <c r="H10482">
        <v>110</v>
      </c>
      <c r="I10482">
        <v>1</v>
      </c>
      <c r="J10482" s="2">
        <v>5.3868194842406876</v>
      </c>
      <c r="K10482" t="s">
        <v>15033</v>
      </c>
    </row>
    <row r="10483" spans="1:11" x14ac:dyDescent="0.3">
      <c r="A10483" t="s">
        <v>4134</v>
      </c>
      <c r="B10483" t="s">
        <v>24</v>
      </c>
      <c r="C10483" t="s">
        <v>25</v>
      </c>
      <c r="D10483">
        <v>93</v>
      </c>
      <c r="E10483">
        <v>114762</v>
      </c>
      <c r="F10483">
        <v>17484</v>
      </c>
      <c r="G10483">
        <v>61</v>
      </c>
      <c r="H10483">
        <v>81</v>
      </c>
      <c r="I10483">
        <v>9</v>
      </c>
      <c r="J10483" s="2">
        <v>15.23500810372771</v>
      </c>
      <c r="K10483" t="s">
        <v>12</v>
      </c>
    </row>
    <row r="10484" spans="1:11" x14ac:dyDescent="0.3">
      <c r="A10484" t="s">
        <v>8973</v>
      </c>
      <c r="B10484" t="s">
        <v>43</v>
      </c>
      <c r="C10484" t="s">
        <v>32</v>
      </c>
      <c r="D10484">
        <v>46</v>
      </c>
      <c r="E10484">
        <v>88366</v>
      </c>
      <c r="F10484">
        <v>17480</v>
      </c>
      <c r="G10484">
        <v>62</v>
      </c>
      <c r="H10484">
        <v>140</v>
      </c>
      <c r="I10484">
        <v>5</v>
      </c>
      <c r="J10484" s="2">
        <v>19.781363872982819</v>
      </c>
      <c r="K10484" t="s">
        <v>12</v>
      </c>
    </row>
    <row r="10485" spans="1:11" x14ac:dyDescent="0.3">
      <c r="A10485" t="s">
        <v>7730</v>
      </c>
      <c r="B10485" t="s">
        <v>43</v>
      </c>
      <c r="C10485" t="s">
        <v>10</v>
      </c>
      <c r="D10485">
        <v>76</v>
      </c>
      <c r="E10485">
        <v>41648</v>
      </c>
      <c r="F10485">
        <v>17480</v>
      </c>
      <c r="G10485">
        <v>132</v>
      </c>
      <c r="H10485">
        <v>94</v>
      </c>
      <c r="I10485">
        <v>3</v>
      </c>
      <c r="J10485" s="2">
        <v>41.970802919708028</v>
      </c>
      <c r="K10485" t="s">
        <v>15033</v>
      </c>
    </row>
    <row r="10486" spans="1:11" x14ac:dyDescent="0.3">
      <c r="A10486" t="s">
        <v>11176</v>
      </c>
      <c r="B10486" t="s">
        <v>39</v>
      </c>
      <c r="C10486" t="s">
        <v>10</v>
      </c>
      <c r="D10486">
        <v>44</v>
      </c>
      <c r="E10486">
        <v>48840</v>
      </c>
      <c r="F10486">
        <v>17468</v>
      </c>
      <c r="G10486">
        <v>128</v>
      </c>
      <c r="H10486">
        <v>113</v>
      </c>
      <c r="I10486">
        <v>3</v>
      </c>
      <c r="J10486" s="2">
        <v>35.765765765765757</v>
      </c>
      <c r="K10486" t="s">
        <v>15033</v>
      </c>
    </row>
    <row r="10487" spans="1:11" x14ac:dyDescent="0.3">
      <c r="A10487" t="s">
        <v>4293</v>
      </c>
      <c r="B10487" t="s">
        <v>51</v>
      </c>
      <c r="C10487" t="s">
        <v>25</v>
      </c>
      <c r="D10487">
        <v>41</v>
      </c>
      <c r="E10487">
        <v>57769</v>
      </c>
      <c r="F10487">
        <v>17466</v>
      </c>
      <c r="G10487">
        <v>247</v>
      </c>
      <c r="H10487">
        <v>108</v>
      </c>
      <c r="I10487">
        <v>1</v>
      </c>
      <c r="J10487" s="2">
        <v>30.234208658623139</v>
      </c>
      <c r="K10487" t="s">
        <v>15033</v>
      </c>
    </row>
    <row r="10488" spans="1:11" x14ac:dyDescent="0.3">
      <c r="A10488" t="s">
        <v>1757</v>
      </c>
      <c r="B10488" t="s">
        <v>15</v>
      </c>
      <c r="C10488" t="s">
        <v>32</v>
      </c>
      <c r="D10488">
        <v>50</v>
      </c>
      <c r="E10488">
        <v>99350</v>
      </c>
      <c r="F10488">
        <v>17450</v>
      </c>
      <c r="G10488">
        <v>50</v>
      </c>
      <c r="H10488">
        <v>55</v>
      </c>
      <c r="I10488">
        <v>10</v>
      </c>
      <c r="J10488" s="2">
        <v>17.564167086059388</v>
      </c>
      <c r="K10488" t="s">
        <v>12</v>
      </c>
    </row>
    <row r="10489" spans="1:11" x14ac:dyDescent="0.3">
      <c r="A10489" t="s">
        <v>9720</v>
      </c>
      <c r="B10489" t="s">
        <v>9</v>
      </c>
      <c r="C10489" t="s">
        <v>25</v>
      </c>
      <c r="D10489">
        <v>61</v>
      </c>
      <c r="E10489">
        <v>34282</v>
      </c>
      <c r="F10489">
        <v>17446</v>
      </c>
      <c r="G10489">
        <v>173</v>
      </c>
      <c r="H10489">
        <v>125</v>
      </c>
      <c r="I10489">
        <v>9</v>
      </c>
      <c r="J10489" s="2">
        <v>50.889679715302492</v>
      </c>
      <c r="K10489" t="s">
        <v>15033</v>
      </c>
    </row>
    <row r="10490" spans="1:11" x14ac:dyDescent="0.3">
      <c r="A10490" t="s">
        <v>6297</v>
      </c>
      <c r="B10490" t="s">
        <v>39</v>
      </c>
      <c r="C10490" t="s">
        <v>10</v>
      </c>
      <c r="D10490">
        <v>102</v>
      </c>
      <c r="E10490">
        <v>42024</v>
      </c>
      <c r="F10490">
        <v>17442</v>
      </c>
      <c r="G10490">
        <v>469</v>
      </c>
      <c r="H10490">
        <v>56</v>
      </c>
      <c r="I10490">
        <v>9</v>
      </c>
      <c r="J10490" s="2">
        <v>41.504854368932037</v>
      </c>
      <c r="K10490" t="s">
        <v>15033</v>
      </c>
    </row>
    <row r="10491" spans="1:11" x14ac:dyDescent="0.3">
      <c r="A10491" t="s">
        <v>8428</v>
      </c>
      <c r="B10491" t="s">
        <v>43</v>
      </c>
      <c r="C10491" t="s">
        <v>16</v>
      </c>
      <c r="D10491">
        <v>107</v>
      </c>
      <c r="E10491">
        <v>186822</v>
      </c>
      <c r="F10491">
        <v>17441</v>
      </c>
      <c r="G10491">
        <v>158</v>
      </c>
      <c r="H10491">
        <v>54</v>
      </c>
      <c r="I10491">
        <v>8</v>
      </c>
      <c r="J10491" s="2">
        <v>9.3356242840778929</v>
      </c>
      <c r="K10491" t="s">
        <v>15033</v>
      </c>
    </row>
    <row r="10492" spans="1:11" x14ac:dyDescent="0.3">
      <c r="A10492" t="s">
        <v>400</v>
      </c>
      <c r="B10492" t="s">
        <v>35</v>
      </c>
      <c r="C10492" t="s">
        <v>25</v>
      </c>
      <c r="D10492">
        <v>109</v>
      </c>
      <c r="E10492">
        <v>68452</v>
      </c>
      <c r="F10492">
        <v>17440</v>
      </c>
      <c r="G10492">
        <v>39</v>
      </c>
      <c r="H10492">
        <v>126</v>
      </c>
      <c r="I10492">
        <v>4</v>
      </c>
      <c r="J10492" s="2">
        <v>25.477707006369432</v>
      </c>
      <c r="K10492" t="s">
        <v>12</v>
      </c>
    </row>
    <row r="10493" spans="1:11" x14ac:dyDescent="0.3">
      <c r="A10493" t="s">
        <v>7225</v>
      </c>
      <c r="B10493" t="s">
        <v>15</v>
      </c>
      <c r="C10493" t="s">
        <v>10</v>
      </c>
      <c r="D10493">
        <v>210</v>
      </c>
      <c r="E10493">
        <v>207900</v>
      </c>
      <c r="F10493">
        <v>17430</v>
      </c>
      <c r="G10493">
        <v>469</v>
      </c>
      <c r="H10493">
        <v>72</v>
      </c>
      <c r="I10493">
        <v>9</v>
      </c>
      <c r="J10493" s="2">
        <v>8.3838383838383841</v>
      </c>
      <c r="K10493" t="s">
        <v>15033</v>
      </c>
    </row>
    <row r="10494" spans="1:11" x14ac:dyDescent="0.3">
      <c r="A10494" t="s">
        <v>13910</v>
      </c>
      <c r="B10494" t="s">
        <v>19</v>
      </c>
      <c r="C10494" t="s">
        <v>10</v>
      </c>
      <c r="D10494">
        <v>105</v>
      </c>
      <c r="E10494">
        <v>41685</v>
      </c>
      <c r="F10494">
        <v>17430</v>
      </c>
      <c r="G10494">
        <v>250</v>
      </c>
      <c r="H10494">
        <v>83</v>
      </c>
      <c r="I10494">
        <v>9</v>
      </c>
      <c r="J10494" s="2">
        <v>41.813602015113347</v>
      </c>
      <c r="K10494" t="s">
        <v>15033</v>
      </c>
    </row>
    <row r="10495" spans="1:11" x14ac:dyDescent="0.3">
      <c r="A10495" t="s">
        <v>12555</v>
      </c>
      <c r="B10495" t="s">
        <v>35</v>
      </c>
      <c r="C10495" t="s">
        <v>10</v>
      </c>
      <c r="D10495">
        <v>41</v>
      </c>
      <c r="E10495">
        <v>56949</v>
      </c>
      <c r="F10495">
        <v>17425</v>
      </c>
      <c r="G10495">
        <v>459</v>
      </c>
      <c r="H10495">
        <v>56</v>
      </c>
      <c r="I10495">
        <v>2</v>
      </c>
      <c r="J10495" s="2">
        <v>30.597552195824331</v>
      </c>
      <c r="K10495" t="s">
        <v>15033</v>
      </c>
    </row>
    <row r="10496" spans="1:11" x14ac:dyDescent="0.3">
      <c r="A10496" t="s">
        <v>505</v>
      </c>
      <c r="B10496" t="s">
        <v>15</v>
      </c>
      <c r="C10496" t="s">
        <v>16</v>
      </c>
      <c r="D10496">
        <v>85</v>
      </c>
      <c r="E10496">
        <v>92055</v>
      </c>
      <c r="F10496">
        <v>17425</v>
      </c>
      <c r="G10496">
        <v>239</v>
      </c>
      <c r="H10496">
        <v>61</v>
      </c>
      <c r="I10496">
        <v>4</v>
      </c>
      <c r="J10496" s="2">
        <v>18.928901200369349</v>
      </c>
      <c r="K10496" t="s">
        <v>15033</v>
      </c>
    </row>
    <row r="10497" spans="1:11" x14ac:dyDescent="0.3">
      <c r="A10497" t="s">
        <v>2559</v>
      </c>
      <c r="B10497" t="s">
        <v>29</v>
      </c>
      <c r="C10497" t="s">
        <v>10</v>
      </c>
      <c r="D10497">
        <v>85</v>
      </c>
      <c r="E10497">
        <v>35105</v>
      </c>
      <c r="F10497">
        <v>17425</v>
      </c>
      <c r="G10497">
        <v>86</v>
      </c>
      <c r="H10497">
        <v>127</v>
      </c>
      <c r="I10497">
        <v>3</v>
      </c>
      <c r="J10497" s="2">
        <v>49.63680387409201</v>
      </c>
      <c r="K10497" t="s">
        <v>12</v>
      </c>
    </row>
    <row r="10498" spans="1:11" x14ac:dyDescent="0.3">
      <c r="A10498" t="s">
        <v>10741</v>
      </c>
      <c r="B10498" t="s">
        <v>19</v>
      </c>
      <c r="C10498" t="s">
        <v>16</v>
      </c>
      <c r="D10498">
        <v>66</v>
      </c>
      <c r="E10498">
        <v>43824</v>
      </c>
      <c r="F10498">
        <v>17424</v>
      </c>
      <c r="G10498">
        <v>455</v>
      </c>
      <c r="H10498">
        <v>96</v>
      </c>
      <c r="I10498">
        <v>9</v>
      </c>
      <c r="J10498" s="2">
        <v>39.75903614457831</v>
      </c>
      <c r="K10498" t="s">
        <v>15033</v>
      </c>
    </row>
    <row r="10499" spans="1:11" x14ac:dyDescent="0.3">
      <c r="A10499" t="s">
        <v>1297</v>
      </c>
      <c r="B10499" t="s">
        <v>35</v>
      </c>
      <c r="C10499" t="s">
        <v>25</v>
      </c>
      <c r="D10499">
        <v>133</v>
      </c>
      <c r="E10499">
        <v>171304</v>
      </c>
      <c r="F10499">
        <v>17423</v>
      </c>
      <c r="G10499">
        <v>306</v>
      </c>
      <c r="H10499">
        <v>114</v>
      </c>
      <c r="I10499">
        <v>7</v>
      </c>
      <c r="J10499" s="2">
        <v>10.170807453416151</v>
      </c>
      <c r="K10499" t="s">
        <v>15033</v>
      </c>
    </row>
    <row r="10500" spans="1:11" x14ac:dyDescent="0.3">
      <c r="A10500" t="s">
        <v>9079</v>
      </c>
      <c r="B10500" t="s">
        <v>43</v>
      </c>
      <c r="C10500" t="s">
        <v>25</v>
      </c>
      <c r="D10500">
        <v>62</v>
      </c>
      <c r="E10500">
        <v>57598</v>
      </c>
      <c r="F10500">
        <v>17422</v>
      </c>
      <c r="G10500">
        <v>116</v>
      </c>
      <c r="H10500">
        <v>130</v>
      </c>
      <c r="I10500">
        <v>1</v>
      </c>
      <c r="J10500" s="2">
        <v>30.247578040904202</v>
      </c>
      <c r="K10500" t="s">
        <v>12</v>
      </c>
    </row>
    <row r="10501" spans="1:11" x14ac:dyDescent="0.3">
      <c r="A10501" t="s">
        <v>11743</v>
      </c>
      <c r="B10501" t="s">
        <v>35</v>
      </c>
      <c r="C10501" t="s">
        <v>25</v>
      </c>
      <c r="D10501">
        <v>260</v>
      </c>
      <c r="E10501">
        <v>355680</v>
      </c>
      <c r="F10501">
        <v>17420</v>
      </c>
      <c r="G10501">
        <v>240</v>
      </c>
      <c r="H10501">
        <v>105</v>
      </c>
      <c r="I10501">
        <v>9</v>
      </c>
      <c r="J10501" s="2">
        <v>4.89766081871345</v>
      </c>
      <c r="K10501" t="s">
        <v>15033</v>
      </c>
    </row>
    <row r="10502" spans="1:11" x14ac:dyDescent="0.3">
      <c r="A10502" t="s">
        <v>4466</v>
      </c>
      <c r="B10502" t="s">
        <v>43</v>
      </c>
      <c r="C10502" t="s">
        <v>16</v>
      </c>
      <c r="D10502">
        <v>129</v>
      </c>
      <c r="E10502">
        <v>112875</v>
      </c>
      <c r="F10502">
        <v>17415</v>
      </c>
      <c r="G10502">
        <v>175</v>
      </c>
      <c r="H10502">
        <v>122</v>
      </c>
      <c r="I10502">
        <v>2</v>
      </c>
      <c r="J10502" s="2">
        <v>15.428571428571431</v>
      </c>
      <c r="K10502" t="s">
        <v>15033</v>
      </c>
    </row>
    <row r="10503" spans="1:11" x14ac:dyDescent="0.3">
      <c r="A10503" t="s">
        <v>3183</v>
      </c>
      <c r="B10503" t="s">
        <v>43</v>
      </c>
      <c r="C10503" t="s">
        <v>32</v>
      </c>
      <c r="D10503">
        <v>68</v>
      </c>
      <c r="E10503">
        <v>73304</v>
      </c>
      <c r="F10503">
        <v>17408</v>
      </c>
      <c r="G10503">
        <v>6</v>
      </c>
      <c r="H10503">
        <v>131</v>
      </c>
      <c r="I10503">
        <v>1</v>
      </c>
      <c r="J10503" s="2">
        <v>23.747680890538039</v>
      </c>
      <c r="K10503" t="s">
        <v>12</v>
      </c>
    </row>
    <row r="10504" spans="1:11" x14ac:dyDescent="0.3">
      <c r="A10504" t="s">
        <v>4749</v>
      </c>
      <c r="B10504" t="s">
        <v>15</v>
      </c>
      <c r="C10504" t="s">
        <v>10</v>
      </c>
      <c r="D10504">
        <v>38</v>
      </c>
      <c r="E10504">
        <v>79572</v>
      </c>
      <c r="F10504">
        <v>17404</v>
      </c>
      <c r="G10504">
        <v>157</v>
      </c>
      <c r="H10504">
        <v>53</v>
      </c>
      <c r="I10504">
        <v>3</v>
      </c>
      <c r="J10504" s="2">
        <v>21.872015281757399</v>
      </c>
      <c r="K10504" t="s">
        <v>15033</v>
      </c>
    </row>
    <row r="10505" spans="1:11" x14ac:dyDescent="0.3">
      <c r="A10505" t="s">
        <v>14885</v>
      </c>
      <c r="B10505" t="s">
        <v>19</v>
      </c>
      <c r="C10505" t="s">
        <v>25</v>
      </c>
      <c r="D10505">
        <v>154</v>
      </c>
      <c r="E10505">
        <v>299992</v>
      </c>
      <c r="F10505">
        <v>17402</v>
      </c>
      <c r="G10505">
        <v>307</v>
      </c>
      <c r="H10505">
        <v>149</v>
      </c>
      <c r="I10505">
        <v>8</v>
      </c>
      <c r="J10505" s="2">
        <v>5.8008213552361392</v>
      </c>
      <c r="K10505" t="s">
        <v>15033</v>
      </c>
    </row>
    <row r="10506" spans="1:11" x14ac:dyDescent="0.3">
      <c r="A10506" t="s">
        <v>2895</v>
      </c>
      <c r="B10506" t="s">
        <v>41</v>
      </c>
      <c r="C10506" t="s">
        <v>10</v>
      </c>
      <c r="D10506">
        <v>100</v>
      </c>
      <c r="E10506">
        <v>104000</v>
      </c>
      <c r="F10506">
        <v>17400</v>
      </c>
      <c r="G10506">
        <v>127</v>
      </c>
      <c r="H10506">
        <v>74</v>
      </c>
      <c r="I10506">
        <v>9</v>
      </c>
      <c r="J10506" s="2">
        <v>16.73076923076923</v>
      </c>
      <c r="K10506" t="s">
        <v>15033</v>
      </c>
    </row>
    <row r="10507" spans="1:11" x14ac:dyDescent="0.3">
      <c r="A10507" t="s">
        <v>8994</v>
      </c>
      <c r="B10507" t="s">
        <v>41</v>
      </c>
      <c r="C10507" t="s">
        <v>16</v>
      </c>
      <c r="D10507">
        <v>245</v>
      </c>
      <c r="E10507">
        <v>281260</v>
      </c>
      <c r="F10507">
        <v>17395</v>
      </c>
      <c r="G10507">
        <v>181</v>
      </c>
      <c r="H10507">
        <v>128</v>
      </c>
      <c r="I10507">
        <v>7</v>
      </c>
      <c r="J10507" s="2">
        <v>6.1846689895470384</v>
      </c>
      <c r="K10507" t="s">
        <v>15033</v>
      </c>
    </row>
    <row r="10508" spans="1:11" x14ac:dyDescent="0.3">
      <c r="A10508" t="s">
        <v>7710</v>
      </c>
      <c r="B10508" t="s">
        <v>9</v>
      </c>
      <c r="C10508" t="s">
        <v>16</v>
      </c>
      <c r="D10508">
        <v>71</v>
      </c>
      <c r="E10508">
        <v>62267</v>
      </c>
      <c r="F10508">
        <v>17395</v>
      </c>
      <c r="G10508">
        <v>388</v>
      </c>
      <c r="H10508">
        <v>59</v>
      </c>
      <c r="I10508">
        <v>4</v>
      </c>
      <c r="J10508" s="2">
        <v>27.93614595210946</v>
      </c>
      <c r="K10508" t="s">
        <v>15033</v>
      </c>
    </row>
    <row r="10509" spans="1:11" x14ac:dyDescent="0.3">
      <c r="A10509" t="s">
        <v>418</v>
      </c>
      <c r="B10509" t="s">
        <v>15</v>
      </c>
      <c r="C10509" t="s">
        <v>32</v>
      </c>
      <c r="D10509">
        <v>108</v>
      </c>
      <c r="E10509">
        <v>118584</v>
      </c>
      <c r="F10509">
        <v>17388</v>
      </c>
      <c r="G10509">
        <v>34</v>
      </c>
      <c r="H10509">
        <v>89</v>
      </c>
      <c r="I10509">
        <v>6</v>
      </c>
      <c r="J10509" s="2">
        <v>14.663023679417121</v>
      </c>
      <c r="K10509" t="s">
        <v>12</v>
      </c>
    </row>
    <row r="10510" spans="1:11" x14ac:dyDescent="0.3">
      <c r="A10510" t="s">
        <v>7058</v>
      </c>
      <c r="B10510" t="s">
        <v>9</v>
      </c>
      <c r="C10510" t="s">
        <v>16</v>
      </c>
      <c r="D10510">
        <v>61</v>
      </c>
      <c r="E10510">
        <v>103822</v>
      </c>
      <c r="F10510">
        <v>17385</v>
      </c>
      <c r="G10510">
        <v>120</v>
      </c>
      <c r="H10510">
        <v>59</v>
      </c>
      <c r="I10510">
        <v>5</v>
      </c>
      <c r="J10510" s="2">
        <v>16.745005875440661</v>
      </c>
      <c r="K10510" t="s">
        <v>15033</v>
      </c>
    </row>
    <row r="10511" spans="1:11" x14ac:dyDescent="0.3">
      <c r="A10511" t="s">
        <v>12386</v>
      </c>
      <c r="B10511" t="s">
        <v>19</v>
      </c>
      <c r="C10511" t="s">
        <v>10</v>
      </c>
      <c r="D10511">
        <v>41</v>
      </c>
      <c r="E10511">
        <v>56416</v>
      </c>
      <c r="F10511">
        <v>17384</v>
      </c>
      <c r="G10511">
        <v>300</v>
      </c>
      <c r="H10511">
        <v>111</v>
      </c>
      <c r="I10511">
        <v>4</v>
      </c>
      <c r="J10511" s="2">
        <v>30.813953488372089</v>
      </c>
      <c r="K10511" t="s">
        <v>15033</v>
      </c>
    </row>
    <row r="10512" spans="1:11" x14ac:dyDescent="0.3">
      <c r="A10512" t="s">
        <v>11773</v>
      </c>
      <c r="B10512" t="s">
        <v>43</v>
      </c>
      <c r="C10512" t="s">
        <v>25</v>
      </c>
      <c r="D10512">
        <v>125</v>
      </c>
      <c r="E10512">
        <v>134250</v>
      </c>
      <c r="F10512">
        <v>17375</v>
      </c>
      <c r="G10512">
        <v>465</v>
      </c>
      <c r="H10512">
        <v>122</v>
      </c>
      <c r="I10512">
        <v>5</v>
      </c>
      <c r="J10512" s="2">
        <v>12.942271880819369</v>
      </c>
      <c r="K10512" t="s">
        <v>15033</v>
      </c>
    </row>
    <row r="10513" spans="1:11" x14ac:dyDescent="0.3">
      <c r="A10513" t="s">
        <v>9411</v>
      </c>
      <c r="B10513" t="s">
        <v>15</v>
      </c>
      <c r="C10513" t="s">
        <v>10</v>
      </c>
      <c r="D10513">
        <v>43</v>
      </c>
      <c r="E10513">
        <v>58867</v>
      </c>
      <c r="F10513">
        <v>17372</v>
      </c>
      <c r="G10513">
        <v>33</v>
      </c>
      <c r="H10513">
        <v>51</v>
      </c>
      <c r="I10513">
        <v>5</v>
      </c>
      <c r="J10513" s="2">
        <v>29.510591672753829</v>
      </c>
      <c r="K10513" t="s">
        <v>12</v>
      </c>
    </row>
    <row r="10514" spans="1:11" x14ac:dyDescent="0.3">
      <c r="A10514" t="s">
        <v>7501</v>
      </c>
      <c r="B10514" t="s">
        <v>39</v>
      </c>
      <c r="C10514" t="s">
        <v>25</v>
      </c>
      <c r="D10514">
        <v>101</v>
      </c>
      <c r="E10514">
        <v>104434</v>
      </c>
      <c r="F10514">
        <v>17372</v>
      </c>
      <c r="G10514">
        <v>212</v>
      </c>
      <c r="H10514">
        <v>51</v>
      </c>
      <c r="I10514">
        <v>5</v>
      </c>
      <c r="J10514" s="2">
        <v>16.63442940038685</v>
      </c>
      <c r="K10514" t="s">
        <v>15033</v>
      </c>
    </row>
    <row r="10515" spans="1:11" x14ac:dyDescent="0.3">
      <c r="A10515" t="s">
        <v>6719</v>
      </c>
      <c r="B10515" t="s">
        <v>24</v>
      </c>
      <c r="C10515" t="s">
        <v>16</v>
      </c>
      <c r="D10515">
        <v>115</v>
      </c>
      <c r="E10515">
        <v>166175</v>
      </c>
      <c r="F10515">
        <v>17365</v>
      </c>
      <c r="G10515">
        <v>447</v>
      </c>
      <c r="H10515">
        <v>68</v>
      </c>
      <c r="I10515">
        <v>2</v>
      </c>
      <c r="J10515" s="2">
        <v>10.44982698961938</v>
      </c>
      <c r="K10515" t="s">
        <v>15033</v>
      </c>
    </row>
    <row r="10516" spans="1:11" x14ac:dyDescent="0.3">
      <c r="A10516" t="s">
        <v>9964</v>
      </c>
      <c r="B10516" t="s">
        <v>24</v>
      </c>
      <c r="C10516" t="s">
        <v>25</v>
      </c>
      <c r="D10516">
        <v>195</v>
      </c>
      <c r="E10516">
        <v>382980</v>
      </c>
      <c r="F10516">
        <v>17355</v>
      </c>
      <c r="G10516">
        <v>41</v>
      </c>
      <c r="H10516">
        <v>86</v>
      </c>
      <c r="I10516">
        <v>8</v>
      </c>
      <c r="J10516" s="2">
        <v>4.5315682281059058</v>
      </c>
      <c r="K10516" t="s">
        <v>12</v>
      </c>
    </row>
    <row r="10517" spans="1:11" x14ac:dyDescent="0.3">
      <c r="A10517" t="s">
        <v>11175</v>
      </c>
      <c r="B10517" t="s">
        <v>43</v>
      </c>
      <c r="C10517" t="s">
        <v>32</v>
      </c>
      <c r="D10517">
        <v>267</v>
      </c>
      <c r="E10517">
        <v>316662</v>
      </c>
      <c r="F10517">
        <v>17355</v>
      </c>
      <c r="G10517">
        <v>230</v>
      </c>
      <c r="H10517">
        <v>113</v>
      </c>
      <c r="I10517">
        <v>3</v>
      </c>
      <c r="J10517" s="2">
        <v>5.4806070826306916</v>
      </c>
      <c r="K10517" t="s">
        <v>15033</v>
      </c>
    </row>
    <row r="10518" spans="1:11" x14ac:dyDescent="0.3">
      <c r="A10518" t="s">
        <v>719</v>
      </c>
      <c r="B10518" t="s">
        <v>24</v>
      </c>
      <c r="C10518" t="s">
        <v>32</v>
      </c>
      <c r="D10518">
        <v>67</v>
      </c>
      <c r="E10518">
        <v>122878</v>
      </c>
      <c r="F10518">
        <v>17353</v>
      </c>
      <c r="G10518">
        <v>7</v>
      </c>
      <c r="H10518">
        <v>100</v>
      </c>
      <c r="I10518">
        <v>3</v>
      </c>
      <c r="J10518" s="2">
        <v>14.122137404580149</v>
      </c>
      <c r="K10518" t="s">
        <v>12</v>
      </c>
    </row>
    <row r="10519" spans="1:11" x14ac:dyDescent="0.3">
      <c r="A10519" t="s">
        <v>11666</v>
      </c>
      <c r="B10519" t="s">
        <v>19</v>
      </c>
      <c r="C10519" t="s">
        <v>25</v>
      </c>
      <c r="D10519">
        <v>241</v>
      </c>
      <c r="E10519">
        <v>352101</v>
      </c>
      <c r="F10519">
        <v>17352</v>
      </c>
      <c r="G10519">
        <v>438</v>
      </c>
      <c r="H10519">
        <v>108</v>
      </c>
      <c r="I10519">
        <v>3</v>
      </c>
      <c r="J10519" s="2">
        <v>4.9281314168377834</v>
      </c>
      <c r="K10519" t="s">
        <v>15033</v>
      </c>
    </row>
    <row r="10520" spans="1:11" x14ac:dyDescent="0.3">
      <c r="A10520" t="s">
        <v>6783</v>
      </c>
      <c r="B10520" t="s">
        <v>39</v>
      </c>
      <c r="C10520" t="s">
        <v>16</v>
      </c>
      <c r="D10520">
        <v>50</v>
      </c>
      <c r="E10520">
        <v>41700</v>
      </c>
      <c r="F10520">
        <v>17350</v>
      </c>
      <c r="G10520">
        <v>63</v>
      </c>
      <c r="H10520">
        <v>96</v>
      </c>
      <c r="I10520">
        <v>7</v>
      </c>
      <c r="J10520" s="2">
        <v>41.606714628297361</v>
      </c>
      <c r="K10520" t="s">
        <v>12</v>
      </c>
    </row>
    <row r="10521" spans="1:11" x14ac:dyDescent="0.3">
      <c r="A10521" t="s">
        <v>2962</v>
      </c>
      <c r="B10521" t="s">
        <v>51</v>
      </c>
      <c r="C10521" t="s">
        <v>10</v>
      </c>
      <c r="D10521">
        <v>50</v>
      </c>
      <c r="E10521">
        <v>72850</v>
      </c>
      <c r="F10521">
        <v>17350</v>
      </c>
      <c r="G10521">
        <v>97</v>
      </c>
      <c r="H10521">
        <v>133</v>
      </c>
      <c r="I10521">
        <v>7</v>
      </c>
      <c r="J10521" s="2">
        <v>23.816060398078239</v>
      </c>
      <c r="K10521" t="s">
        <v>12</v>
      </c>
    </row>
    <row r="10522" spans="1:11" x14ac:dyDescent="0.3">
      <c r="A10522" t="s">
        <v>7933</v>
      </c>
      <c r="B10522" t="s">
        <v>41</v>
      </c>
      <c r="C10522" t="s">
        <v>32</v>
      </c>
      <c r="D10522">
        <v>83</v>
      </c>
      <c r="E10522">
        <v>120931</v>
      </c>
      <c r="F10522">
        <v>17347</v>
      </c>
      <c r="G10522">
        <v>182</v>
      </c>
      <c r="H10522">
        <v>124</v>
      </c>
      <c r="I10522">
        <v>6</v>
      </c>
      <c r="J10522" s="2">
        <v>14.34454358270419</v>
      </c>
      <c r="K10522" t="s">
        <v>15033</v>
      </c>
    </row>
    <row r="10523" spans="1:11" x14ac:dyDescent="0.3">
      <c r="A10523" t="s">
        <v>5750</v>
      </c>
      <c r="B10523" t="s">
        <v>9</v>
      </c>
      <c r="C10523" t="s">
        <v>32</v>
      </c>
      <c r="D10523">
        <v>68</v>
      </c>
      <c r="E10523">
        <v>114376</v>
      </c>
      <c r="F10523">
        <v>17340</v>
      </c>
      <c r="G10523">
        <v>186</v>
      </c>
      <c r="H10523">
        <v>98</v>
      </c>
      <c r="I10523">
        <v>10</v>
      </c>
      <c r="J10523" s="2">
        <v>15.16052318668252</v>
      </c>
      <c r="K10523" t="s">
        <v>15033</v>
      </c>
    </row>
    <row r="10524" spans="1:11" x14ac:dyDescent="0.3">
      <c r="A10524" t="s">
        <v>14501</v>
      </c>
      <c r="B10524" t="s">
        <v>9</v>
      </c>
      <c r="C10524" t="s">
        <v>10</v>
      </c>
      <c r="D10524">
        <v>60</v>
      </c>
      <c r="E10524">
        <v>78720</v>
      </c>
      <c r="F10524">
        <v>17340</v>
      </c>
      <c r="G10524">
        <v>222</v>
      </c>
      <c r="H10524">
        <v>62</v>
      </c>
      <c r="I10524">
        <v>7</v>
      </c>
      <c r="J10524" s="2">
        <v>22.02743902439024</v>
      </c>
      <c r="K10524" t="s">
        <v>15033</v>
      </c>
    </row>
    <row r="10525" spans="1:11" x14ac:dyDescent="0.3">
      <c r="A10525" t="s">
        <v>14544</v>
      </c>
      <c r="B10525" t="s">
        <v>41</v>
      </c>
      <c r="C10525" t="s">
        <v>16</v>
      </c>
      <c r="D10525">
        <v>214</v>
      </c>
      <c r="E10525">
        <v>227696</v>
      </c>
      <c r="F10525">
        <v>17334</v>
      </c>
      <c r="G10525">
        <v>92</v>
      </c>
      <c r="H10525">
        <v>51</v>
      </c>
      <c r="I10525">
        <v>7</v>
      </c>
      <c r="J10525" s="2">
        <v>7.6127819548872182</v>
      </c>
      <c r="K10525" t="s">
        <v>15033</v>
      </c>
    </row>
    <row r="10526" spans="1:11" x14ac:dyDescent="0.3">
      <c r="A10526" t="s">
        <v>14516</v>
      </c>
      <c r="B10526" t="s">
        <v>29</v>
      </c>
      <c r="C10526" t="s">
        <v>10</v>
      </c>
      <c r="D10526">
        <v>231</v>
      </c>
      <c r="E10526">
        <v>128205</v>
      </c>
      <c r="F10526">
        <v>17325</v>
      </c>
      <c r="G10526">
        <v>398</v>
      </c>
      <c r="H10526">
        <v>92</v>
      </c>
      <c r="I10526">
        <v>6</v>
      </c>
      <c r="J10526" s="2">
        <v>13.51351351351351</v>
      </c>
      <c r="K10526" t="s">
        <v>15033</v>
      </c>
    </row>
    <row r="10527" spans="1:11" x14ac:dyDescent="0.3">
      <c r="A10527" t="s">
        <v>1318</v>
      </c>
      <c r="B10527" t="s">
        <v>9</v>
      </c>
      <c r="C10527" t="s">
        <v>32</v>
      </c>
      <c r="D10527">
        <v>35</v>
      </c>
      <c r="E10527">
        <v>40670</v>
      </c>
      <c r="F10527">
        <v>17325</v>
      </c>
      <c r="G10527">
        <v>65</v>
      </c>
      <c r="H10527">
        <v>90</v>
      </c>
      <c r="I10527">
        <v>3</v>
      </c>
      <c r="J10527" s="2">
        <v>42.598967297762478</v>
      </c>
      <c r="K10527" t="s">
        <v>12</v>
      </c>
    </row>
    <row r="10528" spans="1:11" x14ac:dyDescent="0.3">
      <c r="A10528" t="s">
        <v>683</v>
      </c>
      <c r="B10528" t="s">
        <v>51</v>
      </c>
      <c r="C10528" t="s">
        <v>10</v>
      </c>
      <c r="D10528">
        <v>222</v>
      </c>
      <c r="E10528">
        <v>417360</v>
      </c>
      <c r="F10528">
        <v>17316</v>
      </c>
      <c r="G10528">
        <v>218</v>
      </c>
      <c r="H10528">
        <v>59</v>
      </c>
      <c r="I10528">
        <v>1</v>
      </c>
      <c r="J10528" s="2">
        <v>4.1489361702127656</v>
      </c>
      <c r="K10528" t="s">
        <v>15033</v>
      </c>
    </row>
    <row r="10529" spans="1:11" x14ac:dyDescent="0.3">
      <c r="A10529" t="s">
        <v>6068</v>
      </c>
      <c r="B10529" t="s">
        <v>15</v>
      </c>
      <c r="C10529" t="s">
        <v>16</v>
      </c>
      <c r="D10529">
        <v>78</v>
      </c>
      <c r="E10529">
        <v>143910</v>
      </c>
      <c r="F10529">
        <v>17316</v>
      </c>
      <c r="G10529">
        <v>291</v>
      </c>
      <c r="H10529">
        <v>124</v>
      </c>
      <c r="I10529">
        <v>2</v>
      </c>
      <c r="J10529" s="2">
        <v>12.032520325203251</v>
      </c>
      <c r="K10529" t="s">
        <v>15033</v>
      </c>
    </row>
    <row r="10530" spans="1:11" x14ac:dyDescent="0.3">
      <c r="A10530" t="s">
        <v>2339</v>
      </c>
      <c r="B10530" t="s">
        <v>24</v>
      </c>
      <c r="C10530" t="s">
        <v>10</v>
      </c>
      <c r="D10530">
        <v>52</v>
      </c>
      <c r="E10530">
        <v>56680</v>
      </c>
      <c r="F10530">
        <v>17316</v>
      </c>
      <c r="G10530">
        <v>500</v>
      </c>
      <c r="H10530">
        <v>134</v>
      </c>
      <c r="I10530">
        <v>4</v>
      </c>
      <c r="J10530" s="2">
        <v>30.550458715596331</v>
      </c>
      <c r="K10530" t="s">
        <v>15033</v>
      </c>
    </row>
    <row r="10531" spans="1:11" x14ac:dyDescent="0.3">
      <c r="A10531" t="s">
        <v>4516</v>
      </c>
      <c r="B10531" t="s">
        <v>24</v>
      </c>
      <c r="C10531" t="s">
        <v>16</v>
      </c>
      <c r="D10531">
        <v>37</v>
      </c>
      <c r="E10531">
        <v>39960</v>
      </c>
      <c r="F10531">
        <v>17316</v>
      </c>
      <c r="G10531">
        <v>237</v>
      </c>
      <c r="H10531">
        <v>98</v>
      </c>
      <c r="I10531">
        <v>4</v>
      </c>
      <c r="J10531" s="2">
        <v>43.333333333333343</v>
      </c>
      <c r="K10531" t="s">
        <v>15033</v>
      </c>
    </row>
    <row r="10532" spans="1:11" x14ac:dyDescent="0.3">
      <c r="A10532" t="s">
        <v>1663</v>
      </c>
      <c r="B10532" t="s">
        <v>51</v>
      </c>
      <c r="C10532" t="s">
        <v>16</v>
      </c>
      <c r="D10532">
        <v>121</v>
      </c>
      <c r="E10532">
        <v>135399</v>
      </c>
      <c r="F10532">
        <v>17303</v>
      </c>
      <c r="G10532">
        <v>472</v>
      </c>
      <c r="H10532">
        <v>138</v>
      </c>
      <c r="I10532">
        <v>9</v>
      </c>
      <c r="J10532" s="2">
        <v>12.7792672028597</v>
      </c>
      <c r="K10532" t="s">
        <v>15033</v>
      </c>
    </row>
    <row r="10533" spans="1:11" x14ac:dyDescent="0.3">
      <c r="A10533" t="s">
        <v>9450</v>
      </c>
      <c r="B10533" t="s">
        <v>15</v>
      </c>
      <c r="C10533" t="s">
        <v>32</v>
      </c>
      <c r="D10533">
        <v>184</v>
      </c>
      <c r="E10533">
        <v>218960</v>
      </c>
      <c r="F10533">
        <v>17296</v>
      </c>
      <c r="G10533">
        <v>284</v>
      </c>
      <c r="H10533">
        <v>78</v>
      </c>
      <c r="I10533">
        <v>4</v>
      </c>
      <c r="J10533" s="2">
        <v>7.8991596638655457</v>
      </c>
      <c r="K10533" t="s">
        <v>15033</v>
      </c>
    </row>
    <row r="10534" spans="1:11" x14ac:dyDescent="0.3">
      <c r="A10534" t="s">
        <v>5951</v>
      </c>
      <c r="B10534" t="s">
        <v>43</v>
      </c>
      <c r="C10534" t="s">
        <v>25</v>
      </c>
      <c r="D10534">
        <v>188</v>
      </c>
      <c r="E10534">
        <v>268088</v>
      </c>
      <c r="F10534">
        <v>17296</v>
      </c>
      <c r="G10534">
        <v>194</v>
      </c>
      <c r="H10534">
        <v>128</v>
      </c>
      <c r="I10534">
        <v>2</v>
      </c>
      <c r="J10534" s="2">
        <v>6.4516129032258061</v>
      </c>
      <c r="K10534" t="s">
        <v>15033</v>
      </c>
    </row>
    <row r="10535" spans="1:11" x14ac:dyDescent="0.3">
      <c r="A10535" t="s">
        <v>5239</v>
      </c>
      <c r="B10535" t="s">
        <v>43</v>
      </c>
      <c r="C10535" t="s">
        <v>25</v>
      </c>
      <c r="D10535">
        <v>247</v>
      </c>
      <c r="E10535">
        <v>443859</v>
      </c>
      <c r="F10535">
        <v>17290</v>
      </c>
      <c r="G10535">
        <v>150</v>
      </c>
      <c r="H10535">
        <v>84</v>
      </c>
      <c r="I10535">
        <v>5</v>
      </c>
      <c r="J10535" s="2">
        <v>3.8953811908736791</v>
      </c>
      <c r="K10535" t="s">
        <v>15033</v>
      </c>
    </row>
    <row r="10536" spans="1:11" x14ac:dyDescent="0.3">
      <c r="A10536" t="s">
        <v>11609</v>
      </c>
      <c r="B10536" t="s">
        <v>15</v>
      </c>
      <c r="C10536" t="s">
        <v>25</v>
      </c>
      <c r="D10536">
        <v>65</v>
      </c>
      <c r="E10536">
        <v>128180</v>
      </c>
      <c r="F10536">
        <v>17290</v>
      </c>
      <c r="G10536">
        <v>387</v>
      </c>
      <c r="H10536">
        <v>118</v>
      </c>
      <c r="I10536">
        <v>5</v>
      </c>
      <c r="J10536" s="2">
        <v>13.488843813387421</v>
      </c>
      <c r="K10536" t="s">
        <v>15033</v>
      </c>
    </row>
    <row r="10537" spans="1:11" x14ac:dyDescent="0.3">
      <c r="A10537" t="s">
        <v>2710</v>
      </c>
      <c r="B10537" t="s">
        <v>29</v>
      </c>
      <c r="C10537" t="s">
        <v>32</v>
      </c>
      <c r="D10537">
        <v>51</v>
      </c>
      <c r="E10537">
        <v>85986</v>
      </c>
      <c r="F10537">
        <v>17289</v>
      </c>
      <c r="G10537">
        <v>0</v>
      </c>
      <c r="H10537">
        <v>144</v>
      </c>
      <c r="I10537">
        <v>7</v>
      </c>
      <c r="J10537" s="2">
        <v>20.106761565836301</v>
      </c>
      <c r="K10537" t="s">
        <v>1146</v>
      </c>
    </row>
    <row r="10538" spans="1:11" x14ac:dyDescent="0.3">
      <c r="A10538" t="s">
        <v>10558</v>
      </c>
      <c r="B10538" t="s">
        <v>39</v>
      </c>
      <c r="C10538" t="s">
        <v>10</v>
      </c>
      <c r="D10538">
        <v>201</v>
      </c>
      <c r="E10538">
        <v>176679</v>
      </c>
      <c r="F10538">
        <v>17286</v>
      </c>
      <c r="G10538">
        <v>347</v>
      </c>
      <c r="H10538">
        <v>132</v>
      </c>
      <c r="I10538">
        <v>2</v>
      </c>
      <c r="J10538" s="2">
        <v>9.7838452787258259</v>
      </c>
      <c r="K10538" t="s">
        <v>15033</v>
      </c>
    </row>
    <row r="10539" spans="1:11" x14ac:dyDescent="0.3">
      <c r="A10539" t="s">
        <v>8114</v>
      </c>
      <c r="B10539" t="s">
        <v>19</v>
      </c>
      <c r="C10539" t="s">
        <v>32</v>
      </c>
      <c r="D10539">
        <v>116</v>
      </c>
      <c r="E10539">
        <v>211816</v>
      </c>
      <c r="F10539">
        <v>17284</v>
      </c>
      <c r="G10539">
        <v>176</v>
      </c>
      <c r="H10539">
        <v>122</v>
      </c>
      <c r="I10539">
        <v>7</v>
      </c>
      <c r="J10539" s="2">
        <v>8.1599123767798467</v>
      </c>
      <c r="K10539" t="s">
        <v>15033</v>
      </c>
    </row>
    <row r="10540" spans="1:11" x14ac:dyDescent="0.3">
      <c r="A10540" t="s">
        <v>479</v>
      </c>
      <c r="B10540" t="s">
        <v>24</v>
      </c>
      <c r="C10540" t="s">
        <v>16</v>
      </c>
      <c r="D10540">
        <v>298</v>
      </c>
      <c r="E10540">
        <v>384420</v>
      </c>
      <c r="F10540">
        <v>17284</v>
      </c>
      <c r="G10540">
        <v>269</v>
      </c>
      <c r="H10540">
        <v>110</v>
      </c>
      <c r="I10540">
        <v>10</v>
      </c>
      <c r="J10540" s="2">
        <v>4.4961240310077519</v>
      </c>
      <c r="K10540" t="s">
        <v>15033</v>
      </c>
    </row>
    <row r="10541" spans="1:11" x14ac:dyDescent="0.3">
      <c r="A10541" t="s">
        <v>14560</v>
      </c>
      <c r="B10541" t="s">
        <v>35</v>
      </c>
      <c r="C10541" t="s">
        <v>25</v>
      </c>
      <c r="D10541">
        <v>128</v>
      </c>
      <c r="E10541">
        <v>103168</v>
      </c>
      <c r="F10541">
        <v>17280</v>
      </c>
      <c r="G10541">
        <v>487</v>
      </c>
      <c r="H10541">
        <v>111</v>
      </c>
      <c r="I10541">
        <v>5</v>
      </c>
      <c r="J10541" s="2">
        <v>16.749379652605459</v>
      </c>
      <c r="K10541" t="s">
        <v>15033</v>
      </c>
    </row>
    <row r="10542" spans="1:11" x14ac:dyDescent="0.3">
      <c r="A10542" t="s">
        <v>2380</v>
      </c>
      <c r="B10542" t="s">
        <v>39</v>
      </c>
      <c r="C10542" t="s">
        <v>25</v>
      </c>
      <c r="D10542">
        <v>135</v>
      </c>
      <c r="E10542">
        <v>127170</v>
      </c>
      <c r="F10542">
        <v>17280</v>
      </c>
      <c r="G10542">
        <v>125</v>
      </c>
      <c r="H10542">
        <v>114</v>
      </c>
      <c r="I10542">
        <v>8</v>
      </c>
      <c r="J10542" s="2">
        <v>13.58811040339703</v>
      </c>
      <c r="K10542" t="s">
        <v>15033</v>
      </c>
    </row>
    <row r="10543" spans="1:11" x14ac:dyDescent="0.3">
      <c r="A10543" t="s">
        <v>9670</v>
      </c>
      <c r="B10543" t="s">
        <v>24</v>
      </c>
      <c r="C10543" t="s">
        <v>25</v>
      </c>
      <c r="D10543">
        <v>240</v>
      </c>
      <c r="E10543">
        <v>367200</v>
      </c>
      <c r="F10543">
        <v>17280</v>
      </c>
      <c r="G10543">
        <v>237</v>
      </c>
      <c r="H10543">
        <v>102</v>
      </c>
      <c r="I10543">
        <v>2</v>
      </c>
      <c r="J10543" s="2">
        <v>4.7058823529411766</v>
      </c>
      <c r="K10543" t="s">
        <v>15033</v>
      </c>
    </row>
    <row r="10544" spans="1:11" x14ac:dyDescent="0.3">
      <c r="A10544" t="s">
        <v>8113</v>
      </c>
      <c r="B10544" t="s">
        <v>19</v>
      </c>
      <c r="C10544" t="s">
        <v>25</v>
      </c>
      <c r="D10544">
        <v>90</v>
      </c>
      <c r="E10544">
        <v>57150</v>
      </c>
      <c r="F10544">
        <v>17280</v>
      </c>
      <c r="G10544">
        <v>116</v>
      </c>
      <c r="H10544">
        <v>136</v>
      </c>
      <c r="I10544">
        <v>5</v>
      </c>
      <c r="J10544" s="2">
        <v>30.236220472440941</v>
      </c>
      <c r="K10544" t="s">
        <v>12</v>
      </c>
    </row>
    <row r="10545" spans="1:11" x14ac:dyDescent="0.3">
      <c r="A10545" t="s">
        <v>11198</v>
      </c>
      <c r="B10545" t="s">
        <v>15</v>
      </c>
      <c r="C10545" t="s">
        <v>25</v>
      </c>
      <c r="D10545">
        <v>53</v>
      </c>
      <c r="E10545">
        <v>72186</v>
      </c>
      <c r="F10545">
        <v>17278</v>
      </c>
      <c r="G10545">
        <v>412</v>
      </c>
      <c r="H10545">
        <v>118</v>
      </c>
      <c r="I10545">
        <v>10</v>
      </c>
      <c r="J10545" s="2">
        <v>23.935389133627019</v>
      </c>
      <c r="K10545" t="s">
        <v>15033</v>
      </c>
    </row>
    <row r="10546" spans="1:11" x14ac:dyDescent="0.3">
      <c r="A10546" t="s">
        <v>2733</v>
      </c>
      <c r="B10546" t="s">
        <v>24</v>
      </c>
      <c r="C10546" t="s">
        <v>16</v>
      </c>
      <c r="D10546">
        <v>68</v>
      </c>
      <c r="E10546">
        <v>66640</v>
      </c>
      <c r="F10546">
        <v>17272</v>
      </c>
      <c r="G10546">
        <v>467</v>
      </c>
      <c r="H10546">
        <v>101</v>
      </c>
      <c r="I10546">
        <v>8</v>
      </c>
      <c r="J10546" s="2">
        <v>25.91836734693878</v>
      </c>
      <c r="K10546" t="s">
        <v>15033</v>
      </c>
    </row>
    <row r="10547" spans="1:11" x14ac:dyDescent="0.3">
      <c r="A10547" t="s">
        <v>7375</v>
      </c>
      <c r="B10547" t="s">
        <v>19</v>
      </c>
      <c r="C10547" t="s">
        <v>16</v>
      </c>
      <c r="D10547">
        <v>157</v>
      </c>
      <c r="E10547">
        <v>122617</v>
      </c>
      <c r="F10547">
        <v>17270</v>
      </c>
      <c r="G10547">
        <v>496</v>
      </c>
      <c r="H10547">
        <v>111</v>
      </c>
      <c r="I10547">
        <v>3</v>
      </c>
      <c r="J10547" s="2">
        <v>14.08450704225352</v>
      </c>
      <c r="K10547" t="s">
        <v>15033</v>
      </c>
    </row>
    <row r="10548" spans="1:11" x14ac:dyDescent="0.3">
      <c r="A10548" t="s">
        <v>3844</v>
      </c>
      <c r="B10548" t="s">
        <v>39</v>
      </c>
      <c r="C10548" t="s">
        <v>16</v>
      </c>
      <c r="D10548">
        <v>283</v>
      </c>
      <c r="E10548">
        <v>239984</v>
      </c>
      <c r="F10548">
        <v>17263</v>
      </c>
      <c r="G10548">
        <v>96</v>
      </c>
      <c r="H10548">
        <v>56</v>
      </c>
      <c r="I10548">
        <v>9</v>
      </c>
      <c r="J10548" s="2">
        <v>7.1933962264150946</v>
      </c>
      <c r="K10548" t="s">
        <v>15033</v>
      </c>
    </row>
    <row r="10549" spans="1:11" x14ac:dyDescent="0.3">
      <c r="A10549" t="s">
        <v>5221</v>
      </c>
      <c r="B10549" t="s">
        <v>43</v>
      </c>
      <c r="C10549" t="s">
        <v>32</v>
      </c>
      <c r="D10549">
        <v>38</v>
      </c>
      <c r="E10549">
        <v>28842</v>
      </c>
      <c r="F10549">
        <v>17252</v>
      </c>
      <c r="G10549">
        <v>369</v>
      </c>
      <c r="H10549">
        <v>76</v>
      </c>
      <c r="I10549">
        <v>10</v>
      </c>
      <c r="J10549" s="2">
        <v>59.815546772068508</v>
      </c>
      <c r="K10549" t="s">
        <v>15033</v>
      </c>
    </row>
    <row r="10550" spans="1:11" x14ac:dyDescent="0.3">
      <c r="A10550" t="s">
        <v>5898</v>
      </c>
      <c r="B10550" t="s">
        <v>35</v>
      </c>
      <c r="C10550" t="s">
        <v>32</v>
      </c>
      <c r="D10550">
        <v>230</v>
      </c>
      <c r="E10550">
        <v>126960</v>
      </c>
      <c r="F10550">
        <v>17250</v>
      </c>
      <c r="G10550">
        <v>388</v>
      </c>
      <c r="H10550">
        <v>61</v>
      </c>
      <c r="I10550">
        <v>6</v>
      </c>
      <c r="J10550" s="2">
        <v>13.586956521739131</v>
      </c>
      <c r="K10550" t="s">
        <v>15033</v>
      </c>
    </row>
    <row r="10551" spans="1:11" x14ac:dyDescent="0.3">
      <c r="A10551" t="s">
        <v>10585</v>
      </c>
      <c r="B10551" t="s">
        <v>43</v>
      </c>
      <c r="C10551" t="s">
        <v>25</v>
      </c>
      <c r="D10551">
        <v>250</v>
      </c>
      <c r="E10551">
        <v>427500</v>
      </c>
      <c r="F10551">
        <v>17250</v>
      </c>
      <c r="G10551">
        <v>345</v>
      </c>
      <c r="H10551">
        <v>126</v>
      </c>
      <c r="I10551">
        <v>9</v>
      </c>
      <c r="J10551" s="2">
        <v>4.0350877192982457</v>
      </c>
      <c r="K10551" t="s">
        <v>15033</v>
      </c>
    </row>
    <row r="10552" spans="1:11" x14ac:dyDescent="0.3">
      <c r="A10552" t="s">
        <v>13467</v>
      </c>
      <c r="B10552" t="s">
        <v>15</v>
      </c>
      <c r="C10552" t="s">
        <v>10</v>
      </c>
      <c r="D10552">
        <v>138</v>
      </c>
      <c r="E10552">
        <v>206172</v>
      </c>
      <c r="F10552">
        <v>17250</v>
      </c>
      <c r="G10552">
        <v>286</v>
      </c>
      <c r="H10552">
        <v>67</v>
      </c>
      <c r="I10552">
        <v>7</v>
      </c>
      <c r="J10552" s="2">
        <v>8.3668005354752335</v>
      </c>
      <c r="K10552" t="s">
        <v>15033</v>
      </c>
    </row>
    <row r="10553" spans="1:11" x14ac:dyDescent="0.3">
      <c r="A10553" t="s">
        <v>8615</v>
      </c>
      <c r="B10553" t="s">
        <v>43</v>
      </c>
      <c r="C10553" t="s">
        <v>16</v>
      </c>
      <c r="D10553">
        <v>46</v>
      </c>
      <c r="E10553">
        <v>85882</v>
      </c>
      <c r="F10553">
        <v>17250</v>
      </c>
      <c r="G10553">
        <v>400</v>
      </c>
      <c r="H10553">
        <v>85</v>
      </c>
      <c r="I10553">
        <v>5</v>
      </c>
      <c r="J10553" s="2">
        <v>20.08569898232458</v>
      </c>
      <c r="K10553" t="s">
        <v>15033</v>
      </c>
    </row>
    <row r="10554" spans="1:11" x14ac:dyDescent="0.3">
      <c r="A10554" t="s">
        <v>9342</v>
      </c>
      <c r="B10554" t="s">
        <v>29</v>
      </c>
      <c r="C10554" t="s">
        <v>32</v>
      </c>
      <c r="D10554">
        <v>154</v>
      </c>
      <c r="E10554">
        <v>200200</v>
      </c>
      <c r="F10554">
        <v>17248</v>
      </c>
      <c r="G10554">
        <v>132</v>
      </c>
      <c r="H10554">
        <v>96</v>
      </c>
      <c r="I10554">
        <v>6</v>
      </c>
      <c r="J10554" s="2">
        <v>8.615384615384615</v>
      </c>
      <c r="K10554" t="s">
        <v>15033</v>
      </c>
    </row>
    <row r="10555" spans="1:11" x14ac:dyDescent="0.3">
      <c r="A10555" t="s">
        <v>4651</v>
      </c>
      <c r="B10555" t="s">
        <v>19</v>
      </c>
      <c r="C10555" t="s">
        <v>16</v>
      </c>
      <c r="D10555">
        <v>78</v>
      </c>
      <c r="E10555">
        <v>65442</v>
      </c>
      <c r="F10555">
        <v>17238</v>
      </c>
      <c r="G10555">
        <v>120</v>
      </c>
      <c r="H10555">
        <v>57</v>
      </c>
      <c r="I10555">
        <v>9</v>
      </c>
      <c r="J10555" s="2">
        <v>26.34088200238379</v>
      </c>
      <c r="K10555" t="s">
        <v>15033</v>
      </c>
    </row>
    <row r="10556" spans="1:11" x14ac:dyDescent="0.3">
      <c r="A10556" t="s">
        <v>1648</v>
      </c>
      <c r="B10556" t="s">
        <v>19</v>
      </c>
      <c r="C10556" t="s">
        <v>10</v>
      </c>
      <c r="D10556">
        <v>45</v>
      </c>
      <c r="E10556">
        <v>29250</v>
      </c>
      <c r="F10556">
        <v>17235</v>
      </c>
      <c r="G10556">
        <v>51</v>
      </c>
      <c r="H10556">
        <v>129</v>
      </c>
      <c r="I10556">
        <v>2</v>
      </c>
      <c r="J10556" s="2">
        <v>58.92307692307692</v>
      </c>
      <c r="K10556" t="s">
        <v>12</v>
      </c>
    </row>
    <row r="10557" spans="1:11" x14ac:dyDescent="0.3">
      <c r="A10557" t="s">
        <v>9853</v>
      </c>
      <c r="B10557" t="s">
        <v>39</v>
      </c>
      <c r="C10557" t="s">
        <v>10</v>
      </c>
      <c r="D10557">
        <v>292</v>
      </c>
      <c r="E10557">
        <v>552464</v>
      </c>
      <c r="F10557">
        <v>17228</v>
      </c>
      <c r="G10557">
        <v>396</v>
      </c>
      <c r="H10557">
        <v>84</v>
      </c>
      <c r="I10557">
        <v>4</v>
      </c>
      <c r="J10557" s="2">
        <v>3.118393234672304</v>
      </c>
      <c r="K10557" t="s">
        <v>15033</v>
      </c>
    </row>
    <row r="10558" spans="1:11" x14ac:dyDescent="0.3">
      <c r="A10558" t="s">
        <v>4524</v>
      </c>
      <c r="B10558" t="s">
        <v>24</v>
      </c>
      <c r="C10558" t="s">
        <v>10</v>
      </c>
      <c r="D10558">
        <v>161</v>
      </c>
      <c r="E10558">
        <v>215418</v>
      </c>
      <c r="F10558">
        <v>17227</v>
      </c>
      <c r="G10558">
        <v>260</v>
      </c>
      <c r="H10558">
        <v>98</v>
      </c>
      <c r="I10558">
        <v>10</v>
      </c>
      <c r="J10558" s="2">
        <v>7.9970104633781762</v>
      </c>
      <c r="K10558" t="s">
        <v>15033</v>
      </c>
    </row>
    <row r="10559" spans="1:11" x14ac:dyDescent="0.3">
      <c r="A10559" t="s">
        <v>9630</v>
      </c>
      <c r="B10559" t="s">
        <v>19</v>
      </c>
      <c r="C10559" t="s">
        <v>10</v>
      </c>
      <c r="D10559">
        <v>161</v>
      </c>
      <c r="E10559">
        <v>281750</v>
      </c>
      <c r="F10559">
        <v>17227</v>
      </c>
      <c r="G10559">
        <v>453</v>
      </c>
      <c r="H10559">
        <v>63</v>
      </c>
      <c r="I10559">
        <v>5</v>
      </c>
      <c r="J10559" s="2">
        <v>6.1142857142857148</v>
      </c>
      <c r="K10559" t="s">
        <v>15033</v>
      </c>
    </row>
    <row r="10560" spans="1:11" x14ac:dyDescent="0.3">
      <c r="A10560" t="s">
        <v>6492</v>
      </c>
      <c r="B10560" t="s">
        <v>43</v>
      </c>
      <c r="C10560" t="s">
        <v>16</v>
      </c>
      <c r="D10560">
        <v>65</v>
      </c>
      <c r="E10560">
        <v>107770</v>
      </c>
      <c r="F10560">
        <v>17225</v>
      </c>
      <c r="G10560">
        <v>269</v>
      </c>
      <c r="H10560">
        <v>87</v>
      </c>
      <c r="I10560">
        <v>9</v>
      </c>
      <c r="J10560" s="2">
        <v>15.983112183353439</v>
      </c>
      <c r="K10560" t="s">
        <v>15033</v>
      </c>
    </row>
    <row r="10561" spans="1:11" x14ac:dyDescent="0.3">
      <c r="A10561" t="s">
        <v>6214</v>
      </c>
      <c r="B10561" t="s">
        <v>15</v>
      </c>
      <c r="C10561" t="s">
        <v>16</v>
      </c>
      <c r="D10561">
        <v>60</v>
      </c>
      <c r="E10561">
        <v>110400</v>
      </c>
      <c r="F10561">
        <v>17220</v>
      </c>
      <c r="G10561">
        <v>377</v>
      </c>
      <c r="H10561">
        <v>98</v>
      </c>
      <c r="I10561">
        <v>6</v>
      </c>
      <c r="J10561" s="2">
        <v>15.59782608695652</v>
      </c>
      <c r="K10561" t="s">
        <v>15033</v>
      </c>
    </row>
    <row r="10562" spans="1:11" x14ac:dyDescent="0.3">
      <c r="A10562" t="s">
        <v>12217</v>
      </c>
      <c r="B10562" t="s">
        <v>9</v>
      </c>
      <c r="C10562" t="s">
        <v>25</v>
      </c>
      <c r="D10562">
        <v>82</v>
      </c>
      <c r="E10562">
        <v>84378</v>
      </c>
      <c r="F10562">
        <v>17220</v>
      </c>
      <c r="G10562">
        <v>244</v>
      </c>
      <c r="H10562">
        <v>130</v>
      </c>
      <c r="I10562">
        <v>10</v>
      </c>
      <c r="J10562" s="2">
        <v>20.408163265306118</v>
      </c>
      <c r="K10562" t="s">
        <v>15033</v>
      </c>
    </row>
    <row r="10563" spans="1:11" x14ac:dyDescent="0.3">
      <c r="A10563" t="s">
        <v>10472</v>
      </c>
      <c r="B10563" t="s">
        <v>24</v>
      </c>
      <c r="C10563" t="s">
        <v>25</v>
      </c>
      <c r="D10563">
        <v>52</v>
      </c>
      <c r="E10563">
        <v>100984</v>
      </c>
      <c r="F10563">
        <v>17212</v>
      </c>
      <c r="G10563">
        <v>397</v>
      </c>
      <c r="H10563">
        <v>96</v>
      </c>
      <c r="I10563">
        <v>4</v>
      </c>
      <c r="J10563" s="2">
        <v>17.044284243048409</v>
      </c>
      <c r="K10563" t="s">
        <v>15033</v>
      </c>
    </row>
    <row r="10564" spans="1:11" x14ac:dyDescent="0.3">
      <c r="A10564" t="s">
        <v>7603</v>
      </c>
      <c r="B10564" t="s">
        <v>29</v>
      </c>
      <c r="C10564" t="s">
        <v>25</v>
      </c>
      <c r="D10564">
        <v>37</v>
      </c>
      <c r="E10564">
        <v>87468</v>
      </c>
      <c r="F10564">
        <v>17205</v>
      </c>
      <c r="G10564">
        <v>445</v>
      </c>
      <c r="H10564">
        <v>145</v>
      </c>
      <c r="I10564">
        <v>1</v>
      </c>
      <c r="J10564" s="2">
        <v>19.670050761421319</v>
      </c>
      <c r="K10564" t="s">
        <v>15033</v>
      </c>
    </row>
    <row r="10565" spans="1:11" x14ac:dyDescent="0.3">
      <c r="A10565" t="s">
        <v>7790</v>
      </c>
      <c r="B10565" t="s">
        <v>39</v>
      </c>
      <c r="C10565" t="s">
        <v>16</v>
      </c>
      <c r="D10565">
        <v>86</v>
      </c>
      <c r="E10565">
        <v>183180</v>
      </c>
      <c r="F10565">
        <v>17200</v>
      </c>
      <c r="G10565">
        <v>208</v>
      </c>
      <c r="H10565">
        <v>111</v>
      </c>
      <c r="I10565">
        <v>7</v>
      </c>
      <c r="J10565" s="2">
        <v>9.3896713615023462</v>
      </c>
      <c r="K10565" t="s">
        <v>15033</v>
      </c>
    </row>
    <row r="10566" spans="1:11" x14ac:dyDescent="0.3">
      <c r="A10566" t="s">
        <v>9924</v>
      </c>
      <c r="B10566" t="s">
        <v>29</v>
      </c>
      <c r="C10566" t="s">
        <v>16</v>
      </c>
      <c r="D10566">
        <v>80</v>
      </c>
      <c r="E10566">
        <v>69200</v>
      </c>
      <c r="F10566">
        <v>17200</v>
      </c>
      <c r="G10566">
        <v>74</v>
      </c>
      <c r="H10566">
        <v>95</v>
      </c>
      <c r="I10566">
        <v>6</v>
      </c>
      <c r="J10566" s="2">
        <v>24.855491329479769</v>
      </c>
      <c r="K10566" t="s">
        <v>12</v>
      </c>
    </row>
    <row r="10567" spans="1:11" x14ac:dyDescent="0.3">
      <c r="A10567" t="s">
        <v>12554</v>
      </c>
      <c r="B10567" t="s">
        <v>15</v>
      </c>
      <c r="C10567" t="s">
        <v>32</v>
      </c>
      <c r="D10567">
        <v>117</v>
      </c>
      <c r="E10567">
        <v>199251</v>
      </c>
      <c r="F10567">
        <v>17199</v>
      </c>
      <c r="G10567">
        <v>440</v>
      </c>
      <c r="H10567">
        <v>132</v>
      </c>
      <c r="I10567">
        <v>6</v>
      </c>
      <c r="J10567" s="2">
        <v>8.6318261890780974</v>
      </c>
      <c r="K10567" t="s">
        <v>15033</v>
      </c>
    </row>
    <row r="10568" spans="1:11" x14ac:dyDescent="0.3">
      <c r="A10568" t="s">
        <v>1454</v>
      </c>
      <c r="B10568" t="s">
        <v>51</v>
      </c>
      <c r="C10568" t="s">
        <v>25</v>
      </c>
      <c r="D10568">
        <v>273</v>
      </c>
      <c r="E10568">
        <v>76440</v>
      </c>
      <c r="F10568">
        <v>17199</v>
      </c>
      <c r="G10568">
        <v>231</v>
      </c>
      <c r="H10568">
        <v>77</v>
      </c>
      <c r="I10568">
        <v>10</v>
      </c>
      <c r="J10568" s="2">
        <v>22.5</v>
      </c>
      <c r="K10568" t="s">
        <v>15033</v>
      </c>
    </row>
    <row r="10569" spans="1:11" x14ac:dyDescent="0.3">
      <c r="A10569" t="s">
        <v>5688</v>
      </c>
      <c r="B10569" t="s">
        <v>15</v>
      </c>
      <c r="C10569" t="s">
        <v>32</v>
      </c>
      <c r="D10569">
        <v>63</v>
      </c>
      <c r="E10569">
        <v>97587</v>
      </c>
      <c r="F10569">
        <v>17199</v>
      </c>
      <c r="G10569">
        <v>193</v>
      </c>
      <c r="H10569">
        <v>57</v>
      </c>
      <c r="I10569">
        <v>3</v>
      </c>
      <c r="J10569" s="2">
        <v>17.624273724983858</v>
      </c>
      <c r="K10569" t="s">
        <v>15033</v>
      </c>
    </row>
    <row r="10570" spans="1:11" x14ac:dyDescent="0.3">
      <c r="A10570" t="s">
        <v>10103</v>
      </c>
      <c r="B10570" t="s">
        <v>15</v>
      </c>
      <c r="C10570" t="s">
        <v>32</v>
      </c>
      <c r="D10570">
        <v>179</v>
      </c>
      <c r="E10570">
        <v>226077</v>
      </c>
      <c r="F10570">
        <v>17184</v>
      </c>
      <c r="G10570">
        <v>88</v>
      </c>
      <c r="H10570">
        <v>142</v>
      </c>
      <c r="I10570">
        <v>2</v>
      </c>
      <c r="J10570" s="2">
        <v>7.6009501187648461</v>
      </c>
      <c r="K10570" t="s">
        <v>12</v>
      </c>
    </row>
    <row r="10571" spans="1:11" x14ac:dyDescent="0.3">
      <c r="A10571" t="s">
        <v>12654</v>
      </c>
      <c r="B10571" t="s">
        <v>19</v>
      </c>
      <c r="C10571" t="s">
        <v>32</v>
      </c>
      <c r="D10571">
        <v>193</v>
      </c>
      <c r="E10571">
        <v>182964</v>
      </c>
      <c r="F10571">
        <v>17177</v>
      </c>
      <c r="G10571">
        <v>232</v>
      </c>
      <c r="H10571">
        <v>92</v>
      </c>
      <c r="I10571">
        <v>6</v>
      </c>
      <c r="J10571" s="2">
        <v>9.3881856540084385</v>
      </c>
      <c r="K10571" t="s">
        <v>15033</v>
      </c>
    </row>
    <row r="10572" spans="1:11" x14ac:dyDescent="0.3">
      <c r="A10572" t="s">
        <v>14549</v>
      </c>
      <c r="B10572" t="s">
        <v>35</v>
      </c>
      <c r="C10572" t="s">
        <v>10</v>
      </c>
      <c r="D10572">
        <v>75</v>
      </c>
      <c r="E10572">
        <v>51300</v>
      </c>
      <c r="F10572">
        <v>17175</v>
      </c>
      <c r="G10572">
        <v>450</v>
      </c>
      <c r="H10572">
        <v>118</v>
      </c>
      <c r="I10572">
        <v>9</v>
      </c>
      <c r="J10572" s="2">
        <v>33.479532163742689</v>
      </c>
      <c r="K10572" t="s">
        <v>15033</v>
      </c>
    </row>
    <row r="10573" spans="1:11" x14ac:dyDescent="0.3">
      <c r="A10573" t="s">
        <v>8665</v>
      </c>
      <c r="B10573" t="s">
        <v>35</v>
      </c>
      <c r="C10573" t="s">
        <v>25</v>
      </c>
      <c r="D10573">
        <v>54</v>
      </c>
      <c r="E10573">
        <v>72360</v>
      </c>
      <c r="F10573">
        <v>17172</v>
      </c>
      <c r="G10573">
        <v>472</v>
      </c>
      <c r="H10573">
        <v>51</v>
      </c>
      <c r="I10573">
        <v>4</v>
      </c>
      <c r="J10573" s="2">
        <v>23.731343283582088</v>
      </c>
      <c r="K10573" t="s">
        <v>15033</v>
      </c>
    </row>
    <row r="10574" spans="1:11" x14ac:dyDescent="0.3">
      <c r="A10574" t="s">
        <v>4298</v>
      </c>
      <c r="B10574" t="s">
        <v>41</v>
      </c>
      <c r="C10574" t="s">
        <v>32</v>
      </c>
      <c r="D10574">
        <v>81</v>
      </c>
      <c r="E10574">
        <v>51192</v>
      </c>
      <c r="F10574">
        <v>17172</v>
      </c>
      <c r="G10574">
        <v>333</v>
      </c>
      <c r="H10574">
        <v>112</v>
      </c>
      <c r="I10574">
        <v>8</v>
      </c>
      <c r="J10574" s="2">
        <v>33.544303797468359</v>
      </c>
      <c r="K10574" t="s">
        <v>15033</v>
      </c>
    </row>
    <row r="10575" spans="1:11" x14ac:dyDescent="0.3">
      <c r="A10575" t="s">
        <v>4265</v>
      </c>
      <c r="B10575" t="s">
        <v>19</v>
      </c>
      <c r="C10575" t="s">
        <v>32</v>
      </c>
      <c r="D10575">
        <v>37</v>
      </c>
      <c r="E10575">
        <v>89133</v>
      </c>
      <c r="F10575">
        <v>17168</v>
      </c>
      <c r="G10575">
        <v>356</v>
      </c>
      <c r="H10575">
        <v>51</v>
      </c>
      <c r="I10575">
        <v>4</v>
      </c>
      <c r="J10575" s="2">
        <v>19.26110419261104</v>
      </c>
      <c r="K10575" t="s">
        <v>15033</v>
      </c>
    </row>
    <row r="10576" spans="1:11" x14ac:dyDescent="0.3">
      <c r="A10576" t="s">
        <v>3375</v>
      </c>
      <c r="B10576" t="s">
        <v>24</v>
      </c>
      <c r="C10576" t="s">
        <v>16</v>
      </c>
      <c r="D10576">
        <v>260</v>
      </c>
      <c r="E10576">
        <v>115700</v>
      </c>
      <c r="F10576">
        <v>17160</v>
      </c>
      <c r="G10576">
        <v>372</v>
      </c>
      <c r="H10576">
        <v>106</v>
      </c>
      <c r="I10576">
        <v>10</v>
      </c>
      <c r="J10576" s="2">
        <v>14.831460674157301</v>
      </c>
      <c r="K10576" t="s">
        <v>15033</v>
      </c>
    </row>
    <row r="10577" spans="1:11" x14ac:dyDescent="0.3">
      <c r="A10577" t="s">
        <v>8020</v>
      </c>
      <c r="B10577" t="s">
        <v>39</v>
      </c>
      <c r="C10577" t="s">
        <v>16</v>
      </c>
      <c r="D10577">
        <v>143</v>
      </c>
      <c r="E10577">
        <v>152152</v>
      </c>
      <c r="F10577">
        <v>17160</v>
      </c>
      <c r="G10577">
        <v>289</v>
      </c>
      <c r="H10577">
        <v>52</v>
      </c>
      <c r="I10577">
        <v>10</v>
      </c>
      <c r="J10577" s="2">
        <v>11.278195488721799</v>
      </c>
      <c r="K10577" t="s">
        <v>15033</v>
      </c>
    </row>
    <row r="10578" spans="1:11" x14ac:dyDescent="0.3">
      <c r="A10578" t="s">
        <v>4153</v>
      </c>
      <c r="B10578" t="s">
        <v>35</v>
      </c>
      <c r="C10578" t="s">
        <v>16</v>
      </c>
      <c r="D10578">
        <v>55</v>
      </c>
      <c r="E10578">
        <v>81785</v>
      </c>
      <c r="F10578">
        <v>17160</v>
      </c>
      <c r="G10578">
        <v>414</v>
      </c>
      <c r="H10578">
        <v>85</v>
      </c>
      <c r="I10578">
        <v>1</v>
      </c>
      <c r="J10578" s="2">
        <v>20.981842636180229</v>
      </c>
      <c r="K10578" t="s">
        <v>15033</v>
      </c>
    </row>
    <row r="10579" spans="1:11" x14ac:dyDescent="0.3">
      <c r="A10579" t="s">
        <v>14296</v>
      </c>
      <c r="B10579" t="s">
        <v>29</v>
      </c>
      <c r="C10579" t="s">
        <v>32</v>
      </c>
      <c r="D10579">
        <v>55</v>
      </c>
      <c r="E10579">
        <v>116930</v>
      </c>
      <c r="F10579">
        <v>17160</v>
      </c>
      <c r="G10579">
        <v>416</v>
      </c>
      <c r="H10579">
        <v>128</v>
      </c>
      <c r="I10579">
        <v>8</v>
      </c>
      <c r="J10579" s="2">
        <v>14.67544684854186</v>
      </c>
      <c r="K10579" t="s">
        <v>15033</v>
      </c>
    </row>
    <row r="10580" spans="1:11" x14ac:dyDescent="0.3">
      <c r="A10580" t="s">
        <v>8475</v>
      </c>
      <c r="B10580" t="s">
        <v>24</v>
      </c>
      <c r="C10580" t="s">
        <v>25</v>
      </c>
      <c r="D10580">
        <v>120</v>
      </c>
      <c r="E10580">
        <v>134520</v>
      </c>
      <c r="F10580">
        <v>17160</v>
      </c>
      <c r="G10580">
        <v>140</v>
      </c>
      <c r="H10580">
        <v>54</v>
      </c>
      <c r="I10580">
        <v>6</v>
      </c>
      <c r="J10580" s="2">
        <v>12.75646743978591</v>
      </c>
      <c r="K10580" t="s">
        <v>15033</v>
      </c>
    </row>
    <row r="10581" spans="1:11" x14ac:dyDescent="0.3">
      <c r="A10581" t="s">
        <v>11733</v>
      </c>
      <c r="B10581" t="s">
        <v>43</v>
      </c>
      <c r="C10581" t="s">
        <v>16</v>
      </c>
      <c r="D10581">
        <v>268</v>
      </c>
      <c r="E10581">
        <v>480792</v>
      </c>
      <c r="F10581">
        <v>17152</v>
      </c>
      <c r="G10581">
        <v>339</v>
      </c>
      <c r="H10581">
        <v>98</v>
      </c>
      <c r="I10581">
        <v>2</v>
      </c>
      <c r="J10581" s="2">
        <v>3.5674470457079148</v>
      </c>
      <c r="K10581" t="s">
        <v>15033</v>
      </c>
    </row>
    <row r="10582" spans="1:11" x14ac:dyDescent="0.3">
      <c r="A10582" t="s">
        <v>2458</v>
      </c>
      <c r="B10582" t="s">
        <v>41</v>
      </c>
      <c r="C10582" t="s">
        <v>10</v>
      </c>
      <c r="D10582">
        <v>50</v>
      </c>
      <c r="E10582">
        <v>39300</v>
      </c>
      <c r="F10582">
        <v>17150</v>
      </c>
      <c r="G10582">
        <v>52</v>
      </c>
      <c r="H10582">
        <v>97</v>
      </c>
      <c r="I10582">
        <v>10</v>
      </c>
      <c r="J10582" s="2">
        <v>43.638676844783717</v>
      </c>
      <c r="K10582" t="s">
        <v>12</v>
      </c>
    </row>
    <row r="10583" spans="1:11" x14ac:dyDescent="0.3">
      <c r="A10583" t="s">
        <v>2003</v>
      </c>
      <c r="B10583" t="s">
        <v>35</v>
      </c>
      <c r="C10583" t="s">
        <v>10</v>
      </c>
      <c r="D10583">
        <v>50</v>
      </c>
      <c r="E10583">
        <v>94000</v>
      </c>
      <c r="F10583">
        <v>17150</v>
      </c>
      <c r="G10583">
        <v>370</v>
      </c>
      <c r="H10583">
        <v>134</v>
      </c>
      <c r="I10583">
        <v>1</v>
      </c>
      <c r="J10583" s="2">
        <v>18.24468085106383</v>
      </c>
      <c r="K10583" t="s">
        <v>15033</v>
      </c>
    </row>
    <row r="10584" spans="1:11" x14ac:dyDescent="0.3">
      <c r="A10584" t="s">
        <v>6231</v>
      </c>
      <c r="B10584" t="s">
        <v>51</v>
      </c>
      <c r="C10584" t="s">
        <v>32</v>
      </c>
      <c r="D10584">
        <v>281</v>
      </c>
      <c r="E10584">
        <v>286058</v>
      </c>
      <c r="F10584">
        <v>17141</v>
      </c>
      <c r="G10584">
        <v>115</v>
      </c>
      <c r="H10584">
        <v>50</v>
      </c>
      <c r="I10584">
        <v>9</v>
      </c>
      <c r="J10584" s="2">
        <v>5.9921414538310414</v>
      </c>
      <c r="K10584" t="s">
        <v>15033</v>
      </c>
    </row>
    <row r="10585" spans="1:11" x14ac:dyDescent="0.3">
      <c r="A10585" t="s">
        <v>5646</v>
      </c>
      <c r="B10585" t="s">
        <v>9</v>
      </c>
      <c r="C10585" t="s">
        <v>25</v>
      </c>
      <c r="D10585">
        <v>41</v>
      </c>
      <c r="E10585">
        <v>28946</v>
      </c>
      <c r="F10585">
        <v>17138</v>
      </c>
      <c r="G10585">
        <v>275</v>
      </c>
      <c r="H10585">
        <v>58</v>
      </c>
      <c r="I10585">
        <v>4</v>
      </c>
      <c r="J10585" s="2">
        <v>59.206798866855529</v>
      </c>
      <c r="K10585" t="s">
        <v>15033</v>
      </c>
    </row>
    <row r="10586" spans="1:11" x14ac:dyDescent="0.3">
      <c r="A10586" t="s">
        <v>13925</v>
      </c>
      <c r="B10586" t="s">
        <v>51</v>
      </c>
      <c r="C10586" t="s">
        <v>16</v>
      </c>
      <c r="D10586">
        <v>168</v>
      </c>
      <c r="E10586">
        <v>232176</v>
      </c>
      <c r="F10586">
        <v>17136</v>
      </c>
      <c r="G10586">
        <v>372</v>
      </c>
      <c r="H10586">
        <v>84</v>
      </c>
      <c r="I10586">
        <v>9</v>
      </c>
      <c r="J10586" s="2">
        <v>7.3806078147612153</v>
      </c>
      <c r="K10586" t="s">
        <v>15033</v>
      </c>
    </row>
    <row r="10587" spans="1:11" x14ac:dyDescent="0.3">
      <c r="A10587" t="s">
        <v>11705</v>
      </c>
      <c r="B10587" t="s">
        <v>43</v>
      </c>
      <c r="C10587" t="s">
        <v>32</v>
      </c>
      <c r="D10587">
        <v>204</v>
      </c>
      <c r="E10587">
        <v>279276</v>
      </c>
      <c r="F10587">
        <v>17136</v>
      </c>
      <c r="G10587">
        <v>142</v>
      </c>
      <c r="H10587">
        <v>87</v>
      </c>
      <c r="I10587">
        <v>4</v>
      </c>
      <c r="J10587" s="2">
        <v>6.1358655953250549</v>
      </c>
      <c r="K10587" t="s">
        <v>15033</v>
      </c>
    </row>
    <row r="10588" spans="1:11" x14ac:dyDescent="0.3">
      <c r="A10588" t="s">
        <v>10189</v>
      </c>
      <c r="B10588" t="s">
        <v>24</v>
      </c>
      <c r="C10588" t="s">
        <v>32</v>
      </c>
      <c r="D10588">
        <v>56</v>
      </c>
      <c r="E10588">
        <v>123424</v>
      </c>
      <c r="F10588">
        <v>17136</v>
      </c>
      <c r="G10588">
        <v>427</v>
      </c>
      <c r="H10588">
        <v>147</v>
      </c>
      <c r="I10588">
        <v>7</v>
      </c>
      <c r="J10588" s="2">
        <v>13.883847549909261</v>
      </c>
      <c r="K10588" t="s">
        <v>15033</v>
      </c>
    </row>
    <row r="10589" spans="1:11" x14ac:dyDescent="0.3">
      <c r="A10589" t="s">
        <v>12159</v>
      </c>
      <c r="B10589" t="s">
        <v>35</v>
      </c>
      <c r="C10589" t="s">
        <v>16</v>
      </c>
      <c r="D10589">
        <v>173</v>
      </c>
      <c r="E10589">
        <v>61242</v>
      </c>
      <c r="F10589">
        <v>17127</v>
      </c>
      <c r="G10589">
        <v>23</v>
      </c>
      <c r="H10589">
        <v>133</v>
      </c>
      <c r="I10589">
        <v>2</v>
      </c>
      <c r="J10589" s="2">
        <v>27.966101694915249</v>
      </c>
      <c r="K10589" t="s">
        <v>12</v>
      </c>
    </row>
    <row r="10590" spans="1:11" x14ac:dyDescent="0.3">
      <c r="A10590" t="s">
        <v>6388</v>
      </c>
      <c r="B10590" t="s">
        <v>43</v>
      </c>
      <c r="C10590" t="s">
        <v>16</v>
      </c>
      <c r="D10590">
        <v>118</v>
      </c>
      <c r="E10590">
        <v>67024</v>
      </c>
      <c r="F10590">
        <v>17110</v>
      </c>
      <c r="G10590">
        <v>83</v>
      </c>
      <c r="H10590">
        <v>70</v>
      </c>
      <c r="I10590">
        <v>1</v>
      </c>
      <c r="J10590" s="2">
        <v>25.528169014084511</v>
      </c>
      <c r="K10590" t="s">
        <v>15033</v>
      </c>
    </row>
    <row r="10591" spans="1:11" x14ac:dyDescent="0.3">
      <c r="A10591" t="s">
        <v>9675</v>
      </c>
      <c r="B10591" t="s">
        <v>41</v>
      </c>
      <c r="C10591" t="s">
        <v>10</v>
      </c>
      <c r="D10591">
        <v>114</v>
      </c>
      <c r="E10591">
        <v>167808</v>
      </c>
      <c r="F10591">
        <v>17100</v>
      </c>
      <c r="G10591">
        <v>111</v>
      </c>
      <c r="H10591">
        <v>113</v>
      </c>
      <c r="I10591">
        <v>5</v>
      </c>
      <c r="J10591" s="2">
        <v>10.190217391304349</v>
      </c>
      <c r="K10591" t="s">
        <v>12</v>
      </c>
    </row>
    <row r="10592" spans="1:11" x14ac:dyDescent="0.3">
      <c r="A10592" t="s">
        <v>8699</v>
      </c>
      <c r="B10592" t="s">
        <v>43</v>
      </c>
      <c r="C10592" t="s">
        <v>32</v>
      </c>
      <c r="D10592">
        <v>225</v>
      </c>
      <c r="E10592">
        <v>279000</v>
      </c>
      <c r="F10592">
        <v>17100</v>
      </c>
      <c r="G10592">
        <v>247</v>
      </c>
      <c r="H10592">
        <v>132</v>
      </c>
      <c r="I10592">
        <v>10</v>
      </c>
      <c r="J10592" s="2">
        <v>6.129032258064516</v>
      </c>
      <c r="K10592" t="s">
        <v>15033</v>
      </c>
    </row>
    <row r="10593" spans="1:11" x14ac:dyDescent="0.3">
      <c r="A10593" t="s">
        <v>12946</v>
      </c>
      <c r="B10593" t="s">
        <v>43</v>
      </c>
      <c r="C10593" t="s">
        <v>32</v>
      </c>
      <c r="D10593">
        <v>166</v>
      </c>
      <c r="E10593">
        <v>213144</v>
      </c>
      <c r="F10593">
        <v>17098</v>
      </c>
      <c r="G10593">
        <v>21</v>
      </c>
      <c r="H10593">
        <v>136</v>
      </c>
      <c r="I10593">
        <v>7</v>
      </c>
      <c r="J10593" s="2">
        <v>8.0218068535825537</v>
      </c>
      <c r="K10593" t="s">
        <v>12</v>
      </c>
    </row>
    <row r="10594" spans="1:11" x14ac:dyDescent="0.3">
      <c r="A10594" t="s">
        <v>8492</v>
      </c>
      <c r="B10594" t="s">
        <v>19</v>
      </c>
      <c r="C10594" t="s">
        <v>25</v>
      </c>
      <c r="D10594">
        <v>222</v>
      </c>
      <c r="E10594">
        <v>188478</v>
      </c>
      <c r="F10594">
        <v>17094</v>
      </c>
      <c r="G10594">
        <v>466</v>
      </c>
      <c r="H10594">
        <v>72</v>
      </c>
      <c r="I10594">
        <v>5</v>
      </c>
      <c r="J10594" s="2">
        <v>9.0694935217903421</v>
      </c>
      <c r="K10594" t="s">
        <v>15033</v>
      </c>
    </row>
    <row r="10595" spans="1:11" x14ac:dyDescent="0.3">
      <c r="A10595" t="s">
        <v>3735</v>
      </c>
      <c r="B10595" t="s">
        <v>41</v>
      </c>
      <c r="C10595" t="s">
        <v>25</v>
      </c>
      <c r="D10595">
        <v>231</v>
      </c>
      <c r="E10595">
        <v>249249</v>
      </c>
      <c r="F10595">
        <v>17094</v>
      </c>
      <c r="G10595">
        <v>339</v>
      </c>
      <c r="H10595">
        <v>107</v>
      </c>
      <c r="I10595">
        <v>7</v>
      </c>
      <c r="J10595" s="2">
        <v>6.8582020389249303</v>
      </c>
      <c r="K10595" t="s">
        <v>15033</v>
      </c>
    </row>
    <row r="10596" spans="1:11" x14ac:dyDescent="0.3">
      <c r="A10596" t="s">
        <v>6219</v>
      </c>
      <c r="B10596" t="s">
        <v>35</v>
      </c>
      <c r="C10596" t="s">
        <v>25</v>
      </c>
      <c r="D10596">
        <v>222</v>
      </c>
      <c r="E10596">
        <v>129426</v>
      </c>
      <c r="F10596">
        <v>17094</v>
      </c>
      <c r="G10596">
        <v>328</v>
      </c>
      <c r="H10596">
        <v>124</v>
      </c>
      <c r="I10596">
        <v>2</v>
      </c>
      <c r="J10596" s="2">
        <v>13.20754716981132</v>
      </c>
      <c r="K10596" t="s">
        <v>15033</v>
      </c>
    </row>
    <row r="10597" spans="1:11" x14ac:dyDescent="0.3">
      <c r="A10597" t="s">
        <v>4151</v>
      </c>
      <c r="B10597" t="s">
        <v>15</v>
      </c>
      <c r="C10597" t="s">
        <v>25</v>
      </c>
      <c r="D10597">
        <v>259</v>
      </c>
      <c r="E10597">
        <v>131054</v>
      </c>
      <c r="F10597">
        <v>17094</v>
      </c>
      <c r="G10597">
        <v>369</v>
      </c>
      <c r="H10597">
        <v>133</v>
      </c>
      <c r="I10597">
        <v>1</v>
      </c>
      <c r="J10597" s="2">
        <v>13.043478260869559</v>
      </c>
      <c r="K10597" t="s">
        <v>15033</v>
      </c>
    </row>
    <row r="10598" spans="1:11" x14ac:dyDescent="0.3">
      <c r="A10598" t="s">
        <v>7636</v>
      </c>
      <c r="B10598" t="s">
        <v>9</v>
      </c>
      <c r="C10598" t="s">
        <v>16</v>
      </c>
      <c r="D10598">
        <v>211</v>
      </c>
      <c r="E10598">
        <v>370305</v>
      </c>
      <c r="F10598">
        <v>17091</v>
      </c>
      <c r="G10598">
        <v>93</v>
      </c>
      <c r="H10598">
        <v>59</v>
      </c>
      <c r="I10598">
        <v>6</v>
      </c>
      <c r="J10598" s="2">
        <v>4.6153846153846159</v>
      </c>
      <c r="K10598" t="s">
        <v>15033</v>
      </c>
    </row>
    <row r="10599" spans="1:11" x14ac:dyDescent="0.3">
      <c r="A10599" t="s">
        <v>1314</v>
      </c>
      <c r="B10599" t="s">
        <v>51</v>
      </c>
      <c r="C10599" t="s">
        <v>25</v>
      </c>
      <c r="D10599">
        <v>140</v>
      </c>
      <c r="E10599">
        <v>64960</v>
      </c>
      <c r="F10599">
        <v>17080</v>
      </c>
      <c r="G10599">
        <v>239</v>
      </c>
      <c r="H10599">
        <v>56</v>
      </c>
      <c r="I10599">
        <v>3</v>
      </c>
      <c r="J10599" s="2">
        <v>26.293103448275861</v>
      </c>
      <c r="K10599" t="s">
        <v>15033</v>
      </c>
    </row>
    <row r="10600" spans="1:11" x14ac:dyDescent="0.3">
      <c r="A10600" t="s">
        <v>4083</v>
      </c>
      <c r="B10600" t="s">
        <v>19</v>
      </c>
      <c r="C10600" t="s">
        <v>32</v>
      </c>
      <c r="D10600">
        <v>63</v>
      </c>
      <c r="E10600">
        <v>115101</v>
      </c>
      <c r="F10600">
        <v>17073</v>
      </c>
      <c r="G10600">
        <v>17</v>
      </c>
      <c r="H10600">
        <v>102</v>
      </c>
      <c r="I10600">
        <v>6</v>
      </c>
      <c r="J10600" s="2">
        <v>14.833059660645869</v>
      </c>
      <c r="K10600" t="s">
        <v>12</v>
      </c>
    </row>
    <row r="10601" spans="1:11" x14ac:dyDescent="0.3">
      <c r="A10601" t="s">
        <v>8410</v>
      </c>
      <c r="B10601" t="s">
        <v>41</v>
      </c>
      <c r="C10601" t="s">
        <v>10</v>
      </c>
      <c r="D10601">
        <v>88</v>
      </c>
      <c r="E10601">
        <v>123816</v>
      </c>
      <c r="F10601">
        <v>17072</v>
      </c>
      <c r="G10601">
        <v>176</v>
      </c>
      <c r="H10601">
        <v>54</v>
      </c>
      <c r="I10601">
        <v>7</v>
      </c>
      <c r="J10601" s="2">
        <v>13.788201847903339</v>
      </c>
      <c r="K10601" t="s">
        <v>15033</v>
      </c>
    </row>
    <row r="10602" spans="1:11" x14ac:dyDescent="0.3">
      <c r="A10602" t="s">
        <v>8515</v>
      </c>
      <c r="B10602" t="s">
        <v>29</v>
      </c>
      <c r="C10602" t="s">
        <v>16</v>
      </c>
      <c r="D10602">
        <v>43</v>
      </c>
      <c r="E10602">
        <v>72627</v>
      </c>
      <c r="F10602">
        <v>17071</v>
      </c>
      <c r="G10602">
        <v>251</v>
      </c>
      <c r="H10602">
        <v>114</v>
      </c>
      <c r="I10602">
        <v>4</v>
      </c>
      <c r="J10602" s="2">
        <v>23.505032563647131</v>
      </c>
      <c r="K10602" t="s">
        <v>15033</v>
      </c>
    </row>
    <row r="10603" spans="1:11" x14ac:dyDescent="0.3">
      <c r="A10603" t="s">
        <v>5154</v>
      </c>
      <c r="B10603" t="s">
        <v>24</v>
      </c>
      <c r="C10603" t="s">
        <v>32</v>
      </c>
      <c r="D10603">
        <v>158</v>
      </c>
      <c r="E10603">
        <v>91640</v>
      </c>
      <c r="F10603">
        <v>17064</v>
      </c>
      <c r="G10603">
        <v>280</v>
      </c>
      <c r="H10603">
        <v>73</v>
      </c>
      <c r="I10603">
        <v>10</v>
      </c>
      <c r="J10603" s="2">
        <v>18.62068965517242</v>
      </c>
      <c r="K10603" t="s">
        <v>15033</v>
      </c>
    </row>
    <row r="10604" spans="1:11" x14ac:dyDescent="0.3">
      <c r="A10604" t="s">
        <v>5140</v>
      </c>
      <c r="B10604" t="s">
        <v>41</v>
      </c>
      <c r="C10604" t="s">
        <v>10</v>
      </c>
      <c r="D10604">
        <v>121</v>
      </c>
      <c r="E10604">
        <v>98615</v>
      </c>
      <c r="F10604">
        <v>17061</v>
      </c>
      <c r="G10604">
        <v>140</v>
      </c>
      <c r="H10604">
        <v>131</v>
      </c>
      <c r="I10604">
        <v>2</v>
      </c>
      <c r="J10604" s="2">
        <v>17.30061349693252</v>
      </c>
      <c r="K10604" t="s">
        <v>15033</v>
      </c>
    </row>
    <row r="10605" spans="1:11" x14ac:dyDescent="0.3">
      <c r="A10605" t="s">
        <v>7857</v>
      </c>
      <c r="B10605" t="s">
        <v>29</v>
      </c>
      <c r="C10605" t="s">
        <v>10</v>
      </c>
      <c r="D10605">
        <v>47</v>
      </c>
      <c r="E10605">
        <v>69654</v>
      </c>
      <c r="F10605">
        <v>17061</v>
      </c>
      <c r="G10605">
        <v>53</v>
      </c>
      <c r="H10605">
        <v>80</v>
      </c>
      <c r="I10605">
        <v>9</v>
      </c>
      <c r="J10605" s="2">
        <v>24.493927125506069</v>
      </c>
      <c r="K10605" t="s">
        <v>12</v>
      </c>
    </row>
    <row r="10606" spans="1:11" x14ac:dyDescent="0.3">
      <c r="A10606" t="s">
        <v>14968</v>
      </c>
      <c r="B10606" t="s">
        <v>39</v>
      </c>
      <c r="C10606" t="s">
        <v>32</v>
      </c>
      <c r="D10606">
        <v>98</v>
      </c>
      <c r="E10606">
        <v>119952</v>
      </c>
      <c r="F10606">
        <v>17052</v>
      </c>
      <c r="G10606">
        <v>229</v>
      </c>
      <c r="H10606">
        <v>71</v>
      </c>
      <c r="I10606">
        <v>6</v>
      </c>
      <c r="J10606" s="2">
        <v>14.2156862745098</v>
      </c>
      <c r="K10606" t="s">
        <v>15033</v>
      </c>
    </row>
    <row r="10607" spans="1:11" x14ac:dyDescent="0.3">
      <c r="A10607" t="s">
        <v>2704</v>
      </c>
      <c r="B10607" t="s">
        <v>35</v>
      </c>
      <c r="C10607" t="s">
        <v>32</v>
      </c>
      <c r="D10607">
        <v>196</v>
      </c>
      <c r="E10607">
        <v>334376</v>
      </c>
      <c r="F10607">
        <v>17052</v>
      </c>
      <c r="G10607">
        <v>395</v>
      </c>
      <c r="H10607">
        <v>126</v>
      </c>
      <c r="I10607">
        <v>4</v>
      </c>
      <c r="J10607" s="2">
        <v>5.0996483001172326</v>
      </c>
      <c r="K10607" t="s">
        <v>15033</v>
      </c>
    </row>
    <row r="10608" spans="1:11" x14ac:dyDescent="0.3">
      <c r="A10608" t="s">
        <v>6283</v>
      </c>
      <c r="B10608" t="s">
        <v>9</v>
      </c>
      <c r="C10608" t="s">
        <v>32</v>
      </c>
      <c r="D10608">
        <v>213</v>
      </c>
      <c r="E10608">
        <v>364443</v>
      </c>
      <c r="F10608">
        <v>17040</v>
      </c>
      <c r="G10608">
        <v>277</v>
      </c>
      <c r="H10608">
        <v>137</v>
      </c>
      <c r="I10608">
        <v>9</v>
      </c>
      <c r="J10608" s="2">
        <v>4.6756282875511399</v>
      </c>
      <c r="K10608" t="s">
        <v>15033</v>
      </c>
    </row>
    <row r="10609" spans="1:11" x14ac:dyDescent="0.3">
      <c r="A10609" t="s">
        <v>962</v>
      </c>
      <c r="B10609" t="s">
        <v>51</v>
      </c>
      <c r="C10609" t="s">
        <v>32</v>
      </c>
      <c r="D10609">
        <v>66</v>
      </c>
      <c r="E10609">
        <v>87318</v>
      </c>
      <c r="F10609">
        <v>17028</v>
      </c>
      <c r="G10609">
        <v>435</v>
      </c>
      <c r="H10609">
        <v>118</v>
      </c>
      <c r="I10609">
        <v>2</v>
      </c>
      <c r="J10609" s="2">
        <v>19.501133786848069</v>
      </c>
      <c r="K10609" t="s">
        <v>15033</v>
      </c>
    </row>
    <row r="10610" spans="1:11" x14ac:dyDescent="0.3">
      <c r="A10610" t="s">
        <v>12862</v>
      </c>
      <c r="B10610" t="s">
        <v>41</v>
      </c>
      <c r="C10610" t="s">
        <v>10</v>
      </c>
      <c r="D10610">
        <v>99</v>
      </c>
      <c r="E10610">
        <v>212751</v>
      </c>
      <c r="F10610">
        <v>17028</v>
      </c>
      <c r="G10610">
        <v>333</v>
      </c>
      <c r="H10610">
        <v>64</v>
      </c>
      <c r="I10610">
        <v>4</v>
      </c>
      <c r="J10610" s="2">
        <v>8.0037226617031187</v>
      </c>
      <c r="K10610" t="s">
        <v>15033</v>
      </c>
    </row>
    <row r="10611" spans="1:11" x14ac:dyDescent="0.3">
      <c r="A10611" t="s">
        <v>630</v>
      </c>
      <c r="B10611" t="s">
        <v>35</v>
      </c>
      <c r="C10611" t="s">
        <v>25</v>
      </c>
      <c r="D10611">
        <v>43</v>
      </c>
      <c r="E10611">
        <v>41882</v>
      </c>
      <c r="F10611">
        <v>17028</v>
      </c>
      <c r="G10611">
        <v>154</v>
      </c>
      <c r="H10611">
        <v>98</v>
      </c>
      <c r="I10611">
        <v>4</v>
      </c>
      <c r="J10611" s="2">
        <v>40.657084188911703</v>
      </c>
      <c r="K10611" t="s">
        <v>15033</v>
      </c>
    </row>
    <row r="10612" spans="1:11" x14ac:dyDescent="0.3">
      <c r="A10612" t="s">
        <v>4459</v>
      </c>
      <c r="B10612" t="s">
        <v>41</v>
      </c>
      <c r="C10612" t="s">
        <v>10</v>
      </c>
      <c r="D10612">
        <v>75</v>
      </c>
      <c r="E10612">
        <v>151950</v>
      </c>
      <c r="F10612">
        <v>17025</v>
      </c>
      <c r="G10612">
        <v>399</v>
      </c>
      <c r="H10612">
        <v>93</v>
      </c>
      <c r="I10612">
        <v>5</v>
      </c>
      <c r="J10612" s="2">
        <v>11.20434353405726</v>
      </c>
      <c r="K10612" t="s">
        <v>15033</v>
      </c>
    </row>
    <row r="10613" spans="1:11" x14ac:dyDescent="0.3">
      <c r="A10613" t="s">
        <v>987</v>
      </c>
      <c r="B10613" t="s">
        <v>24</v>
      </c>
      <c r="C10613" t="s">
        <v>32</v>
      </c>
      <c r="D10613">
        <v>115</v>
      </c>
      <c r="E10613">
        <v>114885</v>
      </c>
      <c r="F10613">
        <v>17020</v>
      </c>
      <c r="G10613">
        <v>196</v>
      </c>
      <c r="H10613">
        <v>141</v>
      </c>
      <c r="I10613">
        <v>2</v>
      </c>
      <c r="J10613" s="2">
        <v>14.81481481481481</v>
      </c>
      <c r="K10613" t="s">
        <v>15033</v>
      </c>
    </row>
    <row r="10614" spans="1:11" x14ac:dyDescent="0.3">
      <c r="A10614" t="s">
        <v>7480</v>
      </c>
      <c r="B10614" t="s">
        <v>19</v>
      </c>
      <c r="C10614" t="s">
        <v>16</v>
      </c>
      <c r="D10614">
        <v>41</v>
      </c>
      <c r="E10614">
        <v>57236</v>
      </c>
      <c r="F10614">
        <v>17015</v>
      </c>
      <c r="G10614">
        <v>388</v>
      </c>
      <c r="H10614">
        <v>56</v>
      </c>
      <c r="I10614">
        <v>10</v>
      </c>
      <c r="J10614" s="2">
        <v>29.727793696275072</v>
      </c>
      <c r="K10614" t="s">
        <v>15033</v>
      </c>
    </row>
    <row r="10615" spans="1:11" x14ac:dyDescent="0.3">
      <c r="A10615" t="s">
        <v>14568</v>
      </c>
      <c r="B10615" t="s">
        <v>39</v>
      </c>
      <c r="C10615" t="s">
        <v>32</v>
      </c>
      <c r="D10615">
        <v>47</v>
      </c>
      <c r="E10615">
        <v>107630</v>
      </c>
      <c r="F10615">
        <v>17014</v>
      </c>
      <c r="G10615">
        <v>429</v>
      </c>
      <c r="H10615">
        <v>78</v>
      </c>
      <c r="I10615">
        <v>2</v>
      </c>
      <c r="J10615" s="2">
        <v>15.807860262008729</v>
      </c>
      <c r="K10615" t="s">
        <v>15033</v>
      </c>
    </row>
    <row r="10616" spans="1:11" x14ac:dyDescent="0.3">
      <c r="A10616" t="s">
        <v>9137</v>
      </c>
      <c r="B10616" t="s">
        <v>43</v>
      </c>
      <c r="C10616" t="s">
        <v>32</v>
      </c>
      <c r="D10616">
        <v>162</v>
      </c>
      <c r="E10616">
        <v>146934</v>
      </c>
      <c r="F10616">
        <v>17010</v>
      </c>
      <c r="G10616">
        <v>483</v>
      </c>
      <c r="H10616">
        <v>150</v>
      </c>
      <c r="I10616">
        <v>10</v>
      </c>
      <c r="J10616" s="2">
        <v>11.576626240352811</v>
      </c>
      <c r="K10616" t="s">
        <v>15033</v>
      </c>
    </row>
    <row r="10617" spans="1:11" x14ac:dyDescent="0.3">
      <c r="A10617" t="s">
        <v>14301</v>
      </c>
      <c r="B10617" t="s">
        <v>41</v>
      </c>
      <c r="C10617" t="s">
        <v>25</v>
      </c>
      <c r="D10617">
        <v>189</v>
      </c>
      <c r="E10617">
        <v>244944</v>
      </c>
      <c r="F10617">
        <v>17010</v>
      </c>
      <c r="G10617">
        <v>0</v>
      </c>
      <c r="H10617">
        <v>68</v>
      </c>
      <c r="I10617">
        <v>10</v>
      </c>
      <c r="J10617" s="2">
        <v>6.9444444444444446</v>
      </c>
      <c r="K10617" t="s">
        <v>1146</v>
      </c>
    </row>
    <row r="10618" spans="1:11" x14ac:dyDescent="0.3">
      <c r="A10618" t="s">
        <v>12560</v>
      </c>
      <c r="B10618" t="s">
        <v>9</v>
      </c>
      <c r="C10618" t="s">
        <v>25</v>
      </c>
      <c r="D10618">
        <v>179</v>
      </c>
      <c r="E10618">
        <v>316293</v>
      </c>
      <c r="F10618">
        <v>17005</v>
      </c>
      <c r="G10618">
        <v>370</v>
      </c>
      <c r="H10618">
        <v>52</v>
      </c>
      <c r="I10618">
        <v>8</v>
      </c>
      <c r="J10618" s="2">
        <v>5.376344086021505</v>
      </c>
      <c r="K10618" t="s">
        <v>15033</v>
      </c>
    </row>
    <row r="10619" spans="1:11" x14ac:dyDescent="0.3">
      <c r="A10619" t="s">
        <v>6547</v>
      </c>
      <c r="B10619" t="s">
        <v>24</v>
      </c>
      <c r="C10619" t="s">
        <v>32</v>
      </c>
      <c r="D10619">
        <v>179</v>
      </c>
      <c r="E10619">
        <v>195289</v>
      </c>
      <c r="F10619">
        <v>17005</v>
      </c>
      <c r="G10619">
        <v>346</v>
      </c>
      <c r="H10619">
        <v>92</v>
      </c>
      <c r="I10619">
        <v>9</v>
      </c>
      <c r="J10619" s="2">
        <v>8.7076076993583875</v>
      </c>
      <c r="K10619" t="s">
        <v>15033</v>
      </c>
    </row>
    <row r="10620" spans="1:11" x14ac:dyDescent="0.3">
      <c r="A10620" t="s">
        <v>11111</v>
      </c>
      <c r="B10620" t="s">
        <v>15</v>
      </c>
      <c r="C10620" t="s">
        <v>16</v>
      </c>
      <c r="D10620">
        <v>49</v>
      </c>
      <c r="E10620">
        <v>92463</v>
      </c>
      <c r="F10620">
        <v>17003</v>
      </c>
      <c r="G10620">
        <v>318</v>
      </c>
      <c r="H10620">
        <v>83</v>
      </c>
      <c r="I10620">
        <v>4</v>
      </c>
      <c r="J10620" s="2">
        <v>18.388977212506621</v>
      </c>
      <c r="K10620" t="s">
        <v>15033</v>
      </c>
    </row>
    <row r="10621" spans="1:11" x14ac:dyDescent="0.3">
      <c r="A10621" t="s">
        <v>6032</v>
      </c>
      <c r="B10621" t="s">
        <v>39</v>
      </c>
      <c r="C10621" t="s">
        <v>16</v>
      </c>
      <c r="D10621">
        <v>125</v>
      </c>
      <c r="E10621">
        <v>81875</v>
      </c>
      <c r="F10621">
        <v>17000</v>
      </c>
      <c r="G10621">
        <v>15</v>
      </c>
      <c r="H10621">
        <v>130</v>
      </c>
      <c r="I10621">
        <v>4</v>
      </c>
      <c r="J10621" s="2">
        <v>20.76335877862595</v>
      </c>
      <c r="K10621" t="s">
        <v>12</v>
      </c>
    </row>
    <row r="10622" spans="1:11" x14ac:dyDescent="0.3">
      <c r="A10622" t="s">
        <v>8560</v>
      </c>
      <c r="B10622" t="s">
        <v>15</v>
      </c>
      <c r="C10622" t="s">
        <v>32</v>
      </c>
      <c r="D10622">
        <v>125</v>
      </c>
      <c r="E10622">
        <v>117500</v>
      </c>
      <c r="F10622">
        <v>17000</v>
      </c>
      <c r="G10622">
        <v>420</v>
      </c>
      <c r="H10622">
        <v>59</v>
      </c>
      <c r="I10622">
        <v>4</v>
      </c>
      <c r="J10622" s="2">
        <v>14.468085106382979</v>
      </c>
      <c r="K10622" t="s">
        <v>15033</v>
      </c>
    </row>
    <row r="10623" spans="1:11" x14ac:dyDescent="0.3">
      <c r="A10623" t="s">
        <v>13306</v>
      </c>
      <c r="B10623" t="s">
        <v>15</v>
      </c>
      <c r="C10623" t="s">
        <v>10</v>
      </c>
      <c r="D10623">
        <v>103</v>
      </c>
      <c r="E10623">
        <v>76838</v>
      </c>
      <c r="F10623">
        <v>16995</v>
      </c>
      <c r="G10623">
        <v>26</v>
      </c>
      <c r="H10623">
        <v>106</v>
      </c>
      <c r="I10623">
        <v>1</v>
      </c>
      <c r="J10623" s="2">
        <v>22.117962466487931</v>
      </c>
      <c r="K10623" t="s">
        <v>12</v>
      </c>
    </row>
    <row r="10624" spans="1:11" x14ac:dyDescent="0.3">
      <c r="A10624" t="s">
        <v>5432</v>
      </c>
      <c r="B10624" t="s">
        <v>39</v>
      </c>
      <c r="C10624" t="s">
        <v>10</v>
      </c>
      <c r="D10624">
        <v>43</v>
      </c>
      <c r="E10624">
        <v>82087</v>
      </c>
      <c r="F10624">
        <v>16985</v>
      </c>
      <c r="G10624">
        <v>83</v>
      </c>
      <c r="H10624">
        <v>72</v>
      </c>
      <c r="I10624">
        <v>8</v>
      </c>
      <c r="J10624" s="2">
        <v>20.691461498166579</v>
      </c>
      <c r="K10624" t="s">
        <v>15033</v>
      </c>
    </row>
    <row r="10625" spans="1:11" x14ac:dyDescent="0.3">
      <c r="A10625" t="s">
        <v>7065</v>
      </c>
      <c r="B10625" t="s">
        <v>29</v>
      </c>
      <c r="C10625" t="s">
        <v>16</v>
      </c>
      <c r="D10625">
        <v>43</v>
      </c>
      <c r="E10625">
        <v>99158</v>
      </c>
      <c r="F10625">
        <v>16985</v>
      </c>
      <c r="G10625">
        <v>159</v>
      </c>
      <c r="H10625">
        <v>124</v>
      </c>
      <c r="I10625">
        <v>5</v>
      </c>
      <c r="J10625" s="2">
        <v>17.129228100607111</v>
      </c>
      <c r="K10625" t="s">
        <v>15033</v>
      </c>
    </row>
    <row r="10626" spans="1:11" x14ac:dyDescent="0.3">
      <c r="A10626" t="s">
        <v>8308</v>
      </c>
      <c r="B10626" t="s">
        <v>15</v>
      </c>
      <c r="C10626" t="s">
        <v>16</v>
      </c>
      <c r="D10626">
        <v>44</v>
      </c>
      <c r="E10626">
        <v>68332</v>
      </c>
      <c r="F10626">
        <v>16984</v>
      </c>
      <c r="G10626">
        <v>487</v>
      </c>
      <c r="H10626">
        <v>125</v>
      </c>
      <c r="I10626">
        <v>4</v>
      </c>
      <c r="J10626" s="2">
        <v>24.8551191242756</v>
      </c>
      <c r="K10626" t="s">
        <v>15033</v>
      </c>
    </row>
    <row r="10627" spans="1:11" x14ac:dyDescent="0.3">
      <c r="A10627" t="s">
        <v>3993</v>
      </c>
      <c r="B10627" t="s">
        <v>41</v>
      </c>
      <c r="C10627" t="s">
        <v>16</v>
      </c>
      <c r="D10627">
        <v>41</v>
      </c>
      <c r="E10627">
        <v>55268</v>
      </c>
      <c r="F10627">
        <v>16974</v>
      </c>
      <c r="G10627">
        <v>306</v>
      </c>
      <c r="H10627">
        <v>125</v>
      </c>
      <c r="I10627">
        <v>10</v>
      </c>
      <c r="J10627" s="2">
        <v>30.71216617210683</v>
      </c>
      <c r="K10627" t="s">
        <v>15033</v>
      </c>
    </row>
    <row r="10628" spans="1:11" x14ac:dyDescent="0.3">
      <c r="A10628" t="s">
        <v>2736</v>
      </c>
      <c r="B10628" t="s">
        <v>9</v>
      </c>
      <c r="C10628" t="s">
        <v>25</v>
      </c>
      <c r="D10628">
        <v>56</v>
      </c>
      <c r="E10628">
        <v>116368</v>
      </c>
      <c r="F10628">
        <v>16968</v>
      </c>
      <c r="G10628">
        <v>241</v>
      </c>
      <c r="H10628">
        <v>50</v>
      </c>
      <c r="I10628">
        <v>7</v>
      </c>
      <c r="J10628" s="2">
        <v>14.581328200192489</v>
      </c>
      <c r="K10628" t="s">
        <v>15033</v>
      </c>
    </row>
    <row r="10629" spans="1:11" x14ac:dyDescent="0.3">
      <c r="A10629" t="s">
        <v>13191</v>
      </c>
      <c r="B10629" t="s">
        <v>35</v>
      </c>
      <c r="C10629" t="s">
        <v>10</v>
      </c>
      <c r="D10629">
        <v>47</v>
      </c>
      <c r="E10629">
        <v>35955</v>
      </c>
      <c r="F10629">
        <v>16967</v>
      </c>
      <c r="G10629">
        <v>281</v>
      </c>
      <c r="H10629">
        <v>52</v>
      </c>
      <c r="I10629">
        <v>2</v>
      </c>
      <c r="J10629" s="2">
        <v>47.189542483660126</v>
      </c>
      <c r="K10629" t="s">
        <v>15033</v>
      </c>
    </row>
    <row r="10630" spans="1:11" x14ac:dyDescent="0.3">
      <c r="A10630" t="s">
        <v>9507</v>
      </c>
      <c r="B10630" t="s">
        <v>39</v>
      </c>
      <c r="C10630" t="s">
        <v>16</v>
      </c>
      <c r="D10630">
        <v>65</v>
      </c>
      <c r="E10630">
        <v>86775</v>
      </c>
      <c r="F10630">
        <v>16965</v>
      </c>
      <c r="G10630">
        <v>35</v>
      </c>
      <c r="H10630">
        <v>92</v>
      </c>
      <c r="I10630">
        <v>9</v>
      </c>
      <c r="J10630" s="2">
        <v>19.55056179775281</v>
      </c>
      <c r="K10630" t="s">
        <v>12</v>
      </c>
    </row>
    <row r="10631" spans="1:11" x14ac:dyDescent="0.3">
      <c r="A10631" t="s">
        <v>4582</v>
      </c>
      <c r="B10631" t="s">
        <v>41</v>
      </c>
      <c r="C10631" t="s">
        <v>32</v>
      </c>
      <c r="D10631">
        <v>98</v>
      </c>
      <c r="E10631">
        <v>118678</v>
      </c>
      <c r="F10631">
        <v>16954</v>
      </c>
      <c r="G10631">
        <v>151</v>
      </c>
      <c r="H10631">
        <v>61</v>
      </c>
      <c r="I10631">
        <v>8</v>
      </c>
      <c r="J10631" s="2">
        <v>14.285714285714279</v>
      </c>
      <c r="K10631" t="s">
        <v>15033</v>
      </c>
    </row>
    <row r="10632" spans="1:11" x14ac:dyDescent="0.3">
      <c r="A10632" t="s">
        <v>12537</v>
      </c>
      <c r="B10632" t="s">
        <v>39</v>
      </c>
      <c r="C10632" t="s">
        <v>25</v>
      </c>
      <c r="D10632">
        <v>226</v>
      </c>
      <c r="E10632">
        <v>81586</v>
      </c>
      <c r="F10632">
        <v>16950</v>
      </c>
      <c r="G10632">
        <v>400</v>
      </c>
      <c r="H10632">
        <v>113</v>
      </c>
      <c r="I10632">
        <v>3</v>
      </c>
      <c r="J10632" s="2">
        <v>20.775623268698059</v>
      </c>
      <c r="K10632" t="s">
        <v>15033</v>
      </c>
    </row>
    <row r="10633" spans="1:11" x14ac:dyDescent="0.3">
      <c r="A10633" t="s">
        <v>5717</v>
      </c>
      <c r="B10633" t="s">
        <v>29</v>
      </c>
      <c r="C10633" t="s">
        <v>25</v>
      </c>
      <c r="D10633">
        <v>226</v>
      </c>
      <c r="E10633">
        <v>383296</v>
      </c>
      <c r="F10633">
        <v>16950</v>
      </c>
      <c r="G10633">
        <v>374</v>
      </c>
      <c r="H10633">
        <v>123</v>
      </c>
      <c r="I10633">
        <v>1</v>
      </c>
      <c r="J10633" s="2">
        <v>4.4221698113207548</v>
      </c>
      <c r="K10633" t="s">
        <v>15033</v>
      </c>
    </row>
    <row r="10634" spans="1:11" x14ac:dyDescent="0.3">
      <c r="A10634" t="s">
        <v>6005</v>
      </c>
      <c r="B10634" t="s">
        <v>9</v>
      </c>
      <c r="C10634" t="s">
        <v>16</v>
      </c>
      <c r="D10634">
        <v>50</v>
      </c>
      <c r="E10634">
        <v>47550</v>
      </c>
      <c r="F10634">
        <v>16950</v>
      </c>
      <c r="G10634">
        <v>279</v>
      </c>
      <c r="H10634">
        <v>111</v>
      </c>
      <c r="I10634">
        <v>6</v>
      </c>
      <c r="J10634" s="2">
        <v>35.646687697160893</v>
      </c>
      <c r="K10634" t="s">
        <v>15033</v>
      </c>
    </row>
    <row r="10635" spans="1:11" x14ac:dyDescent="0.3">
      <c r="A10635" t="s">
        <v>5941</v>
      </c>
      <c r="B10635" t="s">
        <v>43</v>
      </c>
      <c r="C10635" t="s">
        <v>10</v>
      </c>
      <c r="D10635">
        <v>76</v>
      </c>
      <c r="E10635">
        <v>101308</v>
      </c>
      <c r="F10635">
        <v>16948</v>
      </c>
      <c r="G10635">
        <v>195</v>
      </c>
      <c r="H10635">
        <v>50</v>
      </c>
      <c r="I10635">
        <v>7</v>
      </c>
      <c r="J10635" s="2">
        <v>16.729182295573889</v>
      </c>
      <c r="K10635" t="s">
        <v>15033</v>
      </c>
    </row>
    <row r="10636" spans="1:11" x14ac:dyDescent="0.3">
      <c r="A10636" t="s">
        <v>9320</v>
      </c>
      <c r="B10636" t="s">
        <v>41</v>
      </c>
      <c r="C10636" t="s">
        <v>25</v>
      </c>
      <c r="D10636">
        <v>63</v>
      </c>
      <c r="E10636">
        <v>71253</v>
      </c>
      <c r="F10636">
        <v>16947</v>
      </c>
      <c r="G10636">
        <v>134</v>
      </c>
      <c r="H10636">
        <v>138</v>
      </c>
      <c r="I10636">
        <v>4</v>
      </c>
      <c r="J10636" s="2">
        <v>23.7842617152962</v>
      </c>
      <c r="K10636" t="s">
        <v>12</v>
      </c>
    </row>
    <row r="10637" spans="1:11" x14ac:dyDescent="0.3">
      <c r="A10637" t="s">
        <v>4896</v>
      </c>
      <c r="B10637" t="s">
        <v>35</v>
      </c>
      <c r="C10637" t="s">
        <v>25</v>
      </c>
      <c r="D10637">
        <v>197</v>
      </c>
      <c r="E10637">
        <v>243098</v>
      </c>
      <c r="F10637">
        <v>16942</v>
      </c>
      <c r="G10637">
        <v>188</v>
      </c>
      <c r="H10637">
        <v>52</v>
      </c>
      <c r="I10637">
        <v>3</v>
      </c>
      <c r="J10637" s="2">
        <v>6.9692058346839536</v>
      </c>
      <c r="K10637" t="s">
        <v>15033</v>
      </c>
    </row>
    <row r="10638" spans="1:11" x14ac:dyDescent="0.3">
      <c r="A10638" t="s">
        <v>1389</v>
      </c>
      <c r="B10638" t="s">
        <v>29</v>
      </c>
      <c r="C10638" t="s">
        <v>10</v>
      </c>
      <c r="D10638">
        <v>43</v>
      </c>
      <c r="E10638">
        <v>89827</v>
      </c>
      <c r="F10638">
        <v>16942</v>
      </c>
      <c r="G10638">
        <v>87</v>
      </c>
      <c r="H10638">
        <v>89</v>
      </c>
      <c r="I10638">
        <v>4</v>
      </c>
      <c r="J10638" s="2">
        <v>18.86069889899473</v>
      </c>
      <c r="K10638" t="s">
        <v>12</v>
      </c>
    </row>
    <row r="10639" spans="1:11" x14ac:dyDescent="0.3">
      <c r="A10639" t="s">
        <v>9024</v>
      </c>
      <c r="B10639" t="s">
        <v>51</v>
      </c>
      <c r="C10639" t="s">
        <v>10</v>
      </c>
      <c r="D10639">
        <v>51</v>
      </c>
      <c r="E10639">
        <v>82518</v>
      </c>
      <c r="F10639">
        <v>16932</v>
      </c>
      <c r="G10639">
        <v>244</v>
      </c>
      <c r="H10639">
        <v>112</v>
      </c>
      <c r="I10639">
        <v>7</v>
      </c>
      <c r="J10639" s="2">
        <v>20.519159456118661</v>
      </c>
      <c r="K10639" t="s">
        <v>15033</v>
      </c>
    </row>
    <row r="10640" spans="1:11" x14ac:dyDescent="0.3">
      <c r="A10640" t="s">
        <v>13236</v>
      </c>
      <c r="B10640" t="s">
        <v>35</v>
      </c>
      <c r="C10640" t="s">
        <v>32</v>
      </c>
      <c r="D10640">
        <v>297</v>
      </c>
      <c r="E10640">
        <v>467775</v>
      </c>
      <c r="F10640">
        <v>16929</v>
      </c>
      <c r="G10640">
        <v>389</v>
      </c>
      <c r="H10640">
        <v>91</v>
      </c>
      <c r="I10640">
        <v>2</v>
      </c>
      <c r="J10640" s="2">
        <v>3.6190476190476191</v>
      </c>
      <c r="K10640" t="s">
        <v>15033</v>
      </c>
    </row>
    <row r="10641" spans="1:11" x14ac:dyDescent="0.3">
      <c r="A10641" t="s">
        <v>13360</v>
      </c>
      <c r="B10641" t="s">
        <v>24</v>
      </c>
      <c r="C10641" t="s">
        <v>25</v>
      </c>
      <c r="D10641">
        <v>95</v>
      </c>
      <c r="E10641">
        <v>51965</v>
      </c>
      <c r="F10641">
        <v>16910</v>
      </c>
      <c r="G10641">
        <v>243</v>
      </c>
      <c r="H10641">
        <v>146</v>
      </c>
      <c r="I10641">
        <v>7</v>
      </c>
      <c r="J10641" s="2">
        <v>32.541133455210243</v>
      </c>
      <c r="K10641" t="s">
        <v>15033</v>
      </c>
    </row>
    <row r="10642" spans="1:11" x14ac:dyDescent="0.3">
      <c r="A10642" t="s">
        <v>13862</v>
      </c>
      <c r="B10642" t="s">
        <v>43</v>
      </c>
      <c r="C10642" t="s">
        <v>10</v>
      </c>
      <c r="D10642">
        <v>50</v>
      </c>
      <c r="E10642">
        <v>86100</v>
      </c>
      <c r="F10642">
        <v>16900</v>
      </c>
      <c r="G10642">
        <v>286</v>
      </c>
      <c r="H10642">
        <v>144</v>
      </c>
      <c r="I10642">
        <v>3</v>
      </c>
      <c r="J10642" s="2">
        <v>19.628339140534258</v>
      </c>
      <c r="K10642" t="s">
        <v>15033</v>
      </c>
    </row>
    <row r="10643" spans="1:11" x14ac:dyDescent="0.3">
      <c r="A10643" t="s">
        <v>14081</v>
      </c>
      <c r="B10643" t="s">
        <v>19</v>
      </c>
      <c r="C10643" t="s">
        <v>25</v>
      </c>
      <c r="D10643">
        <v>211</v>
      </c>
      <c r="E10643">
        <v>279786</v>
      </c>
      <c r="F10643">
        <v>16880</v>
      </c>
      <c r="G10643">
        <v>460</v>
      </c>
      <c r="H10643">
        <v>52</v>
      </c>
      <c r="I10643">
        <v>5</v>
      </c>
      <c r="J10643" s="2">
        <v>6.0331825037707389</v>
      </c>
      <c r="K10643" t="s">
        <v>15033</v>
      </c>
    </row>
    <row r="10644" spans="1:11" x14ac:dyDescent="0.3">
      <c r="A10644" t="s">
        <v>6220</v>
      </c>
      <c r="B10644" t="s">
        <v>41</v>
      </c>
      <c r="C10644" t="s">
        <v>10</v>
      </c>
      <c r="D10644">
        <v>47</v>
      </c>
      <c r="E10644">
        <v>65142</v>
      </c>
      <c r="F10644">
        <v>16873</v>
      </c>
      <c r="G10644">
        <v>401</v>
      </c>
      <c r="H10644">
        <v>60</v>
      </c>
      <c r="I10644">
        <v>5</v>
      </c>
      <c r="J10644" s="2">
        <v>25.901875901875901</v>
      </c>
      <c r="K10644" t="s">
        <v>15033</v>
      </c>
    </row>
    <row r="10645" spans="1:11" x14ac:dyDescent="0.3">
      <c r="A10645" t="s">
        <v>7941</v>
      </c>
      <c r="B10645" t="s">
        <v>19</v>
      </c>
      <c r="C10645" t="s">
        <v>25</v>
      </c>
      <c r="D10645">
        <v>281</v>
      </c>
      <c r="E10645">
        <v>524627</v>
      </c>
      <c r="F10645">
        <v>16860</v>
      </c>
      <c r="G10645">
        <v>457</v>
      </c>
      <c r="H10645">
        <v>144</v>
      </c>
      <c r="I10645">
        <v>1</v>
      </c>
      <c r="J10645" s="2">
        <v>3.213711837171934</v>
      </c>
      <c r="K10645" t="s">
        <v>15033</v>
      </c>
    </row>
    <row r="10646" spans="1:11" x14ac:dyDescent="0.3">
      <c r="A10646" t="s">
        <v>13865</v>
      </c>
      <c r="B10646" t="s">
        <v>15</v>
      </c>
      <c r="C10646" t="s">
        <v>32</v>
      </c>
      <c r="D10646">
        <v>44</v>
      </c>
      <c r="E10646">
        <v>68860</v>
      </c>
      <c r="F10646">
        <v>16852</v>
      </c>
      <c r="G10646">
        <v>403</v>
      </c>
      <c r="H10646">
        <v>77</v>
      </c>
      <c r="I10646">
        <v>5</v>
      </c>
      <c r="J10646" s="2">
        <v>24.472843450479239</v>
      </c>
      <c r="K10646" t="s">
        <v>15033</v>
      </c>
    </row>
    <row r="10647" spans="1:11" x14ac:dyDescent="0.3">
      <c r="A10647" t="s">
        <v>2316</v>
      </c>
      <c r="B10647" t="s">
        <v>41</v>
      </c>
      <c r="C10647" t="s">
        <v>32</v>
      </c>
      <c r="D10647">
        <v>137</v>
      </c>
      <c r="E10647">
        <v>279069</v>
      </c>
      <c r="F10647">
        <v>16851</v>
      </c>
      <c r="G10647">
        <v>361</v>
      </c>
      <c r="H10647">
        <v>130</v>
      </c>
      <c r="I10647">
        <v>6</v>
      </c>
      <c r="J10647" s="2">
        <v>6.0382916053019136</v>
      </c>
      <c r="K10647" t="s">
        <v>15033</v>
      </c>
    </row>
    <row r="10648" spans="1:11" x14ac:dyDescent="0.3">
      <c r="A10648" t="s">
        <v>12852</v>
      </c>
      <c r="B10648" t="s">
        <v>19</v>
      </c>
      <c r="C10648" t="s">
        <v>10</v>
      </c>
      <c r="D10648">
        <v>185</v>
      </c>
      <c r="E10648">
        <v>300070</v>
      </c>
      <c r="F10648">
        <v>16835</v>
      </c>
      <c r="G10648">
        <v>138</v>
      </c>
      <c r="H10648">
        <v>139</v>
      </c>
      <c r="I10648">
        <v>1</v>
      </c>
      <c r="J10648" s="2">
        <v>5.6103575832305799</v>
      </c>
      <c r="K10648" t="s">
        <v>12</v>
      </c>
    </row>
    <row r="10649" spans="1:11" x14ac:dyDescent="0.3">
      <c r="A10649" t="s">
        <v>13554</v>
      </c>
      <c r="B10649" t="s">
        <v>43</v>
      </c>
      <c r="C10649" t="s">
        <v>10</v>
      </c>
      <c r="D10649">
        <v>93</v>
      </c>
      <c r="E10649">
        <v>171771</v>
      </c>
      <c r="F10649">
        <v>16833</v>
      </c>
      <c r="G10649">
        <v>85</v>
      </c>
      <c r="H10649">
        <v>110</v>
      </c>
      <c r="I10649">
        <v>5</v>
      </c>
      <c r="J10649" s="2">
        <v>9.7996751488900919</v>
      </c>
      <c r="K10649" t="s">
        <v>12</v>
      </c>
    </row>
    <row r="10650" spans="1:11" x14ac:dyDescent="0.3">
      <c r="A10650" t="s">
        <v>2760</v>
      </c>
      <c r="B10650" t="s">
        <v>39</v>
      </c>
      <c r="C10650" t="s">
        <v>16</v>
      </c>
      <c r="D10650">
        <v>213</v>
      </c>
      <c r="E10650">
        <v>382974</v>
      </c>
      <c r="F10650">
        <v>16827</v>
      </c>
      <c r="G10650">
        <v>258</v>
      </c>
      <c r="H10650">
        <v>99</v>
      </c>
      <c r="I10650">
        <v>8</v>
      </c>
      <c r="J10650" s="2">
        <v>4.3937708565072304</v>
      </c>
      <c r="K10650" t="s">
        <v>15033</v>
      </c>
    </row>
    <row r="10651" spans="1:11" x14ac:dyDescent="0.3">
      <c r="A10651" t="s">
        <v>1988</v>
      </c>
      <c r="B10651" t="s">
        <v>24</v>
      </c>
      <c r="C10651" t="s">
        <v>10</v>
      </c>
      <c r="D10651">
        <v>145</v>
      </c>
      <c r="E10651">
        <v>177915</v>
      </c>
      <c r="F10651">
        <v>16820</v>
      </c>
      <c r="G10651">
        <v>196</v>
      </c>
      <c r="H10651">
        <v>50</v>
      </c>
      <c r="I10651">
        <v>5</v>
      </c>
      <c r="J10651" s="2">
        <v>9.4539527302363489</v>
      </c>
      <c r="K10651" t="s">
        <v>15033</v>
      </c>
    </row>
    <row r="10652" spans="1:11" x14ac:dyDescent="0.3">
      <c r="A10652" t="s">
        <v>5517</v>
      </c>
      <c r="B10652" t="s">
        <v>39</v>
      </c>
      <c r="C10652" t="s">
        <v>32</v>
      </c>
      <c r="D10652">
        <v>44</v>
      </c>
      <c r="E10652">
        <v>81928</v>
      </c>
      <c r="F10652">
        <v>16808</v>
      </c>
      <c r="G10652">
        <v>334</v>
      </c>
      <c r="H10652">
        <v>124</v>
      </c>
      <c r="I10652">
        <v>7</v>
      </c>
      <c r="J10652" s="2">
        <v>20.515574650912999</v>
      </c>
      <c r="K10652" t="s">
        <v>15033</v>
      </c>
    </row>
    <row r="10653" spans="1:11" x14ac:dyDescent="0.3">
      <c r="A10653" t="s">
        <v>5653</v>
      </c>
      <c r="B10653" t="s">
        <v>15</v>
      </c>
      <c r="C10653" t="s">
        <v>32</v>
      </c>
      <c r="D10653">
        <v>280</v>
      </c>
      <c r="E10653">
        <v>144200</v>
      </c>
      <c r="F10653">
        <v>16800</v>
      </c>
      <c r="G10653">
        <v>332</v>
      </c>
      <c r="H10653">
        <v>84</v>
      </c>
      <c r="I10653">
        <v>9</v>
      </c>
      <c r="J10653" s="2">
        <v>11.6504854368932</v>
      </c>
      <c r="K10653" t="s">
        <v>15033</v>
      </c>
    </row>
    <row r="10654" spans="1:11" x14ac:dyDescent="0.3">
      <c r="A10654" t="s">
        <v>10085</v>
      </c>
      <c r="B10654" t="s">
        <v>51</v>
      </c>
      <c r="C10654" t="s">
        <v>25</v>
      </c>
      <c r="D10654">
        <v>40</v>
      </c>
      <c r="E10654">
        <v>65400</v>
      </c>
      <c r="F10654">
        <v>16800</v>
      </c>
      <c r="G10654">
        <v>462</v>
      </c>
      <c r="H10654">
        <v>84</v>
      </c>
      <c r="I10654">
        <v>2</v>
      </c>
      <c r="J10654" s="2">
        <v>25.688073394495419</v>
      </c>
      <c r="K10654" t="s">
        <v>15033</v>
      </c>
    </row>
    <row r="10655" spans="1:11" x14ac:dyDescent="0.3">
      <c r="A10655" t="s">
        <v>11927</v>
      </c>
      <c r="B10655" t="s">
        <v>19</v>
      </c>
      <c r="C10655" t="s">
        <v>25</v>
      </c>
      <c r="D10655">
        <v>221</v>
      </c>
      <c r="E10655">
        <v>139230</v>
      </c>
      <c r="F10655">
        <v>16796</v>
      </c>
      <c r="G10655">
        <v>247</v>
      </c>
      <c r="H10655">
        <v>131</v>
      </c>
      <c r="I10655">
        <v>3</v>
      </c>
      <c r="J10655" s="2">
        <v>12.06349206349206</v>
      </c>
      <c r="K10655" t="s">
        <v>15033</v>
      </c>
    </row>
    <row r="10656" spans="1:11" x14ac:dyDescent="0.3">
      <c r="A10656" t="s">
        <v>6595</v>
      </c>
      <c r="B10656" t="s">
        <v>51</v>
      </c>
      <c r="C10656" t="s">
        <v>10</v>
      </c>
      <c r="D10656">
        <v>221</v>
      </c>
      <c r="E10656">
        <v>378131</v>
      </c>
      <c r="F10656">
        <v>16796</v>
      </c>
      <c r="G10656">
        <v>82</v>
      </c>
      <c r="H10656">
        <v>130</v>
      </c>
      <c r="I10656">
        <v>5</v>
      </c>
      <c r="J10656" s="2">
        <v>4.4418468731735832</v>
      </c>
      <c r="K10656" t="s">
        <v>12</v>
      </c>
    </row>
    <row r="10657" spans="1:11" x14ac:dyDescent="0.3">
      <c r="A10657" t="s">
        <v>12479</v>
      </c>
      <c r="B10657" t="s">
        <v>35</v>
      </c>
      <c r="C10657" t="s">
        <v>10</v>
      </c>
      <c r="D10657">
        <v>87</v>
      </c>
      <c r="E10657">
        <v>58812</v>
      </c>
      <c r="F10657">
        <v>16791</v>
      </c>
      <c r="G10657">
        <v>200</v>
      </c>
      <c r="H10657">
        <v>83</v>
      </c>
      <c r="I10657">
        <v>5</v>
      </c>
      <c r="J10657" s="2">
        <v>28.550295857988171</v>
      </c>
      <c r="K10657" t="s">
        <v>15033</v>
      </c>
    </row>
    <row r="10658" spans="1:11" x14ac:dyDescent="0.3">
      <c r="A10658" t="s">
        <v>3779</v>
      </c>
      <c r="B10658" t="s">
        <v>41</v>
      </c>
      <c r="C10658" t="s">
        <v>10</v>
      </c>
      <c r="D10658">
        <v>230</v>
      </c>
      <c r="E10658">
        <v>468740</v>
      </c>
      <c r="F10658">
        <v>16790</v>
      </c>
      <c r="G10658">
        <v>391</v>
      </c>
      <c r="H10658">
        <v>60</v>
      </c>
      <c r="I10658">
        <v>3</v>
      </c>
      <c r="J10658" s="2">
        <v>3.5819430814524051</v>
      </c>
      <c r="K10658" t="s">
        <v>15033</v>
      </c>
    </row>
    <row r="10659" spans="1:11" x14ac:dyDescent="0.3">
      <c r="A10659" t="s">
        <v>4479</v>
      </c>
      <c r="B10659" t="s">
        <v>15</v>
      </c>
      <c r="C10659" t="s">
        <v>10</v>
      </c>
      <c r="D10659">
        <v>163</v>
      </c>
      <c r="E10659">
        <v>292096</v>
      </c>
      <c r="F10659">
        <v>16789</v>
      </c>
      <c r="G10659">
        <v>127</v>
      </c>
      <c r="H10659">
        <v>84</v>
      </c>
      <c r="I10659">
        <v>10</v>
      </c>
      <c r="J10659" s="2">
        <v>5.7477678571428568</v>
      </c>
      <c r="K10659" t="s">
        <v>15033</v>
      </c>
    </row>
    <row r="10660" spans="1:11" x14ac:dyDescent="0.3">
      <c r="A10660" t="s">
        <v>9476</v>
      </c>
      <c r="B10660" t="s">
        <v>19</v>
      </c>
      <c r="C10660" t="s">
        <v>32</v>
      </c>
      <c r="D10660">
        <v>77</v>
      </c>
      <c r="E10660">
        <v>95865</v>
      </c>
      <c r="F10660">
        <v>16786</v>
      </c>
      <c r="G10660">
        <v>113</v>
      </c>
      <c r="H10660">
        <v>118</v>
      </c>
      <c r="I10660">
        <v>3</v>
      </c>
      <c r="J10660" s="2">
        <v>17.510040160642571</v>
      </c>
      <c r="K10660" t="s">
        <v>12</v>
      </c>
    </row>
    <row r="10661" spans="1:11" x14ac:dyDescent="0.3">
      <c r="A10661" t="s">
        <v>8909</v>
      </c>
      <c r="B10661" t="s">
        <v>9</v>
      </c>
      <c r="C10661" t="s">
        <v>25</v>
      </c>
      <c r="D10661">
        <v>141</v>
      </c>
      <c r="E10661">
        <v>277629</v>
      </c>
      <c r="F10661">
        <v>16779</v>
      </c>
      <c r="G10661">
        <v>306</v>
      </c>
      <c r="H10661">
        <v>117</v>
      </c>
      <c r="I10661">
        <v>10</v>
      </c>
      <c r="J10661" s="2">
        <v>6.0436769933976642</v>
      </c>
      <c r="K10661" t="s">
        <v>15033</v>
      </c>
    </row>
    <row r="10662" spans="1:11" x14ac:dyDescent="0.3">
      <c r="A10662" t="s">
        <v>1143</v>
      </c>
      <c r="B10662" t="s">
        <v>51</v>
      </c>
      <c r="C10662" t="s">
        <v>25</v>
      </c>
      <c r="D10662">
        <v>215</v>
      </c>
      <c r="E10662">
        <v>209195</v>
      </c>
      <c r="F10662">
        <v>16770</v>
      </c>
      <c r="G10662">
        <v>174</v>
      </c>
      <c r="H10662">
        <v>50</v>
      </c>
      <c r="I10662">
        <v>6</v>
      </c>
      <c r="J10662" s="2">
        <v>8.0164439876670084</v>
      </c>
      <c r="K10662" t="s">
        <v>15033</v>
      </c>
    </row>
    <row r="10663" spans="1:11" x14ac:dyDescent="0.3">
      <c r="A10663" t="s">
        <v>6432</v>
      </c>
      <c r="B10663" t="s">
        <v>39</v>
      </c>
      <c r="C10663" t="s">
        <v>32</v>
      </c>
      <c r="D10663">
        <v>207</v>
      </c>
      <c r="E10663">
        <v>77004</v>
      </c>
      <c r="F10663">
        <v>16767</v>
      </c>
      <c r="G10663">
        <v>80</v>
      </c>
      <c r="H10663">
        <v>71</v>
      </c>
      <c r="I10663">
        <v>7</v>
      </c>
      <c r="J10663" s="2">
        <v>21.7741935483871</v>
      </c>
      <c r="K10663" t="s">
        <v>15033</v>
      </c>
    </row>
    <row r="10664" spans="1:11" x14ac:dyDescent="0.3">
      <c r="A10664" t="s">
        <v>1951</v>
      </c>
      <c r="B10664" t="s">
        <v>41</v>
      </c>
      <c r="C10664" t="s">
        <v>25</v>
      </c>
      <c r="D10664">
        <v>50</v>
      </c>
      <c r="E10664">
        <v>79900</v>
      </c>
      <c r="F10664">
        <v>16750</v>
      </c>
      <c r="G10664">
        <v>269</v>
      </c>
      <c r="H10664">
        <v>122</v>
      </c>
      <c r="I10664">
        <v>8</v>
      </c>
      <c r="J10664" s="2">
        <v>20.963704630788481</v>
      </c>
      <c r="K10664" t="s">
        <v>15033</v>
      </c>
    </row>
    <row r="10665" spans="1:11" x14ac:dyDescent="0.3">
      <c r="A10665" t="s">
        <v>12166</v>
      </c>
      <c r="B10665" t="s">
        <v>41</v>
      </c>
      <c r="C10665" t="s">
        <v>16</v>
      </c>
      <c r="D10665">
        <v>46</v>
      </c>
      <c r="E10665">
        <v>105340</v>
      </c>
      <c r="F10665">
        <v>16744</v>
      </c>
      <c r="G10665">
        <v>185</v>
      </c>
      <c r="H10665">
        <v>103</v>
      </c>
      <c r="I10665">
        <v>8</v>
      </c>
      <c r="J10665" s="2">
        <v>15.895196506550221</v>
      </c>
      <c r="K10665" t="s">
        <v>15033</v>
      </c>
    </row>
    <row r="10666" spans="1:11" x14ac:dyDescent="0.3">
      <c r="A10666" t="s">
        <v>1736</v>
      </c>
      <c r="B10666" t="s">
        <v>29</v>
      </c>
      <c r="C10666" t="s">
        <v>25</v>
      </c>
      <c r="D10666">
        <v>56</v>
      </c>
      <c r="E10666">
        <v>84056</v>
      </c>
      <c r="F10666">
        <v>16744</v>
      </c>
      <c r="G10666">
        <v>430</v>
      </c>
      <c r="H10666">
        <v>124</v>
      </c>
      <c r="I10666">
        <v>2</v>
      </c>
      <c r="J10666" s="2">
        <v>19.92005329780147</v>
      </c>
      <c r="K10666" t="s">
        <v>15033</v>
      </c>
    </row>
    <row r="10667" spans="1:11" x14ac:dyDescent="0.3">
      <c r="A10667" t="s">
        <v>12725</v>
      </c>
      <c r="B10667" t="s">
        <v>35</v>
      </c>
      <c r="C10667" t="s">
        <v>10</v>
      </c>
      <c r="D10667">
        <v>299</v>
      </c>
      <c r="E10667">
        <v>523250</v>
      </c>
      <c r="F10667">
        <v>16744</v>
      </c>
      <c r="G10667">
        <v>346</v>
      </c>
      <c r="H10667">
        <v>122</v>
      </c>
      <c r="I10667">
        <v>9</v>
      </c>
      <c r="J10667" s="2">
        <v>3.2</v>
      </c>
      <c r="K10667" t="s">
        <v>15033</v>
      </c>
    </row>
    <row r="10668" spans="1:11" x14ac:dyDescent="0.3">
      <c r="A10668" t="s">
        <v>6709</v>
      </c>
      <c r="B10668" t="s">
        <v>43</v>
      </c>
      <c r="C10668" t="s">
        <v>32</v>
      </c>
      <c r="D10668">
        <v>92</v>
      </c>
      <c r="E10668">
        <v>124936</v>
      </c>
      <c r="F10668">
        <v>16744</v>
      </c>
      <c r="G10668">
        <v>158</v>
      </c>
      <c r="H10668">
        <v>114</v>
      </c>
      <c r="I10668">
        <v>1</v>
      </c>
      <c r="J10668" s="2">
        <v>13.4020618556701</v>
      </c>
      <c r="K10668" t="s">
        <v>15033</v>
      </c>
    </row>
    <row r="10669" spans="1:11" x14ac:dyDescent="0.3">
      <c r="A10669" t="s">
        <v>852</v>
      </c>
      <c r="B10669" t="s">
        <v>39</v>
      </c>
      <c r="C10669" t="s">
        <v>32</v>
      </c>
      <c r="D10669">
        <v>186</v>
      </c>
      <c r="E10669">
        <v>305784</v>
      </c>
      <c r="F10669">
        <v>16740</v>
      </c>
      <c r="G10669">
        <v>167</v>
      </c>
      <c r="H10669">
        <v>128</v>
      </c>
      <c r="I10669">
        <v>6</v>
      </c>
      <c r="J10669" s="2">
        <v>5.4744525547445262</v>
      </c>
      <c r="K10669" t="s">
        <v>15033</v>
      </c>
    </row>
    <row r="10670" spans="1:11" x14ac:dyDescent="0.3">
      <c r="A10670" t="s">
        <v>5830</v>
      </c>
      <c r="B10670" t="s">
        <v>19</v>
      </c>
      <c r="C10670" t="s">
        <v>32</v>
      </c>
      <c r="D10670">
        <v>135</v>
      </c>
      <c r="E10670">
        <v>213300</v>
      </c>
      <c r="F10670">
        <v>16740</v>
      </c>
      <c r="G10670">
        <v>467</v>
      </c>
      <c r="H10670">
        <v>88</v>
      </c>
      <c r="I10670">
        <v>8</v>
      </c>
      <c r="J10670" s="2">
        <v>7.8481012658227849</v>
      </c>
      <c r="K10670" t="s">
        <v>15033</v>
      </c>
    </row>
    <row r="10671" spans="1:11" x14ac:dyDescent="0.3">
      <c r="A10671" t="s">
        <v>1073</v>
      </c>
      <c r="B10671" t="s">
        <v>9</v>
      </c>
      <c r="C10671" t="s">
        <v>32</v>
      </c>
      <c r="D10671">
        <v>124</v>
      </c>
      <c r="E10671">
        <v>115444</v>
      </c>
      <c r="F10671">
        <v>16740</v>
      </c>
      <c r="G10671">
        <v>272</v>
      </c>
      <c r="H10671">
        <v>58</v>
      </c>
      <c r="I10671">
        <v>2</v>
      </c>
      <c r="J10671" s="2">
        <v>14.50053705692803</v>
      </c>
      <c r="K10671" t="s">
        <v>15033</v>
      </c>
    </row>
    <row r="10672" spans="1:11" x14ac:dyDescent="0.3">
      <c r="A10672" t="s">
        <v>1776</v>
      </c>
      <c r="B10672" t="s">
        <v>29</v>
      </c>
      <c r="C10672" t="s">
        <v>10</v>
      </c>
      <c r="D10672">
        <v>47</v>
      </c>
      <c r="E10672">
        <v>45402</v>
      </c>
      <c r="F10672">
        <v>16732</v>
      </c>
      <c r="G10672">
        <v>379</v>
      </c>
      <c r="H10672">
        <v>99</v>
      </c>
      <c r="I10672">
        <v>2</v>
      </c>
      <c r="J10672" s="2">
        <v>36.853002070393373</v>
      </c>
      <c r="K10672" t="s">
        <v>15033</v>
      </c>
    </row>
    <row r="10673" spans="1:11" x14ac:dyDescent="0.3">
      <c r="A10673" t="s">
        <v>2459</v>
      </c>
      <c r="B10673" t="s">
        <v>43</v>
      </c>
      <c r="C10673" t="s">
        <v>10</v>
      </c>
      <c r="D10673">
        <v>70</v>
      </c>
      <c r="E10673">
        <v>35000</v>
      </c>
      <c r="F10673">
        <v>16730</v>
      </c>
      <c r="G10673">
        <v>207</v>
      </c>
      <c r="H10673">
        <v>113</v>
      </c>
      <c r="I10673">
        <v>9</v>
      </c>
      <c r="J10673" s="2">
        <v>47.8</v>
      </c>
      <c r="K10673" t="s">
        <v>15033</v>
      </c>
    </row>
    <row r="10674" spans="1:11" x14ac:dyDescent="0.3">
      <c r="A10674" t="s">
        <v>2161</v>
      </c>
      <c r="B10674" t="s">
        <v>19</v>
      </c>
      <c r="C10674" t="s">
        <v>25</v>
      </c>
      <c r="D10674">
        <v>246</v>
      </c>
      <c r="E10674">
        <v>423858</v>
      </c>
      <c r="F10674">
        <v>16728</v>
      </c>
      <c r="G10674">
        <v>67</v>
      </c>
      <c r="H10674">
        <v>58</v>
      </c>
      <c r="I10674">
        <v>4</v>
      </c>
      <c r="J10674" s="2">
        <v>3.9466047591410329</v>
      </c>
      <c r="K10674" t="s">
        <v>15033</v>
      </c>
    </row>
    <row r="10675" spans="1:11" x14ac:dyDescent="0.3">
      <c r="A10675" t="s">
        <v>14634</v>
      </c>
      <c r="B10675" t="s">
        <v>9</v>
      </c>
      <c r="C10675" t="s">
        <v>10</v>
      </c>
      <c r="D10675">
        <v>148</v>
      </c>
      <c r="E10675">
        <v>117956</v>
      </c>
      <c r="F10675">
        <v>16724</v>
      </c>
      <c r="G10675">
        <v>441</v>
      </c>
      <c r="H10675">
        <v>76</v>
      </c>
      <c r="I10675">
        <v>7</v>
      </c>
      <c r="J10675" s="2">
        <v>14.17816813048934</v>
      </c>
      <c r="K10675" t="s">
        <v>15033</v>
      </c>
    </row>
    <row r="10676" spans="1:11" x14ac:dyDescent="0.3">
      <c r="A10676" t="s">
        <v>4999</v>
      </c>
      <c r="B10676" t="s">
        <v>9</v>
      </c>
      <c r="C10676" t="s">
        <v>25</v>
      </c>
      <c r="D10676">
        <v>226</v>
      </c>
      <c r="E10676">
        <v>188258</v>
      </c>
      <c r="F10676">
        <v>16724</v>
      </c>
      <c r="G10676">
        <v>136</v>
      </c>
      <c r="H10676">
        <v>149</v>
      </c>
      <c r="I10676">
        <v>7</v>
      </c>
      <c r="J10676" s="2">
        <v>8.8835534213685481</v>
      </c>
      <c r="K10676" t="s">
        <v>12</v>
      </c>
    </row>
    <row r="10677" spans="1:11" x14ac:dyDescent="0.3">
      <c r="A10677" t="s">
        <v>1210</v>
      </c>
      <c r="B10677" t="s">
        <v>9</v>
      </c>
      <c r="C10677" t="s">
        <v>25</v>
      </c>
      <c r="D10677">
        <v>76</v>
      </c>
      <c r="E10677">
        <v>113392</v>
      </c>
      <c r="F10677">
        <v>16720</v>
      </c>
      <c r="G10677">
        <v>468</v>
      </c>
      <c r="H10677">
        <v>55</v>
      </c>
      <c r="I10677">
        <v>5</v>
      </c>
      <c r="J10677" s="2">
        <v>14.745308310991961</v>
      </c>
      <c r="K10677" t="s">
        <v>15033</v>
      </c>
    </row>
    <row r="10678" spans="1:11" x14ac:dyDescent="0.3">
      <c r="A10678" t="s">
        <v>4506</v>
      </c>
      <c r="B10678" t="s">
        <v>35</v>
      </c>
      <c r="C10678" t="s">
        <v>16</v>
      </c>
      <c r="D10678">
        <v>61</v>
      </c>
      <c r="E10678">
        <v>57462</v>
      </c>
      <c r="F10678">
        <v>16714</v>
      </c>
      <c r="G10678">
        <v>422</v>
      </c>
      <c r="H10678">
        <v>78</v>
      </c>
      <c r="I10678">
        <v>6</v>
      </c>
      <c r="J10678" s="2">
        <v>29.087048832271758</v>
      </c>
      <c r="K10678" t="s">
        <v>15033</v>
      </c>
    </row>
    <row r="10679" spans="1:11" x14ac:dyDescent="0.3">
      <c r="A10679" t="s">
        <v>10391</v>
      </c>
      <c r="B10679" t="s">
        <v>29</v>
      </c>
      <c r="C10679" t="s">
        <v>32</v>
      </c>
      <c r="D10679">
        <v>217</v>
      </c>
      <c r="E10679">
        <v>338954</v>
      </c>
      <c r="F10679">
        <v>16709</v>
      </c>
      <c r="G10679">
        <v>78</v>
      </c>
      <c r="H10679">
        <v>61</v>
      </c>
      <c r="I10679">
        <v>7</v>
      </c>
      <c r="J10679" s="2">
        <v>4.929577464788732</v>
      </c>
      <c r="K10679" t="s">
        <v>15033</v>
      </c>
    </row>
    <row r="10680" spans="1:11" x14ac:dyDescent="0.3">
      <c r="A10680" t="s">
        <v>6159</v>
      </c>
      <c r="B10680" t="s">
        <v>41</v>
      </c>
      <c r="C10680" t="s">
        <v>32</v>
      </c>
      <c r="D10680">
        <v>65</v>
      </c>
      <c r="E10680">
        <v>73255</v>
      </c>
      <c r="F10680">
        <v>16705</v>
      </c>
      <c r="G10680">
        <v>157</v>
      </c>
      <c r="H10680">
        <v>73</v>
      </c>
      <c r="I10680">
        <v>1</v>
      </c>
      <c r="J10680" s="2">
        <v>22.803904170363801</v>
      </c>
      <c r="K10680" t="s">
        <v>15033</v>
      </c>
    </row>
    <row r="10681" spans="1:11" x14ac:dyDescent="0.3">
      <c r="A10681" t="s">
        <v>10681</v>
      </c>
      <c r="B10681" t="s">
        <v>15</v>
      </c>
      <c r="C10681" t="s">
        <v>25</v>
      </c>
      <c r="D10681">
        <v>36</v>
      </c>
      <c r="E10681">
        <v>45360</v>
      </c>
      <c r="F10681">
        <v>16704</v>
      </c>
      <c r="G10681">
        <v>14</v>
      </c>
      <c r="H10681">
        <v>61</v>
      </c>
      <c r="I10681">
        <v>5</v>
      </c>
      <c r="J10681" s="2">
        <v>36.82539682539683</v>
      </c>
      <c r="K10681" t="s">
        <v>12</v>
      </c>
    </row>
    <row r="10682" spans="1:11" x14ac:dyDescent="0.3">
      <c r="A10682" t="s">
        <v>609</v>
      </c>
      <c r="B10682" t="s">
        <v>41</v>
      </c>
      <c r="C10682" t="s">
        <v>16</v>
      </c>
      <c r="D10682">
        <v>37</v>
      </c>
      <c r="E10682">
        <v>75702</v>
      </c>
      <c r="F10682">
        <v>16687</v>
      </c>
      <c r="G10682">
        <v>374</v>
      </c>
      <c r="H10682">
        <v>141</v>
      </c>
      <c r="I10682">
        <v>5</v>
      </c>
      <c r="J10682" s="2">
        <v>22.043010752688168</v>
      </c>
      <c r="K10682" t="s">
        <v>15033</v>
      </c>
    </row>
    <row r="10683" spans="1:11" x14ac:dyDescent="0.3">
      <c r="A10683" t="s">
        <v>10356</v>
      </c>
      <c r="B10683" t="s">
        <v>29</v>
      </c>
      <c r="C10683" t="s">
        <v>32</v>
      </c>
      <c r="D10683">
        <v>162</v>
      </c>
      <c r="E10683">
        <v>61884</v>
      </c>
      <c r="F10683">
        <v>16686</v>
      </c>
      <c r="G10683">
        <v>44</v>
      </c>
      <c r="H10683">
        <v>150</v>
      </c>
      <c r="I10683">
        <v>6</v>
      </c>
      <c r="J10683" s="2">
        <v>26.96335078534031</v>
      </c>
      <c r="K10683" t="s">
        <v>12</v>
      </c>
    </row>
    <row r="10684" spans="1:11" x14ac:dyDescent="0.3">
      <c r="A10684" t="s">
        <v>5352</v>
      </c>
      <c r="B10684" t="s">
        <v>24</v>
      </c>
      <c r="C10684" t="s">
        <v>16</v>
      </c>
      <c r="D10684">
        <v>97</v>
      </c>
      <c r="E10684">
        <v>128137</v>
      </c>
      <c r="F10684">
        <v>16684</v>
      </c>
      <c r="G10684">
        <v>267</v>
      </c>
      <c r="H10684">
        <v>143</v>
      </c>
      <c r="I10684">
        <v>9</v>
      </c>
      <c r="J10684" s="2">
        <v>13.020439061317189</v>
      </c>
      <c r="K10684" t="s">
        <v>15033</v>
      </c>
    </row>
    <row r="10685" spans="1:11" x14ac:dyDescent="0.3">
      <c r="A10685" t="s">
        <v>13586</v>
      </c>
      <c r="B10685" t="s">
        <v>15</v>
      </c>
      <c r="C10685" t="s">
        <v>16</v>
      </c>
      <c r="D10685">
        <v>83</v>
      </c>
      <c r="E10685">
        <v>133049</v>
      </c>
      <c r="F10685">
        <v>16683</v>
      </c>
      <c r="G10685">
        <v>363</v>
      </c>
      <c r="H10685">
        <v>96</v>
      </c>
      <c r="I10685">
        <v>1</v>
      </c>
      <c r="J10685" s="2">
        <v>12.53898939488459</v>
      </c>
      <c r="K10685" t="s">
        <v>15033</v>
      </c>
    </row>
    <row r="10686" spans="1:11" x14ac:dyDescent="0.3">
      <c r="A10686" t="s">
        <v>14245</v>
      </c>
      <c r="B10686" t="s">
        <v>35</v>
      </c>
      <c r="C10686" t="s">
        <v>25</v>
      </c>
      <c r="D10686">
        <v>115</v>
      </c>
      <c r="E10686">
        <v>80845</v>
      </c>
      <c r="F10686">
        <v>16675</v>
      </c>
      <c r="G10686">
        <v>271</v>
      </c>
      <c r="H10686">
        <v>143</v>
      </c>
      <c r="I10686">
        <v>7</v>
      </c>
      <c r="J10686" s="2">
        <v>20.62588904694168</v>
      </c>
      <c r="K10686" t="s">
        <v>15033</v>
      </c>
    </row>
    <row r="10687" spans="1:11" x14ac:dyDescent="0.3">
      <c r="A10687" t="s">
        <v>2297</v>
      </c>
      <c r="B10687" t="s">
        <v>51</v>
      </c>
      <c r="C10687" t="s">
        <v>32</v>
      </c>
      <c r="D10687">
        <v>35</v>
      </c>
      <c r="E10687">
        <v>63420</v>
      </c>
      <c r="F10687">
        <v>16660</v>
      </c>
      <c r="G10687">
        <v>324</v>
      </c>
      <c r="H10687">
        <v>138</v>
      </c>
      <c r="I10687">
        <v>10</v>
      </c>
      <c r="J10687" s="2">
        <v>26.269315673289189</v>
      </c>
      <c r="K10687" t="s">
        <v>15033</v>
      </c>
    </row>
    <row r="10688" spans="1:11" x14ac:dyDescent="0.3">
      <c r="A10688" t="s">
        <v>3082</v>
      </c>
      <c r="B10688" t="s">
        <v>29</v>
      </c>
      <c r="C10688" t="s">
        <v>10</v>
      </c>
      <c r="D10688">
        <v>170</v>
      </c>
      <c r="E10688">
        <v>265200</v>
      </c>
      <c r="F10688">
        <v>16660</v>
      </c>
      <c r="G10688">
        <v>67</v>
      </c>
      <c r="H10688">
        <v>51</v>
      </c>
      <c r="I10688">
        <v>6</v>
      </c>
      <c r="J10688" s="2">
        <v>6.2820512820512819</v>
      </c>
      <c r="K10688" t="s">
        <v>15033</v>
      </c>
    </row>
    <row r="10689" spans="1:11" x14ac:dyDescent="0.3">
      <c r="A10689" t="s">
        <v>3840</v>
      </c>
      <c r="B10689" t="s">
        <v>43</v>
      </c>
      <c r="C10689" t="s">
        <v>16</v>
      </c>
      <c r="D10689">
        <v>98</v>
      </c>
      <c r="E10689">
        <v>180810</v>
      </c>
      <c r="F10689">
        <v>16660</v>
      </c>
      <c r="G10689">
        <v>59</v>
      </c>
      <c r="H10689">
        <v>71</v>
      </c>
      <c r="I10689">
        <v>5</v>
      </c>
      <c r="J10689" s="2">
        <v>9.2140921409214087</v>
      </c>
      <c r="K10689" t="s">
        <v>12</v>
      </c>
    </row>
    <row r="10690" spans="1:11" x14ac:dyDescent="0.3">
      <c r="A10690" t="s">
        <v>7100</v>
      </c>
      <c r="B10690" t="s">
        <v>39</v>
      </c>
      <c r="C10690" t="s">
        <v>25</v>
      </c>
      <c r="D10690">
        <v>70</v>
      </c>
      <c r="E10690">
        <v>72590</v>
      </c>
      <c r="F10690">
        <v>16660</v>
      </c>
      <c r="G10690">
        <v>230</v>
      </c>
      <c r="H10690">
        <v>91</v>
      </c>
      <c r="I10690">
        <v>10</v>
      </c>
      <c r="J10690" s="2">
        <v>22.95081967213115</v>
      </c>
      <c r="K10690" t="s">
        <v>15033</v>
      </c>
    </row>
    <row r="10691" spans="1:11" x14ac:dyDescent="0.3">
      <c r="A10691" t="s">
        <v>12105</v>
      </c>
      <c r="B10691" t="s">
        <v>41</v>
      </c>
      <c r="C10691" t="s">
        <v>32</v>
      </c>
      <c r="D10691">
        <v>91</v>
      </c>
      <c r="E10691">
        <v>116935</v>
      </c>
      <c r="F10691">
        <v>16653</v>
      </c>
      <c r="G10691">
        <v>16</v>
      </c>
      <c r="H10691">
        <v>126</v>
      </c>
      <c r="I10691">
        <v>10</v>
      </c>
      <c r="J10691" s="2">
        <v>14.24124513618677</v>
      </c>
      <c r="K10691" t="s">
        <v>12</v>
      </c>
    </row>
    <row r="10692" spans="1:11" x14ac:dyDescent="0.3">
      <c r="A10692" t="s">
        <v>11591</v>
      </c>
      <c r="B10692" t="s">
        <v>9</v>
      </c>
      <c r="C10692" t="s">
        <v>10</v>
      </c>
      <c r="D10692">
        <v>57</v>
      </c>
      <c r="E10692">
        <v>113601</v>
      </c>
      <c r="F10692">
        <v>16644</v>
      </c>
      <c r="G10692">
        <v>387</v>
      </c>
      <c r="H10692">
        <v>72</v>
      </c>
      <c r="I10692">
        <v>9</v>
      </c>
      <c r="J10692" s="2">
        <v>14.65127947817361</v>
      </c>
      <c r="K10692" t="s">
        <v>15033</v>
      </c>
    </row>
    <row r="10693" spans="1:11" x14ac:dyDescent="0.3">
      <c r="A10693" t="s">
        <v>1711</v>
      </c>
      <c r="B10693" t="s">
        <v>35</v>
      </c>
      <c r="C10693" t="s">
        <v>10</v>
      </c>
      <c r="D10693">
        <v>187</v>
      </c>
      <c r="E10693">
        <v>132396</v>
      </c>
      <c r="F10693">
        <v>16643</v>
      </c>
      <c r="G10693">
        <v>369</v>
      </c>
      <c r="H10693">
        <v>78</v>
      </c>
      <c r="I10693">
        <v>5</v>
      </c>
      <c r="J10693" s="2">
        <v>12.57062146892655</v>
      </c>
      <c r="K10693" t="s">
        <v>15033</v>
      </c>
    </row>
    <row r="10694" spans="1:11" x14ac:dyDescent="0.3">
      <c r="A10694" t="s">
        <v>9388</v>
      </c>
      <c r="B10694" t="s">
        <v>24</v>
      </c>
      <c r="C10694" t="s">
        <v>16</v>
      </c>
      <c r="D10694">
        <v>160</v>
      </c>
      <c r="E10694">
        <v>117120</v>
      </c>
      <c r="F10694">
        <v>16640</v>
      </c>
      <c r="G10694">
        <v>218</v>
      </c>
      <c r="H10694">
        <v>90</v>
      </c>
      <c r="I10694">
        <v>9</v>
      </c>
      <c r="J10694" s="2">
        <v>14.20765027322404</v>
      </c>
      <c r="K10694" t="s">
        <v>15033</v>
      </c>
    </row>
    <row r="10695" spans="1:11" x14ac:dyDescent="0.3">
      <c r="A10695" t="s">
        <v>5296</v>
      </c>
      <c r="B10695" t="s">
        <v>41</v>
      </c>
      <c r="C10695" t="s">
        <v>25</v>
      </c>
      <c r="D10695">
        <v>65</v>
      </c>
      <c r="E10695">
        <v>32760</v>
      </c>
      <c r="F10695">
        <v>16640</v>
      </c>
      <c r="G10695">
        <v>107</v>
      </c>
      <c r="H10695">
        <v>95</v>
      </c>
      <c r="I10695">
        <v>4</v>
      </c>
      <c r="J10695" s="2">
        <v>50.793650793650791</v>
      </c>
      <c r="K10695" t="s">
        <v>15033</v>
      </c>
    </row>
    <row r="10696" spans="1:11" x14ac:dyDescent="0.3">
      <c r="A10696" t="s">
        <v>14021</v>
      </c>
      <c r="B10696" t="s">
        <v>51</v>
      </c>
      <c r="C10696" t="s">
        <v>25</v>
      </c>
      <c r="D10696">
        <v>282</v>
      </c>
      <c r="E10696">
        <v>487296</v>
      </c>
      <c r="F10696">
        <v>16638</v>
      </c>
      <c r="G10696">
        <v>291</v>
      </c>
      <c r="H10696">
        <v>134</v>
      </c>
      <c r="I10696">
        <v>1</v>
      </c>
      <c r="J10696" s="2">
        <v>3.4143518518518521</v>
      </c>
      <c r="K10696" t="s">
        <v>15033</v>
      </c>
    </row>
    <row r="10697" spans="1:11" x14ac:dyDescent="0.3">
      <c r="A10697" t="s">
        <v>5462</v>
      </c>
      <c r="B10697" t="s">
        <v>24</v>
      </c>
      <c r="C10697" t="s">
        <v>10</v>
      </c>
      <c r="D10697">
        <v>72</v>
      </c>
      <c r="E10697">
        <v>128016</v>
      </c>
      <c r="F10697">
        <v>16632</v>
      </c>
      <c r="G10697">
        <v>116</v>
      </c>
      <c r="H10697">
        <v>123</v>
      </c>
      <c r="I10697">
        <v>9</v>
      </c>
      <c r="J10697" s="2">
        <v>12.99212598425197</v>
      </c>
      <c r="K10697" t="s">
        <v>12</v>
      </c>
    </row>
    <row r="10698" spans="1:11" x14ac:dyDescent="0.3">
      <c r="A10698" t="s">
        <v>6217</v>
      </c>
      <c r="B10698" t="s">
        <v>19</v>
      </c>
      <c r="C10698" t="s">
        <v>16</v>
      </c>
      <c r="D10698">
        <v>56</v>
      </c>
      <c r="E10698">
        <v>37240</v>
      </c>
      <c r="F10698">
        <v>16632</v>
      </c>
      <c r="G10698">
        <v>489</v>
      </c>
      <c r="H10698">
        <v>130</v>
      </c>
      <c r="I10698">
        <v>3</v>
      </c>
      <c r="J10698" s="2">
        <v>44.661654135338352</v>
      </c>
      <c r="K10698" t="s">
        <v>15033</v>
      </c>
    </row>
    <row r="10699" spans="1:11" x14ac:dyDescent="0.3">
      <c r="A10699" t="s">
        <v>7702</v>
      </c>
      <c r="B10699" t="s">
        <v>43</v>
      </c>
      <c r="C10699" t="s">
        <v>32</v>
      </c>
      <c r="D10699">
        <v>99</v>
      </c>
      <c r="E10699">
        <v>200574</v>
      </c>
      <c r="F10699">
        <v>16632</v>
      </c>
      <c r="G10699">
        <v>274</v>
      </c>
      <c r="H10699">
        <v>51</v>
      </c>
      <c r="I10699">
        <v>1</v>
      </c>
      <c r="J10699" s="2">
        <v>8.2922013820335643</v>
      </c>
      <c r="K10699" t="s">
        <v>15033</v>
      </c>
    </row>
    <row r="10700" spans="1:11" x14ac:dyDescent="0.3">
      <c r="A10700" t="s">
        <v>9794</v>
      </c>
      <c r="B10700" t="s">
        <v>39</v>
      </c>
      <c r="C10700" t="s">
        <v>10</v>
      </c>
      <c r="D10700">
        <v>264</v>
      </c>
      <c r="E10700">
        <v>158928</v>
      </c>
      <c r="F10700">
        <v>16632</v>
      </c>
      <c r="G10700">
        <v>131</v>
      </c>
      <c r="H10700">
        <v>123</v>
      </c>
      <c r="I10700">
        <v>2</v>
      </c>
      <c r="J10700" s="2">
        <v>10.46511627906977</v>
      </c>
      <c r="K10700" t="s">
        <v>15033</v>
      </c>
    </row>
    <row r="10701" spans="1:11" x14ac:dyDescent="0.3">
      <c r="A10701" t="s">
        <v>13836</v>
      </c>
      <c r="B10701" t="s">
        <v>19</v>
      </c>
      <c r="C10701" t="s">
        <v>25</v>
      </c>
      <c r="D10701">
        <v>191</v>
      </c>
      <c r="E10701">
        <v>159485</v>
      </c>
      <c r="F10701">
        <v>16617</v>
      </c>
      <c r="G10701">
        <v>276</v>
      </c>
      <c r="H10701">
        <v>117</v>
      </c>
      <c r="I10701">
        <v>6</v>
      </c>
      <c r="J10701" s="2">
        <v>10.419161676646709</v>
      </c>
      <c r="K10701" t="s">
        <v>15033</v>
      </c>
    </row>
    <row r="10702" spans="1:11" x14ac:dyDescent="0.3">
      <c r="A10702" t="s">
        <v>10061</v>
      </c>
      <c r="B10702" t="s">
        <v>43</v>
      </c>
      <c r="C10702" t="s">
        <v>25</v>
      </c>
      <c r="D10702">
        <v>71</v>
      </c>
      <c r="E10702">
        <v>86691</v>
      </c>
      <c r="F10702">
        <v>16614</v>
      </c>
      <c r="G10702">
        <v>169</v>
      </c>
      <c r="H10702">
        <v>97</v>
      </c>
      <c r="I10702">
        <v>10</v>
      </c>
      <c r="J10702" s="2">
        <v>19.164619164619161</v>
      </c>
      <c r="K10702" t="s">
        <v>15033</v>
      </c>
    </row>
    <row r="10703" spans="1:11" x14ac:dyDescent="0.3">
      <c r="A10703" t="s">
        <v>14840</v>
      </c>
      <c r="B10703" t="s">
        <v>24</v>
      </c>
      <c r="C10703" t="s">
        <v>32</v>
      </c>
      <c r="D10703">
        <v>234</v>
      </c>
      <c r="E10703">
        <v>384462</v>
      </c>
      <c r="F10703">
        <v>16614</v>
      </c>
      <c r="G10703">
        <v>341</v>
      </c>
      <c r="H10703">
        <v>91</v>
      </c>
      <c r="I10703">
        <v>8</v>
      </c>
      <c r="J10703" s="2">
        <v>4.3213633597078509</v>
      </c>
      <c r="K10703" t="s">
        <v>15033</v>
      </c>
    </row>
    <row r="10704" spans="1:11" x14ac:dyDescent="0.3">
      <c r="A10704" t="s">
        <v>7877</v>
      </c>
      <c r="B10704" t="s">
        <v>43</v>
      </c>
      <c r="C10704" t="s">
        <v>10</v>
      </c>
      <c r="D10704">
        <v>49</v>
      </c>
      <c r="E10704">
        <v>82418</v>
      </c>
      <c r="F10704">
        <v>16611</v>
      </c>
      <c r="G10704">
        <v>259</v>
      </c>
      <c r="H10704">
        <v>81</v>
      </c>
      <c r="I10704">
        <v>10</v>
      </c>
      <c r="J10704" s="2">
        <v>20.154577883472061</v>
      </c>
      <c r="K10704" t="s">
        <v>15033</v>
      </c>
    </row>
    <row r="10705" spans="1:11" x14ac:dyDescent="0.3">
      <c r="A10705" t="s">
        <v>1382</v>
      </c>
      <c r="B10705" t="s">
        <v>41</v>
      </c>
      <c r="C10705" t="s">
        <v>25</v>
      </c>
      <c r="D10705">
        <v>48</v>
      </c>
      <c r="E10705">
        <v>82992</v>
      </c>
      <c r="F10705">
        <v>16608</v>
      </c>
      <c r="G10705">
        <v>24</v>
      </c>
      <c r="H10705">
        <v>126</v>
      </c>
      <c r="I10705">
        <v>3</v>
      </c>
      <c r="J10705" s="2">
        <v>20.011567379988431</v>
      </c>
      <c r="K10705" t="s">
        <v>12</v>
      </c>
    </row>
    <row r="10706" spans="1:11" x14ac:dyDescent="0.3">
      <c r="A10706" t="s">
        <v>3160</v>
      </c>
      <c r="B10706" t="s">
        <v>41</v>
      </c>
      <c r="C10706" t="s">
        <v>10</v>
      </c>
      <c r="D10706">
        <v>96</v>
      </c>
      <c r="E10706">
        <v>203808</v>
      </c>
      <c r="F10706">
        <v>16608</v>
      </c>
      <c r="G10706">
        <v>95</v>
      </c>
      <c r="H10706">
        <v>123</v>
      </c>
      <c r="I10706">
        <v>6</v>
      </c>
      <c r="J10706" s="2">
        <v>8.1488459726801707</v>
      </c>
      <c r="K10706" t="s">
        <v>12</v>
      </c>
    </row>
    <row r="10707" spans="1:11" x14ac:dyDescent="0.3">
      <c r="A10707" t="s">
        <v>10409</v>
      </c>
      <c r="B10707" t="s">
        <v>39</v>
      </c>
      <c r="C10707" t="s">
        <v>25</v>
      </c>
      <c r="D10707">
        <v>123</v>
      </c>
      <c r="E10707">
        <v>85116</v>
      </c>
      <c r="F10707">
        <v>16605</v>
      </c>
      <c r="G10707">
        <v>282</v>
      </c>
      <c r="H10707">
        <v>95</v>
      </c>
      <c r="I10707">
        <v>5</v>
      </c>
      <c r="J10707" s="2">
        <v>19.50867052023121</v>
      </c>
      <c r="K10707" t="s">
        <v>15033</v>
      </c>
    </row>
    <row r="10708" spans="1:11" x14ac:dyDescent="0.3">
      <c r="A10708" t="s">
        <v>2921</v>
      </c>
      <c r="B10708" t="s">
        <v>19</v>
      </c>
      <c r="C10708" t="s">
        <v>16</v>
      </c>
      <c r="D10708">
        <v>100</v>
      </c>
      <c r="E10708">
        <v>216100</v>
      </c>
      <c r="F10708">
        <v>16600</v>
      </c>
      <c r="G10708">
        <v>337</v>
      </c>
      <c r="H10708">
        <v>64</v>
      </c>
      <c r="I10708">
        <v>5</v>
      </c>
      <c r="J10708" s="2">
        <v>7.6816288755205919</v>
      </c>
      <c r="K10708" t="s">
        <v>15033</v>
      </c>
    </row>
    <row r="10709" spans="1:11" x14ac:dyDescent="0.3">
      <c r="A10709" t="s">
        <v>11017</v>
      </c>
      <c r="B10709" t="s">
        <v>15</v>
      </c>
      <c r="C10709" t="s">
        <v>16</v>
      </c>
      <c r="D10709">
        <v>40</v>
      </c>
      <c r="E10709">
        <v>32520</v>
      </c>
      <c r="F10709">
        <v>16600</v>
      </c>
      <c r="G10709">
        <v>311</v>
      </c>
      <c r="H10709">
        <v>63</v>
      </c>
      <c r="I10709">
        <v>7</v>
      </c>
      <c r="J10709" s="2">
        <v>51.045510455104548</v>
      </c>
      <c r="K10709" t="s">
        <v>15033</v>
      </c>
    </row>
    <row r="10710" spans="1:11" x14ac:dyDescent="0.3">
      <c r="A10710" t="s">
        <v>12877</v>
      </c>
      <c r="B10710" t="s">
        <v>19</v>
      </c>
      <c r="C10710" t="s">
        <v>25</v>
      </c>
      <c r="D10710">
        <v>244</v>
      </c>
      <c r="E10710">
        <v>271572</v>
      </c>
      <c r="F10710">
        <v>16592</v>
      </c>
      <c r="G10710">
        <v>451</v>
      </c>
      <c r="H10710">
        <v>130</v>
      </c>
      <c r="I10710">
        <v>1</v>
      </c>
      <c r="J10710" s="2">
        <v>6.109613656783468</v>
      </c>
      <c r="K10710" t="s">
        <v>15033</v>
      </c>
    </row>
    <row r="10711" spans="1:11" x14ac:dyDescent="0.3">
      <c r="A10711" t="s">
        <v>10864</v>
      </c>
      <c r="B10711" t="s">
        <v>29</v>
      </c>
      <c r="C10711" t="s">
        <v>32</v>
      </c>
      <c r="D10711">
        <v>52</v>
      </c>
      <c r="E10711">
        <v>43940</v>
      </c>
      <c r="F10711">
        <v>16588</v>
      </c>
      <c r="G10711">
        <v>448</v>
      </c>
      <c r="H10711">
        <v>59</v>
      </c>
      <c r="I10711">
        <v>2</v>
      </c>
      <c r="J10711" s="2">
        <v>37.751479289940818</v>
      </c>
      <c r="K10711" t="s">
        <v>15033</v>
      </c>
    </row>
    <row r="10712" spans="1:11" x14ac:dyDescent="0.3">
      <c r="A10712" t="s">
        <v>7171</v>
      </c>
      <c r="B10712" t="s">
        <v>41</v>
      </c>
      <c r="C10712" t="s">
        <v>32</v>
      </c>
      <c r="D10712">
        <v>65</v>
      </c>
      <c r="E10712">
        <v>111280</v>
      </c>
      <c r="F10712">
        <v>16575</v>
      </c>
      <c r="G10712">
        <v>435</v>
      </c>
      <c r="H10712">
        <v>52</v>
      </c>
      <c r="I10712">
        <v>10</v>
      </c>
      <c r="J10712" s="2">
        <v>14.894859813084111</v>
      </c>
      <c r="K10712" t="s">
        <v>15033</v>
      </c>
    </row>
    <row r="10713" spans="1:11" x14ac:dyDescent="0.3">
      <c r="A10713" t="s">
        <v>9576</v>
      </c>
      <c r="B10713" t="s">
        <v>39</v>
      </c>
      <c r="C10713" t="s">
        <v>32</v>
      </c>
      <c r="D10713">
        <v>202</v>
      </c>
      <c r="E10713">
        <v>324614</v>
      </c>
      <c r="F10713">
        <v>16564</v>
      </c>
      <c r="G10713">
        <v>321</v>
      </c>
      <c r="H10713">
        <v>117</v>
      </c>
      <c r="I10713">
        <v>7</v>
      </c>
      <c r="J10713" s="2">
        <v>5.1026757934038578</v>
      </c>
      <c r="K10713" t="s">
        <v>15033</v>
      </c>
    </row>
    <row r="10714" spans="1:11" x14ac:dyDescent="0.3">
      <c r="A10714" t="s">
        <v>10635</v>
      </c>
      <c r="B10714" t="s">
        <v>15</v>
      </c>
      <c r="C10714" t="s">
        <v>25</v>
      </c>
      <c r="D10714">
        <v>49</v>
      </c>
      <c r="E10714">
        <v>113827</v>
      </c>
      <c r="F10714">
        <v>16562</v>
      </c>
      <c r="G10714">
        <v>389</v>
      </c>
      <c r="H10714">
        <v>130</v>
      </c>
      <c r="I10714">
        <v>4</v>
      </c>
      <c r="J10714" s="2">
        <v>14.55015066724064</v>
      </c>
      <c r="K10714" t="s">
        <v>15033</v>
      </c>
    </row>
    <row r="10715" spans="1:11" x14ac:dyDescent="0.3">
      <c r="A10715" t="s">
        <v>8852</v>
      </c>
      <c r="B10715" t="s">
        <v>29</v>
      </c>
      <c r="C10715" t="s">
        <v>16</v>
      </c>
      <c r="D10715">
        <v>182</v>
      </c>
      <c r="E10715">
        <v>210028</v>
      </c>
      <c r="F10715">
        <v>16562</v>
      </c>
      <c r="G10715">
        <v>455</v>
      </c>
      <c r="H10715">
        <v>84</v>
      </c>
      <c r="I10715">
        <v>5</v>
      </c>
      <c r="J10715" s="2">
        <v>7.8856152512998268</v>
      </c>
      <c r="K10715" t="s">
        <v>15033</v>
      </c>
    </row>
    <row r="10716" spans="1:11" x14ac:dyDescent="0.3">
      <c r="A10716" t="s">
        <v>1779</v>
      </c>
      <c r="B10716" t="s">
        <v>15</v>
      </c>
      <c r="C10716" t="s">
        <v>16</v>
      </c>
      <c r="D10716">
        <v>207</v>
      </c>
      <c r="E10716">
        <v>299943</v>
      </c>
      <c r="F10716">
        <v>16560</v>
      </c>
      <c r="G10716">
        <v>42</v>
      </c>
      <c r="H10716">
        <v>70</v>
      </c>
      <c r="I10716">
        <v>9</v>
      </c>
      <c r="J10716" s="2">
        <v>5.521048999309869</v>
      </c>
      <c r="K10716" t="s">
        <v>12</v>
      </c>
    </row>
    <row r="10717" spans="1:11" x14ac:dyDescent="0.3">
      <c r="A10717" t="s">
        <v>8149</v>
      </c>
      <c r="B10717" t="s">
        <v>19</v>
      </c>
      <c r="C10717" t="s">
        <v>32</v>
      </c>
      <c r="D10717">
        <v>46</v>
      </c>
      <c r="E10717">
        <v>82754</v>
      </c>
      <c r="F10717">
        <v>16560</v>
      </c>
      <c r="G10717">
        <v>276</v>
      </c>
      <c r="H10717">
        <v>100</v>
      </c>
      <c r="I10717">
        <v>4</v>
      </c>
      <c r="J10717" s="2">
        <v>20.011117287381879</v>
      </c>
      <c r="K10717" t="s">
        <v>15033</v>
      </c>
    </row>
    <row r="10718" spans="1:11" x14ac:dyDescent="0.3">
      <c r="A10718" t="s">
        <v>7829</v>
      </c>
      <c r="B10718" t="s">
        <v>43</v>
      </c>
      <c r="C10718" t="s">
        <v>32</v>
      </c>
      <c r="D10718">
        <v>115</v>
      </c>
      <c r="E10718">
        <v>191820</v>
      </c>
      <c r="F10718">
        <v>16560</v>
      </c>
      <c r="G10718">
        <v>292</v>
      </c>
      <c r="H10718">
        <v>122</v>
      </c>
      <c r="I10718">
        <v>2</v>
      </c>
      <c r="J10718" s="2">
        <v>8.6330935251798557</v>
      </c>
      <c r="K10718" t="s">
        <v>15033</v>
      </c>
    </row>
    <row r="10719" spans="1:11" x14ac:dyDescent="0.3">
      <c r="A10719" t="s">
        <v>13404</v>
      </c>
      <c r="B10719" t="s">
        <v>35</v>
      </c>
      <c r="C10719" t="s">
        <v>32</v>
      </c>
      <c r="D10719">
        <v>230</v>
      </c>
      <c r="E10719">
        <v>471960</v>
      </c>
      <c r="F10719">
        <v>16560</v>
      </c>
      <c r="G10719">
        <v>270</v>
      </c>
      <c r="H10719">
        <v>61</v>
      </c>
      <c r="I10719">
        <v>10</v>
      </c>
      <c r="J10719" s="2">
        <v>3.5087719298245612</v>
      </c>
      <c r="K10719" t="s">
        <v>15033</v>
      </c>
    </row>
    <row r="10720" spans="1:11" x14ac:dyDescent="0.3">
      <c r="A10720" t="s">
        <v>7074</v>
      </c>
      <c r="B10720" t="s">
        <v>19</v>
      </c>
      <c r="C10720" t="s">
        <v>10</v>
      </c>
      <c r="D10720">
        <v>40</v>
      </c>
      <c r="E10720">
        <v>62600</v>
      </c>
      <c r="F10720">
        <v>16560</v>
      </c>
      <c r="G10720">
        <v>182</v>
      </c>
      <c r="H10720">
        <v>122</v>
      </c>
      <c r="I10720">
        <v>8</v>
      </c>
      <c r="J10720" s="2">
        <v>26.453674121405751</v>
      </c>
      <c r="K10720" t="s">
        <v>15033</v>
      </c>
    </row>
    <row r="10721" spans="1:11" x14ac:dyDescent="0.3">
      <c r="A10721" t="s">
        <v>3638</v>
      </c>
      <c r="B10721" t="s">
        <v>51</v>
      </c>
      <c r="C10721" t="s">
        <v>25</v>
      </c>
      <c r="D10721">
        <v>69</v>
      </c>
      <c r="E10721">
        <v>63894</v>
      </c>
      <c r="F10721">
        <v>16560</v>
      </c>
      <c r="G10721">
        <v>127</v>
      </c>
      <c r="H10721">
        <v>119</v>
      </c>
      <c r="I10721">
        <v>5</v>
      </c>
      <c r="J10721" s="2">
        <v>25.91792656587473</v>
      </c>
      <c r="K10721" t="s">
        <v>15033</v>
      </c>
    </row>
    <row r="10722" spans="1:11" x14ac:dyDescent="0.3">
      <c r="A10722" t="s">
        <v>11507</v>
      </c>
      <c r="B10722" t="s">
        <v>15</v>
      </c>
      <c r="C10722" t="s">
        <v>25</v>
      </c>
      <c r="D10722">
        <v>89</v>
      </c>
      <c r="E10722">
        <v>105910</v>
      </c>
      <c r="F10722">
        <v>16554</v>
      </c>
      <c r="G10722">
        <v>311</v>
      </c>
      <c r="H10722">
        <v>76</v>
      </c>
      <c r="I10722">
        <v>2</v>
      </c>
      <c r="J10722" s="2">
        <v>15.630252100840339</v>
      </c>
      <c r="K10722" t="s">
        <v>15033</v>
      </c>
    </row>
    <row r="10723" spans="1:11" x14ac:dyDescent="0.3">
      <c r="A10723" t="s">
        <v>9645</v>
      </c>
      <c r="B10723" t="s">
        <v>43</v>
      </c>
      <c r="C10723" t="s">
        <v>25</v>
      </c>
      <c r="D10723">
        <v>67</v>
      </c>
      <c r="E10723">
        <v>99294</v>
      </c>
      <c r="F10723">
        <v>16549</v>
      </c>
      <c r="G10723">
        <v>451</v>
      </c>
      <c r="H10723">
        <v>91</v>
      </c>
      <c r="I10723">
        <v>6</v>
      </c>
      <c r="J10723" s="2">
        <v>16.666666666666661</v>
      </c>
      <c r="K10723" t="s">
        <v>15033</v>
      </c>
    </row>
    <row r="10724" spans="1:11" x14ac:dyDescent="0.3">
      <c r="A10724" t="s">
        <v>10817</v>
      </c>
      <c r="B10724" t="s">
        <v>39</v>
      </c>
      <c r="C10724" t="s">
        <v>32</v>
      </c>
      <c r="D10724">
        <v>197</v>
      </c>
      <c r="E10724">
        <v>117806</v>
      </c>
      <c r="F10724">
        <v>16548</v>
      </c>
      <c r="G10724">
        <v>478</v>
      </c>
      <c r="H10724">
        <v>146</v>
      </c>
      <c r="I10724">
        <v>10</v>
      </c>
      <c r="J10724" s="2">
        <v>14.046822742474919</v>
      </c>
      <c r="K10724" t="s">
        <v>15033</v>
      </c>
    </row>
    <row r="10725" spans="1:11" x14ac:dyDescent="0.3">
      <c r="A10725" t="s">
        <v>14462</v>
      </c>
      <c r="B10725" t="s">
        <v>39</v>
      </c>
      <c r="C10725" t="s">
        <v>32</v>
      </c>
      <c r="D10725">
        <v>119</v>
      </c>
      <c r="E10725">
        <v>134708</v>
      </c>
      <c r="F10725">
        <v>16541</v>
      </c>
      <c r="G10725">
        <v>86</v>
      </c>
      <c r="H10725">
        <v>78</v>
      </c>
      <c r="I10725">
        <v>7</v>
      </c>
      <c r="J10725" s="2">
        <v>12.2791519434629</v>
      </c>
      <c r="K10725" t="s">
        <v>15033</v>
      </c>
    </row>
    <row r="10726" spans="1:11" x14ac:dyDescent="0.3">
      <c r="A10726" t="s">
        <v>4543</v>
      </c>
      <c r="B10726" t="s">
        <v>43</v>
      </c>
      <c r="C10726" t="s">
        <v>10</v>
      </c>
      <c r="D10726">
        <v>111</v>
      </c>
      <c r="E10726">
        <v>191586</v>
      </c>
      <c r="F10726">
        <v>16539</v>
      </c>
      <c r="G10726">
        <v>391</v>
      </c>
      <c r="H10726">
        <v>90</v>
      </c>
      <c r="I10726">
        <v>9</v>
      </c>
      <c r="J10726" s="2">
        <v>8.6326767091541132</v>
      </c>
      <c r="K10726" t="s">
        <v>15033</v>
      </c>
    </row>
    <row r="10727" spans="1:11" x14ac:dyDescent="0.3">
      <c r="A10727" t="s">
        <v>10355</v>
      </c>
      <c r="B10727" t="s">
        <v>19</v>
      </c>
      <c r="C10727" t="s">
        <v>10</v>
      </c>
      <c r="D10727">
        <v>39</v>
      </c>
      <c r="E10727">
        <v>55770</v>
      </c>
      <c r="F10727">
        <v>16536</v>
      </c>
      <c r="G10727">
        <v>478</v>
      </c>
      <c r="H10727">
        <v>115</v>
      </c>
      <c r="I10727">
        <v>8</v>
      </c>
      <c r="J10727" s="2">
        <v>29.65034965034965</v>
      </c>
      <c r="K10727" t="s">
        <v>15033</v>
      </c>
    </row>
    <row r="10728" spans="1:11" x14ac:dyDescent="0.3">
      <c r="A10728" t="s">
        <v>12249</v>
      </c>
      <c r="B10728" t="s">
        <v>39</v>
      </c>
      <c r="C10728" t="s">
        <v>32</v>
      </c>
      <c r="D10728">
        <v>61</v>
      </c>
      <c r="E10728">
        <v>85095</v>
      </c>
      <c r="F10728">
        <v>16531</v>
      </c>
      <c r="G10728">
        <v>219</v>
      </c>
      <c r="H10728">
        <v>79</v>
      </c>
      <c r="I10728">
        <v>5</v>
      </c>
      <c r="J10728" s="2">
        <v>19.426523297491041</v>
      </c>
      <c r="K10728" t="s">
        <v>15033</v>
      </c>
    </row>
    <row r="10729" spans="1:11" x14ac:dyDescent="0.3">
      <c r="A10729" t="s">
        <v>6628</v>
      </c>
      <c r="B10729" t="s">
        <v>19</v>
      </c>
      <c r="C10729" t="s">
        <v>10</v>
      </c>
      <c r="D10729">
        <v>271</v>
      </c>
      <c r="E10729">
        <v>540374</v>
      </c>
      <c r="F10729">
        <v>16531</v>
      </c>
      <c r="G10729">
        <v>140</v>
      </c>
      <c r="H10729">
        <v>91</v>
      </c>
      <c r="I10729">
        <v>4</v>
      </c>
      <c r="J10729" s="2">
        <v>3.059177532597793</v>
      </c>
      <c r="K10729" t="s">
        <v>15033</v>
      </c>
    </row>
    <row r="10730" spans="1:11" x14ac:dyDescent="0.3">
      <c r="A10730" t="s">
        <v>14629</v>
      </c>
      <c r="B10730" t="s">
        <v>15</v>
      </c>
      <c r="C10730" t="s">
        <v>16</v>
      </c>
      <c r="D10730">
        <v>56</v>
      </c>
      <c r="E10730">
        <v>77448</v>
      </c>
      <c r="F10730">
        <v>16520</v>
      </c>
      <c r="G10730">
        <v>446</v>
      </c>
      <c r="H10730">
        <v>111</v>
      </c>
      <c r="I10730">
        <v>4</v>
      </c>
      <c r="J10730" s="2">
        <v>21.330441070137379</v>
      </c>
      <c r="K10730" t="s">
        <v>15033</v>
      </c>
    </row>
    <row r="10731" spans="1:11" x14ac:dyDescent="0.3">
      <c r="A10731" t="s">
        <v>153</v>
      </c>
      <c r="B10731" t="s">
        <v>39</v>
      </c>
      <c r="C10731" t="s">
        <v>32</v>
      </c>
      <c r="D10731">
        <v>40</v>
      </c>
      <c r="E10731">
        <v>60400</v>
      </c>
      <c r="F10731">
        <v>16520</v>
      </c>
      <c r="G10731">
        <v>371</v>
      </c>
      <c r="H10731">
        <v>115</v>
      </c>
      <c r="I10731">
        <v>2</v>
      </c>
      <c r="J10731" s="2">
        <v>27.350993377483441</v>
      </c>
      <c r="K10731" t="s">
        <v>15033</v>
      </c>
    </row>
    <row r="10732" spans="1:11" x14ac:dyDescent="0.3">
      <c r="A10732" t="s">
        <v>4915</v>
      </c>
      <c r="B10732" t="s">
        <v>43</v>
      </c>
      <c r="C10732" t="s">
        <v>25</v>
      </c>
      <c r="D10732">
        <v>45</v>
      </c>
      <c r="E10732">
        <v>65745</v>
      </c>
      <c r="F10732">
        <v>16515</v>
      </c>
      <c r="G10732">
        <v>33</v>
      </c>
      <c r="H10732">
        <v>64</v>
      </c>
      <c r="I10732">
        <v>2</v>
      </c>
      <c r="J10732" s="2">
        <v>25.119780971937029</v>
      </c>
      <c r="K10732" t="s">
        <v>12</v>
      </c>
    </row>
    <row r="10733" spans="1:11" x14ac:dyDescent="0.3">
      <c r="A10733" t="s">
        <v>3992</v>
      </c>
      <c r="B10733" t="s">
        <v>41</v>
      </c>
      <c r="C10733" t="s">
        <v>25</v>
      </c>
      <c r="D10733">
        <v>46</v>
      </c>
      <c r="E10733">
        <v>102258</v>
      </c>
      <c r="F10733">
        <v>16514</v>
      </c>
      <c r="G10733">
        <v>58</v>
      </c>
      <c r="H10733">
        <v>139</v>
      </c>
      <c r="I10733">
        <v>3</v>
      </c>
      <c r="J10733" s="2">
        <v>16.149347728295101</v>
      </c>
      <c r="K10733" t="s">
        <v>12</v>
      </c>
    </row>
    <row r="10734" spans="1:11" x14ac:dyDescent="0.3">
      <c r="A10734" t="s">
        <v>969</v>
      </c>
      <c r="B10734" t="s">
        <v>19</v>
      </c>
      <c r="C10734" t="s">
        <v>25</v>
      </c>
      <c r="D10734">
        <v>64</v>
      </c>
      <c r="E10734">
        <v>113728</v>
      </c>
      <c r="F10734">
        <v>16512</v>
      </c>
      <c r="G10734">
        <v>184</v>
      </c>
      <c r="H10734">
        <v>128</v>
      </c>
      <c r="I10734">
        <v>6</v>
      </c>
      <c r="J10734" s="2">
        <v>14.518851997749019</v>
      </c>
      <c r="K10734" t="s">
        <v>15033</v>
      </c>
    </row>
    <row r="10735" spans="1:11" x14ac:dyDescent="0.3">
      <c r="A10735" t="s">
        <v>2180</v>
      </c>
      <c r="B10735" t="s">
        <v>19</v>
      </c>
      <c r="C10735" t="s">
        <v>10</v>
      </c>
      <c r="D10735">
        <v>96</v>
      </c>
      <c r="E10735">
        <v>198720</v>
      </c>
      <c r="F10735">
        <v>16512</v>
      </c>
      <c r="G10735">
        <v>243</v>
      </c>
      <c r="H10735">
        <v>70</v>
      </c>
      <c r="I10735">
        <v>10</v>
      </c>
      <c r="J10735" s="2">
        <v>8.3091787439613523</v>
      </c>
      <c r="K10735" t="s">
        <v>15033</v>
      </c>
    </row>
    <row r="10736" spans="1:11" x14ac:dyDescent="0.3">
      <c r="A10736" t="s">
        <v>4308</v>
      </c>
      <c r="B10736" t="s">
        <v>24</v>
      </c>
      <c r="C10736" t="s">
        <v>25</v>
      </c>
      <c r="D10736">
        <v>217</v>
      </c>
      <c r="E10736">
        <v>406224</v>
      </c>
      <c r="F10736">
        <v>16492</v>
      </c>
      <c r="G10736">
        <v>315</v>
      </c>
      <c r="H10736">
        <v>146</v>
      </c>
      <c r="I10736">
        <v>4</v>
      </c>
      <c r="J10736" s="2">
        <v>4.0598290598290596</v>
      </c>
      <c r="K10736" t="s">
        <v>15033</v>
      </c>
    </row>
    <row r="10737" spans="1:11" x14ac:dyDescent="0.3">
      <c r="A10737" t="s">
        <v>10098</v>
      </c>
      <c r="B10737" t="s">
        <v>39</v>
      </c>
      <c r="C10737" t="s">
        <v>10</v>
      </c>
      <c r="D10737">
        <v>69</v>
      </c>
      <c r="E10737">
        <v>57960</v>
      </c>
      <c r="F10737">
        <v>16491</v>
      </c>
      <c r="G10737">
        <v>334</v>
      </c>
      <c r="H10737">
        <v>111</v>
      </c>
      <c r="I10737">
        <v>10</v>
      </c>
      <c r="J10737" s="2">
        <v>28.452380952380949</v>
      </c>
      <c r="K10737" t="s">
        <v>15033</v>
      </c>
    </row>
    <row r="10738" spans="1:11" x14ac:dyDescent="0.3">
      <c r="A10738" t="s">
        <v>7374</v>
      </c>
      <c r="B10738" t="s">
        <v>35</v>
      </c>
      <c r="C10738" t="s">
        <v>32</v>
      </c>
      <c r="D10738">
        <v>34</v>
      </c>
      <c r="E10738">
        <v>44030</v>
      </c>
      <c r="F10738">
        <v>16490</v>
      </c>
      <c r="G10738">
        <v>81</v>
      </c>
      <c r="H10738">
        <v>144</v>
      </c>
      <c r="I10738">
        <v>3</v>
      </c>
      <c r="J10738" s="2">
        <v>37.451737451737451</v>
      </c>
      <c r="K10738" t="s">
        <v>12</v>
      </c>
    </row>
    <row r="10739" spans="1:11" x14ac:dyDescent="0.3">
      <c r="A10739" t="s">
        <v>2586</v>
      </c>
      <c r="B10739" t="s">
        <v>15</v>
      </c>
      <c r="C10739" t="s">
        <v>16</v>
      </c>
      <c r="D10739">
        <v>170</v>
      </c>
      <c r="E10739">
        <v>341360</v>
      </c>
      <c r="F10739">
        <v>16490</v>
      </c>
      <c r="G10739">
        <v>496</v>
      </c>
      <c r="H10739">
        <v>133</v>
      </c>
      <c r="I10739">
        <v>6</v>
      </c>
      <c r="J10739" s="2">
        <v>4.8306772908366531</v>
      </c>
      <c r="K10739" t="s">
        <v>15033</v>
      </c>
    </row>
    <row r="10740" spans="1:11" x14ac:dyDescent="0.3">
      <c r="A10740" t="s">
        <v>5792</v>
      </c>
      <c r="B10740" t="s">
        <v>24</v>
      </c>
      <c r="C10740" t="s">
        <v>10</v>
      </c>
      <c r="D10740">
        <v>72</v>
      </c>
      <c r="E10740">
        <v>87912</v>
      </c>
      <c r="F10740">
        <v>16488</v>
      </c>
      <c r="G10740">
        <v>371</v>
      </c>
      <c r="H10740">
        <v>50</v>
      </c>
      <c r="I10740">
        <v>4</v>
      </c>
      <c r="J10740" s="2">
        <v>18.755118755118751</v>
      </c>
      <c r="K10740" t="s">
        <v>15033</v>
      </c>
    </row>
    <row r="10741" spans="1:11" x14ac:dyDescent="0.3">
      <c r="A10741" t="s">
        <v>9638</v>
      </c>
      <c r="B10741" t="s">
        <v>15</v>
      </c>
      <c r="C10741" t="s">
        <v>16</v>
      </c>
      <c r="D10741">
        <v>201</v>
      </c>
      <c r="E10741">
        <v>171855</v>
      </c>
      <c r="F10741">
        <v>16482</v>
      </c>
      <c r="G10741">
        <v>225</v>
      </c>
      <c r="H10741">
        <v>70</v>
      </c>
      <c r="I10741">
        <v>4</v>
      </c>
      <c r="J10741" s="2">
        <v>9.5906432748538002</v>
      </c>
      <c r="K10741" t="s">
        <v>15033</v>
      </c>
    </row>
    <row r="10742" spans="1:11" x14ac:dyDescent="0.3">
      <c r="A10742" t="s">
        <v>2053</v>
      </c>
      <c r="B10742" t="s">
        <v>19</v>
      </c>
      <c r="C10742" t="s">
        <v>32</v>
      </c>
      <c r="D10742">
        <v>107</v>
      </c>
      <c r="E10742">
        <v>192279</v>
      </c>
      <c r="F10742">
        <v>16478</v>
      </c>
      <c r="G10742">
        <v>152</v>
      </c>
      <c r="H10742">
        <v>107</v>
      </c>
      <c r="I10742">
        <v>3</v>
      </c>
      <c r="J10742" s="2">
        <v>8.5698386199220913</v>
      </c>
      <c r="K10742" t="s">
        <v>15033</v>
      </c>
    </row>
    <row r="10743" spans="1:11" x14ac:dyDescent="0.3">
      <c r="A10743" t="s">
        <v>11858</v>
      </c>
      <c r="B10743" t="s">
        <v>24</v>
      </c>
      <c r="C10743" t="s">
        <v>10</v>
      </c>
      <c r="D10743">
        <v>270</v>
      </c>
      <c r="E10743">
        <v>422280</v>
      </c>
      <c r="F10743">
        <v>16470</v>
      </c>
      <c r="G10743">
        <v>269</v>
      </c>
      <c r="H10743">
        <v>104</v>
      </c>
      <c r="I10743">
        <v>8</v>
      </c>
      <c r="J10743" s="2">
        <v>3.9002557544757028</v>
      </c>
      <c r="K10743" t="s">
        <v>15033</v>
      </c>
    </row>
    <row r="10744" spans="1:11" x14ac:dyDescent="0.3">
      <c r="A10744" t="s">
        <v>214</v>
      </c>
      <c r="B10744" t="s">
        <v>43</v>
      </c>
      <c r="C10744" t="s">
        <v>16</v>
      </c>
      <c r="D10744">
        <v>49</v>
      </c>
      <c r="E10744">
        <v>52724</v>
      </c>
      <c r="F10744">
        <v>16464</v>
      </c>
      <c r="G10744">
        <v>461</v>
      </c>
      <c r="H10744">
        <v>86</v>
      </c>
      <c r="I10744">
        <v>4</v>
      </c>
      <c r="J10744" s="2">
        <v>31.226765799256501</v>
      </c>
      <c r="K10744" t="s">
        <v>15033</v>
      </c>
    </row>
    <row r="10745" spans="1:11" x14ac:dyDescent="0.3">
      <c r="A10745" t="s">
        <v>9135</v>
      </c>
      <c r="B10745" t="s">
        <v>9</v>
      </c>
      <c r="C10745" t="s">
        <v>32</v>
      </c>
      <c r="D10745">
        <v>211</v>
      </c>
      <c r="E10745">
        <v>219862</v>
      </c>
      <c r="F10745">
        <v>16458</v>
      </c>
      <c r="G10745">
        <v>374</v>
      </c>
      <c r="H10745">
        <v>103</v>
      </c>
      <c r="I10745">
        <v>5</v>
      </c>
      <c r="J10745" s="2">
        <v>7.4856046065259116</v>
      </c>
      <c r="K10745" t="s">
        <v>15033</v>
      </c>
    </row>
    <row r="10746" spans="1:11" x14ac:dyDescent="0.3">
      <c r="A10746" t="s">
        <v>12433</v>
      </c>
      <c r="B10746" t="s">
        <v>15</v>
      </c>
      <c r="C10746" t="s">
        <v>10</v>
      </c>
      <c r="D10746">
        <v>44</v>
      </c>
      <c r="E10746">
        <v>43032</v>
      </c>
      <c r="F10746">
        <v>16456</v>
      </c>
      <c r="G10746">
        <v>284</v>
      </c>
      <c r="H10746">
        <v>119</v>
      </c>
      <c r="I10746">
        <v>1</v>
      </c>
      <c r="J10746" s="2">
        <v>38.241308793456028</v>
      </c>
      <c r="K10746" t="s">
        <v>15033</v>
      </c>
    </row>
    <row r="10747" spans="1:11" x14ac:dyDescent="0.3">
      <c r="A10747" t="s">
        <v>9893</v>
      </c>
      <c r="B10747" t="s">
        <v>9</v>
      </c>
      <c r="C10747" t="s">
        <v>32</v>
      </c>
      <c r="D10747">
        <v>115</v>
      </c>
      <c r="E10747">
        <v>118795</v>
      </c>
      <c r="F10747">
        <v>16445</v>
      </c>
      <c r="G10747">
        <v>22</v>
      </c>
      <c r="H10747">
        <v>142</v>
      </c>
      <c r="I10747">
        <v>4</v>
      </c>
      <c r="J10747" s="2">
        <v>13.843175217812201</v>
      </c>
      <c r="K10747" t="s">
        <v>12</v>
      </c>
    </row>
    <row r="10748" spans="1:11" x14ac:dyDescent="0.3">
      <c r="A10748" t="s">
        <v>4089</v>
      </c>
      <c r="B10748" t="s">
        <v>43</v>
      </c>
      <c r="C10748" t="s">
        <v>32</v>
      </c>
      <c r="D10748">
        <v>87</v>
      </c>
      <c r="E10748">
        <v>64119</v>
      </c>
      <c r="F10748">
        <v>16443</v>
      </c>
      <c r="G10748">
        <v>420</v>
      </c>
      <c r="H10748">
        <v>58</v>
      </c>
      <c r="I10748">
        <v>1</v>
      </c>
      <c r="J10748" s="2">
        <v>25.64450474898236</v>
      </c>
      <c r="K10748" t="s">
        <v>15033</v>
      </c>
    </row>
    <row r="10749" spans="1:11" x14ac:dyDescent="0.3">
      <c r="A10749" t="s">
        <v>1763</v>
      </c>
      <c r="B10749" t="s">
        <v>41</v>
      </c>
      <c r="C10749" t="s">
        <v>16</v>
      </c>
      <c r="D10749">
        <v>120</v>
      </c>
      <c r="E10749">
        <v>216480</v>
      </c>
      <c r="F10749">
        <v>16440</v>
      </c>
      <c r="G10749">
        <v>200</v>
      </c>
      <c r="H10749">
        <v>59</v>
      </c>
      <c r="I10749">
        <v>6</v>
      </c>
      <c r="J10749" s="2">
        <v>7.594235033259424</v>
      </c>
      <c r="K10749" t="s">
        <v>15033</v>
      </c>
    </row>
    <row r="10750" spans="1:11" x14ac:dyDescent="0.3">
      <c r="A10750" t="s">
        <v>5598</v>
      </c>
      <c r="B10750" t="s">
        <v>9</v>
      </c>
      <c r="C10750" t="s">
        <v>32</v>
      </c>
      <c r="D10750">
        <v>265</v>
      </c>
      <c r="E10750">
        <v>399090</v>
      </c>
      <c r="F10750">
        <v>16430</v>
      </c>
      <c r="G10750">
        <v>361</v>
      </c>
      <c r="H10750">
        <v>132</v>
      </c>
      <c r="I10750">
        <v>2</v>
      </c>
      <c r="J10750" s="2">
        <v>4.1168658698539176</v>
      </c>
      <c r="K10750" t="s">
        <v>15033</v>
      </c>
    </row>
    <row r="10751" spans="1:11" x14ac:dyDescent="0.3">
      <c r="A10751" t="s">
        <v>2901</v>
      </c>
      <c r="B10751" t="s">
        <v>39</v>
      </c>
      <c r="C10751" t="s">
        <v>32</v>
      </c>
      <c r="D10751">
        <v>45</v>
      </c>
      <c r="E10751">
        <v>33930</v>
      </c>
      <c r="F10751">
        <v>16425</v>
      </c>
      <c r="G10751">
        <v>355</v>
      </c>
      <c r="H10751">
        <v>107</v>
      </c>
      <c r="I10751">
        <v>9</v>
      </c>
      <c r="J10751" s="2">
        <v>48.408488063660478</v>
      </c>
      <c r="K10751" t="s">
        <v>15033</v>
      </c>
    </row>
    <row r="10752" spans="1:11" x14ac:dyDescent="0.3">
      <c r="A10752" t="s">
        <v>11248</v>
      </c>
      <c r="B10752" t="s">
        <v>35</v>
      </c>
      <c r="C10752" t="s">
        <v>16</v>
      </c>
      <c r="D10752">
        <v>102</v>
      </c>
      <c r="E10752">
        <v>173604</v>
      </c>
      <c r="F10752">
        <v>16422</v>
      </c>
      <c r="G10752">
        <v>18</v>
      </c>
      <c r="H10752">
        <v>91</v>
      </c>
      <c r="I10752">
        <v>4</v>
      </c>
      <c r="J10752" s="2">
        <v>9.4594594594594597</v>
      </c>
      <c r="K10752" t="s">
        <v>12</v>
      </c>
    </row>
    <row r="10753" spans="1:11" x14ac:dyDescent="0.3">
      <c r="A10753" t="s">
        <v>13238</v>
      </c>
      <c r="B10753" t="s">
        <v>39</v>
      </c>
      <c r="C10753" t="s">
        <v>32</v>
      </c>
      <c r="D10753">
        <v>46</v>
      </c>
      <c r="E10753">
        <v>88274</v>
      </c>
      <c r="F10753">
        <v>16422</v>
      </c>
      <c r="G10753">
        <v>322</v>
      </c>
      <c r="H10753">
        <v>99</v>
      </c>
      <c r="I10753">
        <v>5</v>
      </c>
      <c r="J10753" s="2">
        <v>18.603439291297551</v>
      </c>
      <c r="K10753" t="s">
        <v>15033</v>
      </c>
    </row>
    <row r="10754" spans="1:11" x14ac:dyDescent="0.3">
      <c r="A10754" t="s">
        <v>4612</v>
      </c>
      <c r="B10754" t="s">
        <v>29</v>
      </c>
      <c r="C10754" t="s">
        <v>16</v>
      </c>
      <c r="D10754">
        <v>114</v>
      </c>
      <c r="E10754">
        <v>207252</v>
      </c>
      <c r="F10754">
        <v>16416</v>
      </c>
      <c r="G10754">
        <v>156</v>
      </c>
      <c r="H10754">
        <v>150</v>
      </c>
      <c r="I10754">
        <v>7</v>
      </c>
      <c r="J10754" s="2">
        <v>7.9207920792079207</v>
      </c>
      <c r="K10754" t="s">
        <v>15033</v>
      </c>
    </row>
    <row r="10755" spans="1:11" x14ac:dyDescent="0.3">
      <c r="A10755" t="s">
        <v>9596</v>
      </c>
      <c r="B10755" t="s">
        <v>35</v>
      </c>
      <c r="C10755" t="s">
        <v>16</v>
      </c>
      <c r="D10755">
        <v>48</v>
      </c>
      <c r="E10755">
        <v>31248</v>
      </c>
      <c r="F10755">
        <v>16416</v>
      </c>
      <c r="G10755">
        <v>215</v>
      </c>
      <c r="H10755">
        <v>113</v>
      </c>
      <c r="I10755">
        <v>9</v>
      </c>
      <c r="J10755" s="2">
        <v>52.534562211981559</v>
      </c>
      <c r="K10755" t="s">
        <v>15033</v>
      </c>
    </row>
    <row r="10756" spans="1:11" x14ac:dyDescent="0.3">
      <c r="A10756" t="s">
        <v>14884</v>
      </c>
      <c r="B10756" t="s">
        <v>43</v>
      </c>
      <c r="C10756" t="s">
        <v>16</v>
      </c>
      <c r="D10756">
        <v>33</v>
      </c>
      <c r="E10756">
        <v>68607</v>
      </c>
      <c r="F10756">
        <v>16401</v>
      </c>
      <c r="G10756">
        <v>192</v>
      </c>
      <c r="H10756">
        <v>122</v>
      </c>
      <c r="I10756">
        <v>8</v>
      </c>
      <c r="J10756" s="2">
        <v>23.90572390572391</v>
      </c>
      <c r="K10756" t="s">
        <v>15033</v>
      </c>
    </row>
    <row r="10757" spans="1:11" x14ac:dyDescent="0.3">
      <c r="A10757" t="s">
        <v>2382</v>
      </c>
      <c r="B10757" t="s">
        <v>41</v>
      </c>
      <c r="C10757" t="s">
        <v>32</v>
      </c>
      <c r="D10757">
        <v>100</v>
      </c>
      <c r="E10757">
        <v>160200</v>
      </c>
      <c r="F10757">
        <v>16400</v>
      </c>
      <c r="G10757">
        <v>5</v>
      </c>
      <c r="H10757">
        <v>114</v>
      </c>
      <c r="I10757">
        <v>1</v>
      </c>
      <c r="J10757" s="2">
        <v>10.23720349563046</v>
      </c>
      <c r="K10757" t="s">
        <v>12</v>
      </c>
    </row>
    <row r="10758" spans="1:11" x14ac:dyDescent="0.3">
      <c r="A10758" t="s">
        <v>488</v>
      </c>
      <c r="B10758" t="s">
        <v>15</v>
      </c>
      <c r="C10758" t="s">
        <v>25</v>
      </c>
      <c r="D10758">
        <v>37</v>
      </c>
      <c r="E10758">
        <v>77663</v>
      </c>
      <c r="F10758">
        <v>16391</v>
      </c>
      <c r="G10758">
        <v>417</v>
      </c>
      <c r="H10758">
        <v>51</v>
      </c>
      <c r="I10758">
        <v>8</v>
      </c>
      <c r="J10758" s="2">
        <v>21.10528823249166</v>
      </c>
      <c r="K10758" t="s">
        <v>15033</v>
      </c>
    </row>
    <row r="10759" spans="1:11" x14ac:dyDescent="0.3">
      <c r="A10759" t="s">
        <v>6225</v>
      </c>
      <c r="B10759" t="s">
        <v>35</v>
      </c>
      <c r="C10759" t="s">
        <v>25</v>
      </c>
      <c r="D10759">
        <v>78</v>
      </c>
      <c r="E10759">
        <v>44382</v>
      </c>
      <c r="F10759">
        <v>16380</v>
      </c>
      <c r="G10759">
        <v>308</v>
      </c>
      <c r="H10759">
        <v>97</v>
      </c>
      <c r="I10759">
        <v>1</v>
      </c>
      <c r="J10759" s="2">
        <v>36.906854130052722</v>
      </c>
      <c r="K10759" t="s">
        <v>15033</v>
      </c>
    </row>
    <row r="10760" spans="1:11" x14ac:dyDescent="0.3">
      <c r="A10760" t="s">
        <v>3282</v>
      </c>
      <c r="B10760" t="s">
        <v>15</v>
      </c>
      <c r="C10760" t="s">
        <v>10</v>
      </c>
      <c r="D10760">
        <v>273</v>
      </c>
      <c r="E10760">
        <v>273546</v>
      </c>
      <c r="F10760">
        <v>16380</v>
      </c>
      <c r="G10760">
        <v>341</v>
      </c>
      <c r="H10760">
        <v>89</v>
      </c>
      <c r="I10760">
        <v>7</v>
      </c>
      <c r="J10760" s="2">
        <v>5.9880239520958094</v>
      </c>
      <c r="K10760" t="s">
        <v>15033</v>
      </c>
    </row>
    <row r="10761" spans="1:11" x14ac:dyDescent="0.3">
      <c r="A10761" t="s">
        <v>11892</v>
      </c>
      <c r="B10761" t="s">
        <v>41</v>
      </c>
      <c r="C10761" t="s">
        <v>16</v>
      </c>
      <c r="D10761">
        <v>63</v>
      </c>
      <c r="E10761">
        <v>50463</v>
      </c>
      <c r="F10761">
        <v>16380</v>
      </c>
      <c r="G10761">
        <v>462</v>
      </c>
      <c r="H10761">
        <v>103</v>
      </c>
      <c r="I10761">
        <v>5</v>
      </c>
      <c r="J10761" s="2">
        <v>32.459425717852689</v>
      </c>
      <c r="K10761" t="s">
        <v>15033</v>
      </c>
    </row>
    <row r="10762" spans="1:11" x14ac:dyDescent="0.3">
      <c r="A10762" t="s">
        <v>1765</v>
      </c>
      <c r="B10762" t="s">
        <v>9</v>
      </c>
      <c r="C10762" t="s">
        <v>32</v>
      </c>
      <c r="D10762">
        <v>63</v>
      </c>
      <c r="E10762">
        <v>82530</v>
      </c>
      <c r="F10762">
        <v>16380</v>
      </c>
      <c r="G10762">
        <v>180</v>
      </c>
      <c r="H10762">
        <v>59</v>
      </c>
      <c r="I10762">
        <v>7</v>
      </c>
      <c r="J10762" s="2">
        <v>19.847328244274809</v>
      </c>
      <c r="K10762" t="s">
        <v>15033</v>
      </c>
    </row>
    <row r="10763" spans="1:11" x14ac:dyDescent="0.3">
      <c r="A10763" t="s">
        <v>2580</v>
      </c>
      <c r="B10763" t="s">
        <v>9</v>
      </c>
      <c r="C10763" t="s">
        <v>32</v>
      </c>
      <c r="D10763">
        <v>92</v>
      </c>
      <c r="E10763">
        <v>198444</v>
      </c>
      <c r="F10763">
        <v>16376</v>
      </c>
      <c r="G10763">
        <v>310</v>
      </c>
      <c r="H10763">
        <v>86</v>
      </c>
      <c r="I10763">
        <v>4</v>
      </c>
      <c r="J10763" s="2">
        <v>8.2522021325915631</v>
      </c>
      <c r="K10763" t="s">
        <v>15033</v>
      </c>
    </row>
    <row r="10764" spans="1:11" x14ac:dyDescent="0.3">
      <c r="A10764" t="s">
        <v>4132</v>
      </c>
      <c r="B10764" t="s">
        <v>35</v>
      </c>
      <c r="C10764" t="s">
        <v>32</v>
      </c>
      <c r="D10764">
        <v>62</v>
      </c>
      <c r="E10764">
        <v>49228</v>
      </c>
      <c r="F10764">
        <v>16368</v>
      </c>
      <c r="G10764">
        <v>121</v>
      </c>
      <c r="H10764">
        <v>66</v>
      </c>
      <c r="I10764">
        <v>7</v>
      </c>
      <c r="J10764" s="2">
        <v>33.249370277078093</v>
      </c>
      <c r="K10764" t="s">
        <v>15033</v>
      </c>
    </row>
    <row r="10765" spans="1:11" x14ac:dyDescent="0.3">
      <c r="A10765" t="s">
        <v>704</v>
      </c>
      <c r="B10765" t="s">
        <v>51</v>
      </c>
      <c r="C10765" t="s">
        <v>32</v>
      </c>
      <c r="D10765">
        <v>167</v>
      </c>
      <c r="E10765">
        <v>178857</v>
      </c>
      <c r="F10765">
        <v>16366</v>
      </c>
      <c r="G10765">
        <v>128</v>
      </c>
      <c r="H10765">
        <v>103</v>
      </c>
      <c r="I10765">
        <v>3</v>
      </c>
      <c r="J10765" s="2">
        <v>9.1503267973856204</v>
      </c>
      <c r="K10765" t="s">
        <v>15033</v>
      </c>
    </row>
    <row r="10766" spans="1:11" x14ac:dyDescent="0.3">
      <c r="A10766" t="s">
        <v>2649</v>
      </c>
      <c r="B10766" t="s">
        <v>43</v>
      </c>
      <c r="C10766" t="s">
        <v>16</v>
      </c>
      <c r="D10766">
        <v>98</v>
      </c>
      <c r="E10766">
        <v>83104</v>
      </c>
      <c r="F10766">
        <v>16366</v>
      </c>
      <c r="G10766">
        <v>277</v>
      </c>
      <c r="H10766">
        <v>111</v>
      </c>
      <c r="I10766">
        <v>1</v>
      </c>
      <c r="J10766" s="2">
        <v>19.693396226415089</v>
      </c>
      <c r="K10766" t="s">
        <v>15033</v>
      </c>
    </row>
    <row r="10767" spans="1:11" x14ac:dyDescent="0.3">
      <c r="A10767" t="s">
        <v>11626</v>
      </c>
      <c r="B10767" t="s">
        <v>43</v>
      </c>
      <c r="C10767" t="s">
        <v>10</v>
      </c>
      <c r="D10767">
        <v>54</v>
      </c>
      <c r="E10767">
        <v>95580</v>
      </c>
      <c r="F10767">
        <v>16362</v>
      </c>
      <c r="G10767">
        <v>104</v>
      </c>
      <c r="H10767">
        <v>71</v>
      </c>
      <c r="I10767">
        <v>1</v>
      </c>
      <c r="J10767" s="2">
        <v>17.118644067796609</v>
      </c>
      <c r="K10767" t="s">
        <v>15033</v>
      </c>
    </row>
    <row r="10768" spans="1:11" x14ac:dyDescent="0.3">
      <c r="A10768" t="s">
        <v>7879</v>
      </c>
      <c r="B10768" t="s">
        <v>29</v>
      </c>
      <c r="C10768" t="s">
        <v>16</v>
      </c>
      <c r="D10768">
        <v>146</v>
      </c>
      <c r="E10768">
        <v>90082</v>
      </c>
      <c r="F10768">
        <v>16352</v>
      </c>
      <c r="G10768">
        <v>176</v>
      </c>
      <c r="H10768">
        <v>128</v>
      </c>
      <c r="I10768">
        <v>6</v>
      </c>
      <c r="J10768" s="2">
        <v>18.15235008103728</v>
      </c>
      <c r="K10768" t="s">
        <v>15033</v>
      </c>
    </row>
    <row r="10769" spans="1:11" x14ac:dyDescent="0.3">
      <c r="A10769" t="s">
        <v>13508</v>
      </c>
      <c r="B10769" t="s">
        <v>39</v>
      </c>
      <c r="C10769" t="s">
        <v>32</v>
      </c>
      <c r="D10769">
        <v>73</v>
      </c>
      <c r="E10769">
        <v>44165</v>
      </c>
      <c r="F10769">
        <v>16352</v>
      </c>
      <c r="G10769">
        <v>450</v>
      </c>
      <c r="H10769">
        <v>94</v>
      </c>
      <c r="I10769">
        <v>7</v>
      </c>
      <c r="J10769" s="2">
        <v>37.02479338842975</v>
      </c>
      <c r="K10769" t="s">
        <v>15033</v>
      </c>
    </row>
    <row r="10770" spans="1:11" x14ac:dyDescent="0.3">
      <c r="A10770" t="s">
        <v>4884</v>
      </c>
      <c r="B10770" t="s">
        <v>9</v>
      </c>
      <c r="C10770" t="s">
        <v>16</v>
      </c>
      <c r="D10770">
        <v>218</v>
      </c>
      <c r="E10770">
        <v>429024</v>
      </c>
      <c r="F10770">
        <v>16350</v>
      </c>
      <c r="G10770">
        <v>480</v>
      </c>
      <c r="H10770">
        <v>104</v>
      </c>
      <c r="I10770">
        <v>6</v>
      </c>
      <c r="J10770" s="2">
        <v>3.8109756097560981</v>
      </c>
      <c r="K10770" t="s">
        <v>15033</v>
      </c>
    </row>
    <row r="10771" spans="1:11" x14ac:dyDescent="0.3">
      <c r="A10771" t="s">
        <v>9727</v>
      </c>
      <c r="B10771" t="s">
        <v>51</v>
      </c>
      <c r="C10771" t="s">
        <v>32</v>
      </c>
      <c r="D10771">
        <v>218</v>
      </c>
      <c r="E10771">
        <v>155652</v>
      </c>
      <c r="F10771">
        <v>16350</v>
      </c>
      <c r="G10771">
        <v>405</v>
      </c>
      <c r="H10771">
        <v>96</v>
      </c>
      <c r="I10771">
        <v>3</v>
      </c>
      <c r="J10771" s="2">
        <v>10.504201680672271</v>
      </c>
      <c r="K10771" t="s">
        <v>15033</v>
      </c>
    </row>
    <row r="10772" spans="1:11" x14ac:dyDescent="0.3">
      <c r="A10772" t="s">
        <v>14792</v>
      </c>
      <c r="B10772" t="s">
        <v>51</v>
      </c>
      <c r="C10772" t="s">
        <v>16</v>
      </c>
      <c r="D10772">
        <v>50</v>
      </c>
      <c r="E10772">
        <v>104000</v>
      </c>
      <c r="F10772">
        <v>16350</v>
      </c>
      <c r="G10772">
        <v>297</v>
      </c>
      <c r="H10772">
        <v>56</v>
      </c>
      <c r="I10772">
        <v>4</v>
      </c>
      <c r="J10772" s="2">
        <v>15.72115384615385</v>
      </c>
      <c r="K10772" t="s">
        <v>15033</v>
      </c>
    </row>
    <row r="10773" spans="1:11" x14ac:dyDescent="0.3">
      <c r="A10773" t="s">
        <v>13704</v>
      </c>
      <c r="B10773" t="s">
        <v>39</v>
      </c>
      <c r="C10773" t="s">
        <v>32</v>
      </c>
      <c r="D10773">
        <v>150</v>
      </c>
      <c r="E10773">
        <v>231300</v>
      </c>
      <c r="F10773">
        <v>16350</v>
      </c>
      <c r="G10773">
        <v>60</v>
      </c>
      <c r="H10773">
        <v>89</v>
      </c>
      <c r="I10773">
        <v>9</v>
      </c>
      <c r="J10773" s="2">
        <v>7.0687418936446171</v>
      </c>
      <c r="K10773" t="s">
        <v>12</v>
      </c>
    </row>
    <row r="10774" spans="1:11" x14ac:dyDescent="0.3">
      <c r="A10774" t="s">
        <v>10434</v>
      </c>
      <c r="B10774" t="s">
        <v>15</v>
      </c>
      <c r="C10774" t="s">
        <v>16</v>
      </c>
      <c r="D10774">
        <v>157</v>
      </c>
      <c r="E10774">
        <v>255910</v>
      </c>
      <c r="F10774">
        <v>16328</v>
      </c>
      <c r="G10774">
        <v>338</v>
      </c>
      <c r="H10774">
        <v>65</v>
      </c>
      <c r="I10774">
        <v>4</v>
      </c>
      <c r="J10774" s="2">
        <v>6.3803680981595097</v>
      </c>
      <c r="K10774" t="s">
        <v>15033</v>
      </c>
    </row>
    <row r="10775" spans="1:11" x14ac:dyDescent="0.3">
      <c r="A10775" t="s">
        <v>11139</v>
      </c>
      <c r="B10775" t="s">
        <v>9</v>
      </c>
      <c r="C10775" t="s">
        <v>10</v>
      </c>
      <c r="D10775">
        <v>96</v>
      </c>
      <c r="E10775">
        <v>165888</v>
      </c>
      <c r="F10775">
        <v>16320</v>
      </c>
      <c r="G10775">
        <v>344</v>
      </c>
      <c r="H10775">
        <v>110</v>
      </c>
      <c r="I10775">
        <v>5</v>
      </c>
      <c r="J10775" s="2">
        <v>9.8379629629629637</v>
      </c>
      <c r="K10775" t="s">
        <v>15033</v>
      </c>
    </row>
    <row r="10776" spans="1:11" x14ac:dyDescent="0.3">
      <c r="A10776" t="s">
        <v>4609</v>
      </c>
      <c r="B10776" t="s">
        <v>39</v>
      </c>
      <c r="C10776" t="s">
        <v>32</v>
      </c>
      <c r="D10776">
        <v>68</v>
      </c>
      <c r="E10776">
        <v>98124</v>
      </c>
      <c r="F10776">
        <v>16320</v>
      </c>
      <c r="G10776">
        <v>278</v>
      </c>
      <c r="H10776">
        <v>118</v>
      </c>
      <c r="I10776">
        <v>7</v>
      </c>
      <c r="J10776" s="2">
        <v>16.632016632016629</v>
      </c>
      <c r="K10776" t="s">
        <v>15033</v>
      </c>
    </row>
    <row r="10777" spans="1:11" x14ac:dyDescent="0.3">
      <c r="A10777" t="s">
        <v>6109</v>
      </c>
      <c r="B10777" t="s">
        <v>19</v>
      </c>
      <c r="C10777" t="s">
        <v>25</v>
      </c>
      <c r="D10777">
        <v>48</v>
      </c>
      <c r="E10777">
        <v>78000</v>
      </c>
      <c r="F10777">
        <v>16320</v>
      </c>
      <c r="G10777">
        <v>302</v>
      </c>
      <c r="H10777">
        <v>54</v>
      </c>
      <c r="I10777">
        <v>7</v>
      </c>
      <c r="J10777" s="2">
        <v>20.92307692307692</v>
      </c>
      <c r="K10777" t="s">
        <v>15033</v>
      </c>
    </row>
    <row r="10778" spans="1:11" x14ac:dyDescent="0.3">
      <c r="A10778" t="s">
        <v>3868</v>
      </c>
      <c r="B10778" t="s">
        <v>43</v>
      </c>
      <c r="C10778" t="s">
        <v>16</v>
      </c>
      <c r="D10778">
        <v>82</v>
      </c>
      <c r="E10778">
        <v>170150</v>
      </c>
      <c r="F10778">
        <v>16318</v>
      </c>
      <c r="G10778">
        <v>385</v>
      </c>
      <c r="H10778">
        <v>70</v>
      </c>
      <c r="I10778">
        <v>9</v>
      </c>
      <c r="J10778" s="2">
        <v>9.5903614457831328</v>
      </c>
      <c r="K10778" t="s">
        <v>15033</v>
      </c>
    </row>
    <row r="10779" spans="1:11" x14ac:dyDescent="0.3">
      <c r="A10779" t="s">
        <v>10522</v>
      </c>
      <c r="B10779" t="s">
        <v>9</v>
      </c>
      <c r="C10779" t="s">
        <v>10</v>
      </c>
      <c r="D10779">
        <v>63</v>
      </c>
      <c r="E10779">
        <v>42210</v>
      </c>
      <c r="F10779">
        <v>16317</v>
      </c>
      <c r="G10779">
        <v>100</v>
      </c>
      <c r="H10779">
        <v>95</v>
      </c>
      <c r="I10779">
        <v>10</v>
      </c>
      <c r="J10779" s="2">
        <v>38.656716417910452</v>
      </c>
      <c r="K10779" t="s">
        <v>15033</v>
      </c>
    </row>
    <row r="10780" spans="1:11" x14ac:dyDescent="0.3">
      <c r="A10780" t="s">
        <v>14861</v>
      </c>
      <c r="B10780" t="s">
        <v>35</v>
      </c>
      <c r="C10780" t="s">
        <v>10</v>
      </c>
      <c r="D10780">
        <v>114</v>
      </c>
      <c r="E10780">
        <v>233814</v>
      </c>
      <c r="F10780">
        <v>16302</v>
      </c>
      <c r="G10780">
        <v>449</v>
      </c>
      <c r="H10780">
        <v>116</v>
      </c>
      <c r="I10780">
        <v>9</v>
      </c>
      <c r="J10780" s="2">
        <v>6.9722086786933204</v>
      </c>
      <c r="K10780" t="s">
        <v>15033</v>
      </c>
    </row>
    <row r="10781" spans="1:11" x14ac:dyDescent="0.3">
      <c r="A10781" t="s">
        <v>9661</v>
      </c>
      <c r="B10781" t="s">
        <v>35</v>
      </c>
      <c r="C10781" t="s">
        <v>16</v>
      </c>
      <c r="D10781">
        <v>281</v>
      </c>
      <c r="E10781">
        <v>180121</v>
      </c>
      <c r="F10781">
        <v>16298</v>
      </c>
      <c r="G10781">
        <v>166</v>
      </c>
      <c r="H10781">
        <v>53</v>
      </c>
      <c r="I10781">
        <v>10</v>
      </c>
      <c r="J10781" s="2">
        <v>9.0483619344773789</v>
      </c>
      <c r="K10781" t="s">
        <v>15033</v>
      </c>
    </row>
    <row r="10782" spans="1:11" x14ac:dyDescent="0.3">
      <c r="A10782" t="s">
        <v>7448</v>
      </c>
      <c r="B10782" t="s">
        <v>24</v>
      </c>
      <c r="C10782" t="s">
        <v>16</v>
      </c>
      <c r="D10782">
        <v>69</v>
      </c>
      <c r="E10782">
        <v>48162</v>
      </c>
      <c r="F10782">
        <v>16284</v>
      </c>
      <c r="G10782">
        <v>426</v>
      </c>
      <c r="H10782">
        <v>61</v>
      </c>
      <c r="I10782">
        <v>3</v>
      </c>
      <c r="J10782" s="2">
        <v>33.810888252148999</v>
      </c>
      <c r="K10782" t="s">
        <v>15033</v>
      </c>
    </row>
    <row r="10783" spans="1:11" x14ac:dyDescent="0.3">
      <c r="A10783" t="s">
        <v>6376</v>
      </c>
      <c r="B10783" t="s">
        <v>43</v>
      </c>
      <c r="C10783" t="s">
        <v>32</v>
      </c>
      <c r="D10783">
        <v>236</v>
      </c>
      <c r="E10783">
        <v>209568</v>
      </c>
      <c r="F10783">
        <v>16284</v>
      </c>
      <c r="G10783">
        <v>495</v>
      </c>
      <c r="H10783">
        <v>92</v>
      </c>
      <c r="I10783">
        <v>4</v>
      </c>
      <c r="J10783" s="2">
        <v>7.7702702702702702</v>
      </c>
      <c r="K10783" t="s">
        <v>15033</v>
      </c>
    </row>
    <row r="10784" spans="1:11" x14ac:dyDescent="0.3">
      <c r="A10784" t="s">
        <v>7745</v>
      </c>
      <c r="B10784" t="s">
        <v>41</v>
      </c>
      <c r="C10784" t="s">
        <v>10</v>
      </c>
      <c r="D10784">
        <v>37</v>
      </c>
      <c r="E10784">
        <v>62049</v>
      </c>
      <c r="F10784">
        <v>16280</v>
      </c>
      <c r="G10784">
        <v>483</v>
      </c>
      <c r="H10784">
        <v>87</v>
      </c>
      <c r="I10784">
        <v>10</v>
      </c>
      <c r="J10784" s="2">
        <v>26.237328562909951</v>
      </c>
      <c r="K10784" t="s">
        <v>15033</v>
      </c>
    </row>
    <row r="10785" spans="1:11" x14ac:dyDescent="0.3">
      <c r="A10785" t="s">
        <v>11960</v>
      </c>
      <c r="B10785" t="s">
        <v>24</v>
      </c>
      <c r="C10785" t="s">
        <v>16</v>
      </c>
      <c r="D10785">
        <v>220</v>
      </c>
      <c r="E10785">
        <v>261140</v>
      </c>
      <c r="F10785">
        <v>16280</v>
      </c>
      <c r="G10785">
        <v>399</v>
      </c>
      <c r="H10785">
        <v>71</v>
      </c>
      <c r="I10785">
        <v>8</v>
      </c>
      <c r="J10785" s="2">
        <v>6.2342038753159228</v>
      </c>
      <c r="K10785" t="s">
        <v>15033</v>
      </c>
    </row>
    <row r="10786" spans="1:11" x14ac:dyDescent="0.3">
      <c r="A10786" t="s">
        <v>9263</v>
      </c>
      <c r="B10786" t="s">
        <v>51</v>
      </c>
      <c r="C10786" t="s">
        <v>16</v>
      </c>
      <c r="D10786">
        <v>37</v>
      </c>
      <c r="E10786">
        <v>27602</v>
      </c>
      <c r="F10786">
        <v>16280</v>
      </c>
      <c r="G10786">
        <v>186</v>
      </c>
      <c r="H10786">
        <v>137</v>
      </c>
      <c r="I10786">
        <v>3</v>
      </c>
      <c r="J10786" s="2">
        <v>58.981233243967822</v>
      </c>
      <c r="K10786" t="s">
        <v>15033</v>
      </c>
    </row>
    <row r="10787" spans="1:11" x14ac:dyDescent="0.3">
      <c r="A10787" t="s">
        <v>13137</v>
      </c>
      <c r="B10787" t="s">
        <v>29</v>
      </c>
      <c r="C10787" t="s">
        <v>25</v>
      </c>
      <c r="D10787">
        <v>103</v>
      </c>
      <c r="E10787">
        <v>44187</v>
      </c>
      <c r="F10787">
        <v>16274</v>
      </c>
      <c r="G10787">
        <v>355</v>
      </c>
      <c r="H10787">
        <v>100</v>
      </c>
      <c r="I10787">
        <v>10</v>
      </c>
      <c r="J10787" s="2">
        <v>36.829836829836829</v>
      </c>
      <c r="K10787" t="s">
        <v>15033</v>
      </c>
    </row>
    <row r="10788" spans="1:11" x14ac:dyDescent="0.3">
      <c r="A10788" t="s">
        <v>14798</v>
      </c>
      <c r="B10788" t="s">
        <v>51</v>
      </c>
      <c r="C10788" t="s">
        <v>32</v>
      </c>
      <c r="D10788">
        <v>51</v>
      </c>
      <c r="E10788">
        <v>79407</v>
      </c>
      <c r="F10788">
        <v>16269</v>
      </c>
      <c r="G10788">
        <v>380</v>
      </c>
      <c r="H10788">
        <v>99</v>
      </c>
      <c r="I10788">
        <v>9</v>
      </c>
      <c r="J10788" s="2">
        <v>20.488118175979452</v>
      </c>
      <c r="K10788" t="s">
        <v>15033</v>
      </c>
    </row>
    <row r="10789" spans="1:11" x14ac:dyDescent="0.3">
      <c r="A10789" t="s">
        <v>6254</v>
      </c>
      <c r="B10789" t="s">
        <v>24</v>
      </c>
      <c r="C10789" t="s">
        <v>32</v>
      </c>
      <c r="D10789">
        <v>98</v>
      </c>
      <c r="E10789">
        <v>150724</v>
      </c>
      <c r="F10789">
        <v>16268</v>
      </c>
      <c r="G10789">
        <v>381</v>
      </c>
      <c r="H10789">
        <v>91</v>
      </c>
      <c r="I10789">
        <v>7</v>
      </c>
      <c r="J10789" s="2">
        <v>10.79323797139142</v>
      </c>
      <c r="K10789" t="s">
        <v>15033</v>
      </c>
    </row>
    <row r="10790" spans="1:11" x14ac:dyDescent="0.3">
      <c r="A10790" t="s">
        <v>9103</v>
      </c>
      <c r="B10790" t="s">
        <v>35</v>
      </c>
      <c r="C10790" t="s">
        <v>25</v>
      </c>
      <c r="D10790">
        <v>49</v>
      </c>
      <c r="E10790">
        <v>75460</v>
      </c>
      <c r="F10790">
        <v>16268</v>
      </c>
      <c r="G10790">
        <v>65</v>
      </c>
      <c r="H10790">
        <v>55</v>
      </c>
      <c r="I10790">
        <v>8</v>
      </c>
      <c r="J10790" s="2">
        <v>21.558441558441562</v>
      </c>
      <c r="K10790" t="s">
        <v>15033</v>
      </c>
    </row>
    <row r="10791" spans="1:11" x14ac:dyDescent="0.3">
      <c r="A10791" t="s">
        <v>12627</v>
      </c>
      <c r="B10791" t="s">
        <v>24</v>
      </c>
      <c r="C10791" t="s">
        <v>32</v>
      </c>
      <c r="D10791">
        <v>94</v>
      </c>
      <c r="E10791">
        <v>95410</v>
      </c>
      <c r="F10791">
        <v>16262</v>
      </c>
      <c r="G10791">
        <v>215</v>
      </c>
      <c r="H10791">
        <v>65</v>
      </c>
      <c r="I10791">
        <v>2</v>
      </c>
      <c r="J10791" s="2">
        <v>17.044334975369459</v>
      </c>
      <c r="K10791" t="s">
        <v>15033</v>
      </c>
    </row>
    <row r="10792" spans="1:11" x14ac:dyDescent="0.3">
      <c r="A10792" t="s">
        <v>13343</v>
      </c>
      <c r="B10792" t="s">
        <v>41</v>
      </c>
      <c r="C10792" t="s">
        <v>10</v>
      </c>
      <c r="D10792">
        <v>50</v>
      </c>
      <c r="E10792">
        <v>96350</v>
      </c>
      <c r="F10792">
        <v>16250</v>
      </c>
      <c r="G10792">
        <v>252</v>
      </c>
      <c r="H10792">
        <v>124</v>
      </c>
      <c r="I10792">
        <v>4</v>
      </c>
      <c r="J10792" s="2">
        <v>16.865594187856772</v>
      </c>
      <c r="K10792" t="s">
        <v>15033</v>
      </c>
    </row>
    <row r="10793" spans="1:11" x14ac:dyDescent="0.3">
      <c r="A10793" t="s">
        <v>3208</v>
      </c>
      <c r="B10793" t="s">
        <v>39</v>
      </c>
      <c r="C10793" t="s">
        <v>16</v>
      </c>
      <c r="D10793">
        <v>95</v>
      </c>
      <c r="E10793">
        <v>194085</v>
      </c>
      <c r="F10793">
        <v>16245</v>
      </c>
      <c r="G10793">
        <v>426</v>
      </c>
      <c r="H10793">
        <v>150</v>
      </c>
      <c r="I10793">
        <v>8</v>
      </c>
      <c r="J10793" s="2">
        <v>8.3700440528634363</v>
      </c>
      <c r="K10793" t="s">
        <v>15033</v>
      </c>
    </row>
    <row r="10794" spans="1:11" x14ac:dyDescent="0.3">
      <c r="A10794" t="s">
        <v>9610</v>
      </c>
      <c r="B10794" t="s">
        <v>9</v>
      </c>
      <c r="C10794" t="s">
        <v>16</v>
      </c>
      <c r="D10794">
        <v>85</v>
      </c>
      <c r="E10794">
        <v>185555</v>
      </c>
      <c r="F10794">
        <v>16235</v>
      </c>
      <c r="G10794">
        <v>454</v>
      </c>
      <c r="H10794">
        <v>133</v>
      </c>
      <c r="I10794">
        <v>5</v>
      </c>
      <c r="J10794" s="2">
        <v>8.7494273934951909</v>
      </c>
      <c r="K10794" t="s">
        <v>15033</v>
      </c>
    </row>
    <row r="10795" spans="1:11" x14ac:dyDescent="0.3">
      <c r="A10795" t="s">
        <v>13833</v>
      </c>
      <c r="B10795" t="s">
        <v>39</v>
      </c>
      <c r="C10795" t="s">
        <v>10</v>
      </c>
      <c r="D10795">
        <v>122</v>
      </c>
      <c r="E10795">
        <v>124928</v>
      </c>
      <c r="F10795">
        <v>16226</v>
      </c>
      <c r="G10795">
        <v>389</v>
      </c>
      <c r="H10795">
        <v>129</v>
      </c>
      <c r="I10795">
        <v>8</v>
      </c>
      <c r="J10795" s="2">
        <v>12.98828125</v>
      </c>
      <c r="K10795" t="s">
        <v>15033</v>
      </c>
    </row>
    <row r="10796" spans="1:11" x14ac:dyDescent="0.3">
      <c r="A10796" t="s">
        <v>4786</v>
      </c>
      <c r="B10796" t="s">
        <v>29</v>
      </c>
      <c r="C10796" t="s">
        <v>10</v>
      </c>
      <c r="D10796">
        <v>275</v>
      </c>
      <c r="E10796">
        <v>251625</v>
      </c>
      <c r="F10796">
        <v>16225</v>
      </c>
      <c r="G10796">
        <v>168</v>
      </c>
      <c r="H10796">
        <v>78</v>
      </c>
      <c r="I10796">
        <v>5</v>
      </c>
      <c r="J10796" s="2">
        <v>6.4480874316939882</v>
      </c>
      <c r="K10796" t="s">
        <v>15033</v>
      </c>
    </row>
    <row r="10797" spans="1:11" x14ac:dyDescent="0.3">
      <c r="A10797" t="s">
        <v>4916</v>
      </c>
      <c r="B10797" t="s">
        <v>29</v>
      </c>
      <c r="C10797" t="s">
        <v>10</v>
      </c>
      <c r="D10797">
        <v>55</v>
      </c>
      <c r="E10797">
        <v>111815</v>
      </c>
      <c r="F10797">
        <v>16225</v>
      </c>
      <c r="G10797">
        <v>326</v>
      </c>
      <c r="H10797">
        <v>142</v>
      </c>
      <c r="I10797">
        <v>3</v>
      </c>
      <c r="J10797" s="2">
        <v>14.510575504181009</v>
      </c>
      <c r="K10797" t="s">
        <v>15033</v>
      </c>
    </row>
    <row r="10798" spans="1:11" x14ac:dyDescent="0.3">
      <c r="A10798" t="s">
        <v>5080</v>
      </c>
      <c r="B10798" t="s">
        <v>41</v>
      </c>
      <c r="C10798" t="s">
        <v>16</v>
      </c>
      <c r="D10798">
        <v>295</v>
      </c>
      <c r="E10798">
        <v>526870</v>
      </c>
      <c r="F10798">
        <v>16225</v>
      </c>
      <c r="G10798">
        <v>41</v>
      </c>
      <c r="H10798">
        <v>121</v>
      </c>
      <c r="I10798">
        <v>8</v>
      </c>
      <c r="J10798" s="2">
        <v>3.0795072788353859</v>
      </c>
      <c r="K10798" t="s">
        <v>12</v>
      </c>
    </row>
    <row r="10799" spans="1:11" x14ac:dyDescent="0.3">
      <c r="A10799" t="s">
        <v>12436</v>
      </c>
      <c r="B10799" t="s">
        <v>24</v>
      </c>
      <c r="C10799" t="s">
        <v>16</v>
      </c>
      <c r="D10799">
        <v>153</v>
      </c>
      <c r="E10799">
        <v>272799</v>
      </c>
      <c r="F10799">
        <v>16218</v>
      </c>
      <c r="G10799">
        <v>228</v>
      </c>
      <c r="H10799">
        <v>76</v>
      </c>
      <c r="I10799">
        <v>10</v>
      </c>
      <c r="J10799" s="2">
        <v>5.945036455412227</v>
      </c>
      <c r="K10799" t="s">
        <v>15033</v>
      </c>
    </row>
    <row r="10800" spans="1:11" x14ac:dyDescent="0.3">
      <c r="A10800" t="s">
        <v>6399</v>
      </c>
      <c r="B10800" t="s">
        <v>43</v>
      </c>
      <c r="C10800" t="s">
        <v>25</v>
      </c>
      <c r="D10800">
        <v>33</v>
      </c>
      <c r="E10800">
        <v>67881</v>
      </c>
      <c r="F10800">
        <v>16203</v>
      </c>
      <c r="G10800">
        <v>84</v>
      </c>
      <c r="H10800">
        <v>142</v>
      </c>
      <c r="I10800">
        <v>5</v>
      </c>
      <c r="J10800" s="2">
        <v>23.869713174526009</v>
      </c>
      <c r="K10800" t="s">
        <v>12</v>
      </c>
    </row>
    <row r="10801" spans="1:11" x14ac:dyDescent="0.3">
      <c r="A10801" t="s">
        <v>1446</v>
      </c>
      <c r="B10801" t="s">
        <v>51</v>
      </c>
      <c r="C10801" t="s">
        <v>25</v>
      </c>
      <c r="D10801">
        <v>200</v>
      </c>
      <c r="E10801">
        <v>73800</v>
      </c>
      <c r="F10801">
        <v>16200</v>
      </c>
      <c r="G10801">
        <v>216</v>
      </c>
      <c r="H10801">
        <v>85</v>
      </c>
      <c r="I10801">
        <v>4</v>
      </c>
      <c r="J10801" s="2">
        <v>21.95121951219512</v>
      </c>
      <c r="K10801" t="s">
        <v>15033</v>
      </c>
    </row>
    <row r="10802" spans="1:11" x14ac:dyDescent="0.3">
      <c r="A10802" t="s">
        <v>3012</v>
      </c>
      <c r="B10802" t="s">
        <v>15</v>
      </c>
      <c r="C10802" t="s">
        <v>16</v>
      </c>
      <c r="D10802">
        <v>45</v>
      </c>
      <c r="E10802">
        <v>30375</v>
      </c>
      <c r="F10802">
        <v>16200</v>
      </c>
      <c r="G10802">
        <v>263</v>
      </c>
      <c r="H10802">
        <v>84</v>
      </c>
      <c r="I10802">
        <v>10</v>
      </c>
      <c r="J10802" s="2">
        <v>53.333333333333343</v>
      </c>
      <c r="K10802" t="s">
        <v>15033</v>
      </c>
    </row>
    <row r="10803" spans="1:11" x14ac:dyDescent="0.3">
      <c r="A10803" t="s">
        <v>13079</v>
      </c>
      <c r="B10803" t="s">
        <v>43</v>
      </c>
      <c r="C10803" t="s">
        <v>32</v>
      </c>
      <c r="D10803">
        <v>213</v>
      </c>
      <c r="E10803">
        <v>434094</v>
      </c>
      <c r="F10803">
        <v>16188</v>
      </c>
      <c r="G10803">
        <v>147</v>
      </c>
      <c r="H10803">
        <v>118</v>
      </c>
      <c r="I10803">
        <v>4</v>
      </c>
      <c r="J10803" s="2">
        <v>3.7291462217860651</v>
      </c>
      <c r="K10803" t="s">
        <v>15033</v>
      </c>
    </row>
    <row r="10804" spans="1:11" x14ac:dyDescent="0.3">
      <c r="A10804" t="s">
        <v>14617</v>
      </c>
      <c r="B10804" t="s">
        <v>35</v>
      </c>
      <c r="C10804" t="s">
        <v>16</v>
      </c>
      <c r="D10804">
        <v>213</v>
      </c>
      <c r="E10804">
        <v>421740</v>
      </c>
      <c r="F10804">
        <v>16188</v>
      </c>
      <c r="G10804">
        <v>321</v>
      </c>
      <c r="H10804">
        <v>88</v>
      </c>
      <c r="I10804">
        <v>5</v>
      </c>
      <c r="J10804" s="2">
        <v>3.8383838383838378</v>
      </c>
      <c r="K10804" t="s">
        <v>15033</v>
      </c>
    </row>
    <row r="10805" spans="1:11" x14ac:dyDescent="0.3">
      <c r="A10805" t="s">
        <v>8489</v>
      </c>
      <c r="B10805" t="s">
        <v>43</v>
      </c>
      <c r="C10805" t="s">
        <v>16</v>
      </c>
      <c r="D10805">
        <v>68</v>
      </c>
      <c r="E10805">
        <v>78676</v>
      </c>
      <c r="F10805">
        <v>16184</v>
      </c>
      <c r="G10805">
        <v>103</v>
      </c>
      <c r="H10805">
        <v>51</v>
      </c>
      <c r="I10805">
        <v>10</v>
      </c>
      <c r="J10805" s="2">
        <v>20.5704407951599</v>
      </c>
      <c r="K10805" t="s">
        <v>15033</v>
      </c>
    </row>
    <row r="10806" spans="1:11" x14ac:dyDescent="0.3">
      <c r="A10806" t="s">
        <v>7016</v>
      </c>
      <c r="B10806" t="s">
        <v>35</v>
      </c>
      <c r="C10806" t="s">
        <v>32</v>
      </c>
      <c r="D10806">
        <v>62</v>
      </c>
      <c r="E10806">
        <v>43586</v>
      </c>
      <c r="F10806">
        <v>16182</v>
      </c>
      <c r="G10806">
        <v>289</v>
      </c>
      <c r="H10806">
        <v>59</v>
      </c>
      <c r="I10806">
        <v>8</v>
      </c>
      <c r="J10806" s="2">
        <v>37.126600284495019</v>
      </c>
      <c r="K10806" t="s">
        <v>15033</v>
      </c>
    </row>
    <row r="10807" spans="1:11" x14ac:dyDescent="0.3">
      <c r="A10807" t="s">
        <v>11287</v>
      </c>
      <c r="B10807" t="s">
        <v>24</v>
      </c>
      <c r="C10807" t="s">
        <v>32</v>
      </c>
      <c r="D10807">
        <v>157</v>
      </c>
      <c r="E10807">
        <v>53537</v>
      </c>
      <c r="F10807">
        <v>16171</v>
      </c>
      <c r="G10807">
        <v>25</v>
      </c>
      <c r="H10807">
        <v>106</v>
      </c>
      <c r="I10807">
        <v>10</v>
      </c>
      <c r="J10807" s="2">
        <v>30.205278592375372</v>
      </c>
      <c r="K10807" t="s">
        <v>12</v>
      </c>
    </row>
    <row r="10808" spans="1:11" x14ac:dyDescent="0.3">
      <c r="A10808" t="s">
        <v>3613</v>
      </c>
      <c r="B10808" t="s">
        <v>41</v>
      </c>
      <c r="C10808" t="s">
        <v>25</v>
      </c>
      <c r="D10808">
        <v>103</v>
      </c>
      <c r="E10808">
        <v>79516</v>
      </c>
      <c r="F10808">
        <v>16171</v>
      </c>
      <c r="G10808">
        <v>258</v>
      </c>
      <c r="H10808">
        <v>58</v>
      </c>
      <c r="I10808">
        <v>4</v>
      </c>
      <c r="J10808" s="2">
        <v>20.336787564766841</v>
      </c>
      <c r="K10808" t="s">
        <v>15033</v>
      </c>
    </row>
    <row r="10809" spans="1:11" x14ac:dyDescent="0.3">
      <c r="A10809" t="s">
        <v>2867</v>
      </c>
      <c r="B10809" t="s">
        <v>15</v>
      </c>
      <c r="C10809" t="s">
        <v>32</v>
      </c>
      <c r="D10809">
        <v>37</v>
      </c>
      <c r="E10809">
        <v>32227</v>
      </c>
      <c r="F10809">
        <v>16169</v>
      </c>
      <c r="G10809">
        <v>137</v>
      </c>
      <c r="H10809">
        <v>144</v>
      </c>
      <c r="I10809">
        <v>8</v>
      </c>
      <c r="J10809" s="2">
        <v>50.172215843857643</v>
      </c>
      <c r="K10809" t="s">
        <v>12</v>
      </c>
    </row>
    <row r="10810" spans="1:11" x14ac:dyDescent="0.3">
      <c r="A10810" t="s">
        <v>7736</v>
      </c>
      <c r="B10810" t="s">
        <v>43</v>
      </c>
      <c r="C10810" t="s">
        <v>10</v>
      </c>
      <c r="D10810">
        <v>53</v>
      </c>
      <c r="E10810">
        <v>107590</v>
      </c>
      <c r="F10810">
        <v>16165</v>
      </c>
      <c r="G10810">
        <v>464</v>
      </c>
      <c r="H10810">
        <v>132</v>
      </c>
      <c r="I10810">
        <v>5</v>
      </c>
      <c r="J10810" s="2">
        <v>15.02463054187192</v>
      </c>
      <c r="K10810" t="s">
        <v>15033</v>
      </c>
    </row>
    <row r="10811" spans="1:11" x14ac:dyDescent="0.3">
      <c r="A10811" t="s">
        <v>10970</v>
      </c>
      <c r="B10811" t="s">
        <v>41</v>
      </c>
      <c r="C10811" t="s">
        <v>25</v>
      </c>
      <c r="D10811">
        <v>40</v>
      </c>
      <c r="E10811">
        <v>32400</v>
      </c>
      <c r="F10811">
        <v>16160</v>
      </c>
      <c r="G10811">
        <v>84</v>
      </c>
      <c r="H10811">
        <v>50</v>
      </c>
      <c r="I10811">
        <v>8</v>
      </c>
      <c r="J10811" s="2">
        <v>49.876543209876537</v>
      </c>
      <c r="K10811" t="s">
        <v>15033</v>
      </c>
    </row>
    <row r="10812" spans="1:11" x14ac:dyDescent="0.3">
      <c r="A10812" t="s">
        <v>8946</v>
      </c>
      <c r="B10812" t="s">
        <v>19</v>
      </c>
      <c r="C10812" t="s">
        <v>10</v>
      </c>
      <c r="D10812">
        <v>160</v>
      </c>
      <c r="E10812">
        <v>267200</v>
      </c>
      <c r="F10812">
        <v>16160</v>
      </c>
      <c r="G10812">
        <v>14</v>
      </c>
      <c r="H10812">
        <v>84</v>
      </c>
      <c r="I10812">
        <v>1</v>
      </c>
      <c r="J10812" s="2">
        <v>6.0479041916167668</v>
      </c>
      <c r="K10812" t="s">
        <v>12</v>
      </c>
    </row>
    <row r="10813" spans="1:11" x14ac:dyDescent="0.3">
      <c r="A10813" t="s">
        <v>5880</v>
      </c>
      <c r="B10813" t="s">
        <v>39</v>
      </c>
      <c r="C10813" t="s">
        <v>32</v>
      </c>
      <c r="D10813">
        <v>113</v>
      </c>
      <c r="E10813">
        <v>66444</v>
      </c>
      <c r="F10813">
        <v>16159</v>
      </c>
      <c r="G10813">
        <v>250</v>
      </c>
      <c r="H10813">
        <v>147</v>
      </c>
      <c r="I10813">
        <v>1</v>
      </c>
      <c r="J10813" s="2">
        <v>24.319727891156461</v>
      </c>
      <c r="K10813" t="s">
        <v>15033</v>
      </c>
    </row>
    <row r="10814" spans="1:11" x14ac:dyDescent="0.3">
      <c r="A10814" t="s">
        <v>860</v>
      </c>
      <c r="B10814" t="s">
        <v>35</v>
      </c>
      <c r="C10814" t="s">
        <v>10</v>
      </c>
      <c r="D10814">
        <v>107</v>
      </c>
      <c r="E10814">
        <v>127330</v>
      </c>
      <c r="F10814">
        <v>16157</v>
      </c>
      <c r="G10814">
        <v>147</v>
      </c>
      <c r="H10814">
        <v>140</v>
      </c>
      <c r="I10814">
        <v>2</v>
      </c>
      <c r="J10814" s="2">
        <v>12.6890756302521</v>
      </c>
      <c r="K10814" t="s">
        <v>15033</v>
      </c>
    </row>
    <row r="10815" spans="1:11" x14ac:dyDescent="0.3">
      <c r="A10815" t="s">
        <v>615</v>
      </c>
      <c r="B10815" t="s">
        <v>24</v>
      </c>
      <c r="C10815" t="s">
        <v>25</v>
      </c>
      <c r="D10815">
        <v>45</v>
      </c>
      <c r="E10815">
        <v>81855</v>
      </c>
      <c r="F10815">
        <v>16155</v>
      </c>
      <c r="G10815">
        <v>236</v>
      </c>
      <c r="H10815">
        <v>65</v>
      </c>
      <c r="I10815">
        <v>1</v>
      </c>
      <c r="J10815" s="2">
        <v>19.736118746564049</v>
      </c>
      <c r="K10815" t="s">
        <v>15033</v>
      </c>
    </row>
    <row r="10816" spans="1:11" x14ac:dyDescent="0.3">
      <c r="A10816" t="s">
        <v>14735</v>
      </c>
      <c r="B10816" t="s">
        <v>24</v>
      </c>
      <c r="C10816" t="s">
        <v>10</v>
      </c>
      <c r="D10816">
        <v>241</v>
      </c>
      <c r="E10816">
        <v>311613</v>
      </c>
      <c r="F10816">
        <v>16147</v>
      </c>
      <c r="G10816">
        <v>305</v>
      </c>
      <c r="H10816">
        <v>71</v>
      </c>
      <c r="I10816">
        <v>1</v>
      </c>
      <c r="J10816" s="2">
        <v>5.1817478731631867</v>
      </c>
      <c r="K10816" t="s">
        <v>15033</v>
      </c>
    </row>
    <row r="10817" spans="1:11" x14ac:dyDescent="0.3">
      <c r="A10817" t="s">
        <v>13461</v>
      </c>
      <c r="B10817" t="s">
        <v>35</v>
      </c>
      <c r="C10817" t="s">
        <v>25</v>
      </c>
      <c r="D10817">
        <v>67</v>
      </c>
      <c r="E10817">
        <v>50183</v>
      </c>
      <c r="F10817">
        <v>16147</v>
      </c>
      <c r="G10817">
        <v>150</v>
      </c>
      <c r="H10817">
        <v>123</v>
      </c>
      <c r="I10817">
        <v>5</v>
      </c>
      <c r="J10817" s="2">
        <v>32.176234979973287</v>
      </c>
      <c r="K10817" t="s">
        <v>15033</v>
      </c>
    </row>
    <row r="10818" spans="1:11" x14ac:dyDescent="0.3">
      <c r="A10818" t="s">
        <v>7897</v>
      </c>
      <c r="B10818" t="s">
        <v>29</v>
      </c>
      <c r="C10818" t="s">
        <v>16</v>
      </c>
      <c r="D10818">
        <v>54</v>
      </c>
      <c r="E10818">
        <v>115614</v>
      </c>
      <c r="F10818">
        <v>16146</v>
      </c>
      <c r="G10818">
        <v>60</v>
      </c>
      <c r="H10818">
        <v>74</v>
      </c>
      <c r="I10818">
        <v>8</v>
      </c>
      <c r="J10818" s="2">
        <v>13.96543671181691</v>
      </c>
      <c r="K10818" t="s">
        <v>12</v>
      </c>
    </row>
    <row r="10819" spans="1:11" x14ac:dyDescent="0.3">
      <c r="A10819" t="s">
        <v>3982</v>
      </c>
      <c r="B10819" t="s">
        <v>35</v>
      </c>
      <c r="C10819" t="s">
        <v>32</v>
      </c>
      <c r="D10819">
        <v>163</v>
      </c>
      <c r="E10819">
        <v>74328</v>
      </c>
      <c r="F10819">
        <v>16137</v>
      </c>
      <c r="G10819">
        <v>102</v>
      </c>
      <c r="H10819">
        <v>119</v>
      </c>
      <c r="I10819">
        <v>10</v>
      </c>
      <c r="J10819" s="2">
        <v>21.71052631578948</v>
      </c>
      <c r="K10819" t="s">
        <v>12</v>
      </c>
    </row>
    <row r="10820" spans="1:11" x14ac:dyDescent="0.3">
      <c r="A10820" t="s">
        <v>11511</v>
      </c>
      <c r="B10820" t="s">
        <v>19</v>
      </c>
      <c r="C10820" t="s">
        <v>10</v>
      </c>
      <c r="D10820">
        <v>84</v>
      </c>
      <c r="E10820">
        <v>112140</v>
      </c>
      <c r="F10820">
        <v>16128</v>
      </c>
      <c r="G10820">
        <v>50</v>
      </c>
      <c r="H10820">
        <v>51</v>
      </c>
      <c r="I10820">
        <v>8</v>
      </c>
      <c r="J10820" s="2">
        <v>14.38202247191011</v>
      </c>
      <c r="K10820" t="s">
        <v>12</v>
      </c>
    </row>
    <row r="10821" spans="1:11" x14ac:dyDescent="0.3">
      <c r="A10821" t="s">
        <v>164</v>
      </c>
      <c r="B10821" t="s">
        <v>41</v>
      </c>
      <c r="C10821" t="s">
        <v>10</v>
      </c>
      <c r="D10821">
        <v>168</v>
      </c>
      <c r="E10821">
        <v>236208</v>
      </c>
      <c r="F10821">
        <v>16128</v>
      </c>
      <c r="G10821">
        <v>39</v>
      </c>
      <c r="H10821">
        <v>140</v>
      </c>
      <c r="I10821">
        <v>10</v>
      </c>
      <c r="J10821" s="2">
        <v>6.8278805120910393</v>
      </c>
      <c r="K10821" t="s">
        <v>12</v>
      </c>
    </row>
    <row r="10822" spans="1:11" x14ac:dyDescent="0.3">
      <c r="A10822" t="s">
        <v>2582</v>
      </c>
      <c r="B10822" t="s">
        <v>43</v>
      </c>
      <c r="C10822" t="s">
        <v>32</v>
      </c>
      <c r="D10822">
        <v>64</v>
      </c>
      <c r="E10822">
        <v>128640</v>
      </c>
      <c r="F10822">
        <v>16128</v>
      </c>
      <c r="G10822">
        <v>216</v>
      </c>
      <c r="H10822">
        <v>107</v>
      </c>
      <c r="I10822">
        <v>3</v>
      </c>
      <c r="J10822" s="2">
        <v>12.53731343283582</v>
      </c>
      <c r="K10822" t="s">
        <v>15033</v>
      </c>
    </row>
    <row r="10823" spans="1:11" x14ac:dyDescent="0.3">
      <c r="A10823" t="s">
        <v>12606</v>
      </c>
      <c r="B10823" t="s">
        <v>35</v>
      </c>
      <c r="C10823" t="s">
        <v>32</v>
      </c>
      <c r="D10823">
        <v>129</v>
      </c>
      <c r="E10823">
        <v>247035</v>
      </c>
      <c r="F10823">
        <v>16125</v>
      </c>
      <c r="G10823">
        <v>388</v>
      </c>
      <c r="H10823">
        <v>86</v>
      </c>
      <c r="I10823">
        <v>1</v>
      </c>
      <c r="J10823" s="2">
        <v>6.5274151436031342</v>
      </c>
      <c r="K10823" t="s">
        <v>15033</v>
      </c>
    </row>
    <row r="10824" spans="1:11" x14ac:dyDescent="0.3">
      <c r="A10824" t="s">
        <v>13827</v>
      </c>
      <c r="B10824" t="s">
        <v>39</v>
      </c>
      <c r="C10824" t="s">
        <v>10</v>
      </c>
      <c r="D10824">
        <v>58</v>
      </c>
      <c r="E10824">
        <v>61712</v>
      </c>
      <c r="F10824">
        <v>16124</v>
      </c>
      <c r="G10824">
        <v>482</v>
      </c>
      <c r="H10824">
        <v>118</v>
      </c>
      <c r="I10824">
        <v>7</v>
      </c>
      <c r="J10824" s="2">
        <v>26.127819548872179</v>
      </c>
      <c r="K10824" t="s">
        <v>15033</v>
      </c>
    </row>
    <row r="10825" spans="1:11" x14ac:dyDescent="0.3">
      <c r="A10825" t="s">
        <v>7698</v>
      </c>
      <c r="B10825" t="s">
        <v>9</v>
      </c>
      <c r="C10825" t="s">
        <v>16</v>
      </c>
      <c r="D10825">
        <v>278</v>
      </c>
      <c r="E10825">
        <v>124822</v>
      </c>
      <c r="F10825">
        <v>16124</v>
      </c>
      <c r="G10825">
        <v>410</v>
      </c>
      <c r="H10825">
        <v>117</v>
      </c>
      <c r="I10825">
        <v>1</v>
      </c>
      <c r="J10825" s="2">
        <v>12.91759465478842</v>
      </c>
      <c r="K10825" t="s">
        <v>15033</v>
      </c>
    </row>
    <row r="10826" spans="1:11" x14ac:dyDescent="0.3">
      <c r="A10826" t="s">
        <v>6320</v>
      </c>
      <c r="B10826" t="s">
        <v>24</v>
      </c>
      <c r="C10826" t="s">
        <v>16</v>
      </c>
      <c r="D10826">
        <v>199</v>
      </c>
      <c r="E10826">
        <v>292132</v>
      </c>
      <c r="F10826">
        <v>16119</v>
      </c>
      <c r="G10826">
        <v>310</v>
      </c>
      <c r="H10826">
        <v>107</v>
      </c>
      <c r="I10826">
        <v>9</v>
      </c>
      <c r="J10826" s="2">
        <v>5.5177111716621257</v>
      </c>
      <c r="K10826" t="s">
        <v>15033</v>
      </c>
    </row>
    <row r="10827" spans="1:11" x14ac:dyDescent="0.3">
      <c r="A10827" t="s">
        <v>3556</v>
      </c>
      <c r="B10827" t="s">
        <v>9</v>
      </c>
      <c r="C10827" t="s">
        <v>10</v>
      </c>
      <c r="D10827">
        <v>227</v>
      </c>
      <c r="E10827">
        <v>414956</v>
      </c>
      <c r="F10827">
        <v>16117</v>
      </c>
      <c r="G10827">
        <v>173</v>
      </c>
      <c r="H10827">
        <v>124</v>
      </c>
      <c r="I10827">
        <v>4</v>
      </c>
      <c r="J10827" s="2">
        <v>3.8840262582056901</v>
      </c>
      <c r="K10827" t="s">
        <v>15033</v>
      </c>
    </row>
    <row r="10828" spans="1:11" x14ac:dyDescent="0.3">
      <c r="A10828" t="s">
        <v>7122</v>
      </c>
      <c r="B10828" t="s">
        <v>39</v>
      </c>
      <c r="C10828" t="s">
        <v>16</v>
      </c>
      <c r="D10828">
        <v>204</v>
      </c>
      <c r="E10828">
        <v>250716</v>
      </c>
      <c r="F10828">
        <v>16116</v>
      </c>
      <c r="G10828">
        <v>174</v>
      </c>
      <c r="H10828">
        <v>84</v>
      </c>
      <c r="I10828">
        <v>9</v>
      </c>
      <c r="J10828" s="2">
        <v>6.4279902359641987</v>
      </c>
      <c r="K10828" t="s">
        <v>15033</v>
      </c>
    </row>
    <row r="10829" spans="1:11" x14ac:dyDescent="0.3">
      <c r="A10829" t="s">
        <v>4284</v>
      </c>
      <c r="B10829" t="s">
        <v>24</v>
      </c>
      <c r="C10829" t="s">
        <v>16</v>
      </c>
      <c r="D10829">
        <v>55</v>
      </c>
      <c r="E10829">
        <v>106040</v>
      </c>
      <c r="F10829">
        <v>16115</v>
      </c>
      <c r="G10829">
        <v>144</v>
      </c>
      <c r="H10829">
        <v>91</v>
      </c>
      <c r="I10829">
        <v>6</v>
      </c>
      <c r="J10829" s="2">
        <v>15.19709543568465</v>
      </c>
      <c r="K10829" t="s">
        <v>15033</v>
      </c>
    </row>
    <row r="10830" spans="1:11" x14ac:dyDescent="0.3">
      <c r="A10830" t="s">
        <v>6548</v>
      </c>
      <c r="B10830" t="s">
        <v>19</v>
      </c>
      <c r="C10830" t="s">
        <v>32</v>
      </c>
      <c r="D10830">
        <v>41</v>
      </c>
      <c r="E10830">
        <v>45551</v>
      </c>
      <c r="F10830">
        <v>16113</v>
      </c>
      <c r="G10830">
        <v>274</v>
      </c>
      <c r="H10830">
        <v>127</v>
      </c>
      <c r="I10830">
        <v>10</v>
      </c>
      <c r="J10830" s="2">
        <v>35.373537353735372</v>
      </c>
      <c r="K10830" t="s">
        <v>15033</v>
      </c>
    </row>
    <row r="10831" spans="1:11" x14ac:dyDescent="0.3">
      <c r="A10831" t="s">
        <v>1280</v>
      </c>
      <c r="B10831" t="s">
        <v>9</v>
      </c>
      <c r="C10831" t="s">
        <v>32</v>
      </c>
      <c r="D10831">
        <v>152</v>
      </c>
      <c r="E10831">
        <v>201400</v>
      </c>
      <c r="F10831">
        <v>16112</v>
      </c>
      <c r="G10831">
        <v>310</v>
      </c>
      <c r="H10831">
        <v>62</v>
      </c>
      <c r="I10831">
        <v>10</v>
      </c>
      <c r="J10831">
        <v>8</v>
      </c>
      <c r="K10831" t="s">
        <v>15033</v>
      </c>
    </row>
    <row r="10832" spans="1:11" x14ac:dyDescent="0.3">
      <c r="A10832" t="s">
        <v>4463</v>
      </c>
      <c r="B10832" t="s">
        <v>19</v>
      </c>
      <c r="C10832" t="s">
        <v>16</v>
      </c>
      <c r="D10832">
        <v>45</v>
      </c>
      <c r="E10832">
        <v>76095</v>
      </c>
      <c r="F10832">
        <v>16110</v>
      </c>
      <c r="G10832">
        <v>429</v>
      </c>
      <c r="H10832">
        <v>95</v>
      </c>
      <c r="I10832">
        <v>1</v>
      </c>
      <c r="J10832" s="2">
        <v>21.170904790065052</v>
      </c>
      <c r="K10832" t="s">
        <v>15033</v>
      </c>
    </row>
    <row r="10833" spans="1:11" x14ac:dyDescent="0.3">
      <c r="A10833" t="s">
        <v>12232</v>
      </c>
      <c r="B10833" t="s">
        <v>51</v>
      </c>
      <c r="C10833" t="s">
        <v>25</v>
      </c>
      <c r="D10833">
        <v>181</v>
      </c>
      <c r="E10833">
        <v>257382</v>
      </c>
      <c r="F10833">
        <v>16109</v>
      </c>
      <c r="G10833">
        <v>32</v>
      </c>
      <c r="H10833">
        <v>50</v>
      </c>
      <c r="I10833">
        <v>8</v>
      </c>
      <c r="J10833" s="2">
        <v>6.2587904360056266</v>
      </c>
      <c r="K10833" t="s">
        <v>12</v>
      </c>
    </row>
    <row r="10834" spans="1:11" x14ac:dyDescent="0.3">
      <c r="A10834" t="s">
        <v>5406</v>
      </c>
      <c r="B10834" t="s">
        <v>35</v>
      </c>
      <c r="C10834" t="s">
        <v>32</v>
      </c>
      <c r="D10834">
        <v>181</v>
      </c>
      <c r="E10834">
        <v>333221</v>
      </c>
      <c r="F10834">
        <v>16109</v>
      </c>
      <c r="G10834">
        <v>51</v>
      </c>
      <c r="H10834">
        <v>80</v>
      </c>
      <c r="I10834">
        <v>9</v>
      </c>
      <c r="J10834" s="2">
        <v>4.8343291689299299</v>
      </c>
      <c r="K10834" t="s">
        <v>12</v>
      </c>
    </row>
    <row r="10835" spans="1:11" x14ac:dyDescent="0.3">
      <c r="A10835" t="s">
        <v>8484</v>
      </c>
      <c r="B10835" t="s">
        <v>24</v>
      </c>
      <c r="C10835" t="s">
        <v>25</v>
      </c>
      <c r="D10835">
        <v>44</v>
      </c>
      <c r="E10835">
        <v>81840</v>
      </c>
      <c r="F10835">
        <v>16104</v>
      </c>
      <c r="G10835">
        <v>99</v>
      </c>
      <c r="H10835">
        <v>146</v>
      </c>
      <c r="I10835">
        <v>9</v>
      </c>
      <c r="J10835" s="2">
        <v>19.677419354838712</v>
      </c>
      <c r="K10835" t="s">
        <v>12</v>
      </c>
    </row>
    <row r="10836" spans="1:11" x14ac:dyDescent="0.3">
      <c r="A10836" t="s">
        <v>1122</v>
      </c>
      <c r="B10836" t="s">
        <v>35</v>
      </c>
      <c r="C10836" t="s">
        <v>16</v>
      </c>
      <c r="D10836">
        <v>83</v>
      </c>
      <c r="E10836">
        <v>165751</v>
      </c>
      <c r="F10836">
        <v>16102</v>
      </c>
      <c r="G10836">
        <v>72</v>
      </c>
      <c r="H10836">
        <v>115</v>
      </c>
      <c r="I10836">
        <v>2</v>
      </c>
      <c r="J10836" s="2">
        <v>9.7145718577866802</v>
      </c>
      <c r="K10836" t="s">
        <v>12</v>
      </c>
    </row>
    <row r="10837" spans="1:11" x14ac:dyDescent="0.3">
      <c r="A10837" t="s">
        <v>3260</v>
      </c>
      <c r="B10837" t="s">
        <v>51</v>
      </c>
      <c r="C10837" t="s">
        <v>16</v>
      </c>
      <c r="D10837">
        <v>121</v>
      </c>
      <c r="E10837">
        <v>149314</v>
      </c>
      <c r="F10837">
        <v>16093</v>
      </c>
      <c r="G10837">
        <v>124</v>
      </c>
      <c r="H10837">
        <v>115</v>
      </c>
      <c r="I10837">
        <v>9</v>
      </c>
      <c r="J10837" s="2">
        <v>10.77795786061588</v>
      </c>
      <c r="K10837" t="s">
        <v>15033</v>
      </c>
    </row>
    <row r="10838" spans="1:11" x14ac:dyDescent="0.3">
      <c r="A10838" t="s">
        <v>8435</v>
      </c>
      <c r="B10838" t="s">
        <v>15</v>
      </c>
      <c r="C10838" t="s">
        <v>32</v>
      </c>
      <c r="D10838">
        <v>93</v>
      </c>
      <c r="E10838">
        <v>100533</v>
      </c>
      <c r="F10838">
        <v>16089</v>
      </c>
      <c r="G10838">
        <v>474</v>
      </c>
      <c r="H10838">
        <v>135</v>
      </c>
      <c r="I10838">
        <v>7</v>
      </c>
      <c r="J10838" s="2">
        <v>16.00370027752081</v>
      </c>
      <c r="K10838" t="s">
        <v>15033</v>
      </c>
    </row>
    <row r="10839" spans="1:11" x14ac:dyDescent="0.3">
      <c r="A10839" t="s">
        <v>4835</v>
      </c>
      <c r="B10839" t="s">
        <v>41</v>
      </c>
      <c r="C10839" t="s">
        <v>32</v>
      </c>
      <c r="D10839">
        <v>42</v>
      </c>
      <c r="E10839">
        <v>38808</v>
      </c>
      <c r="F10839">
        <v>16086</v>
      </c>
      <c r="G10839">
        <v>235</v>
      </c>
      <c r="H10839">
        <v>60</v>
      </c>
      <c r="I10839">
        <v>1</v>
      </c>
      <c r="J10839" s="2">
        <v>41.450216450216438</v>
      </c>
      <c r="K10839" t="s">
        <v>15033</v>
      </c>
    </row>
    <row r="10840" spans="1:11" x14ac:dyDescent="0.3">
      <c r="A10840" t="s">
        <v>849</v>
      </c>
      <c r="B10840" t="s">
        <v>41</v>
      </c>
      <c r="C10840" t="s">
        <v>10</v>
      </c>
      <c r="D10840">
        <v>43</v>
      </c>
      <c r="E10840">
        <v>91676</v>
      </c>
      <c r="F10840">
        <v>16082</v>
      </c>
      <c r="G10840">
        <v>137</v>
      </c>
      <c r="H10840">
        <v>66</v>
      </c>
      <c r="I10840">
        <v>8</v>
      </c>
      <c r="J10840" s="2">
        <v>17.542213883677299</v>
      </c>
      <c r="K10840" t="s">
        <v>15033</v>
      </c>
    </row>
    <row r="10841" spans="1:11" x14ac:dyDescent="0.3">
      <c r="A10841" t="s">
        <v>12777</v>
      </c>
      <c r="B10841" t="s">
        <v>15</v>
      </c>
      <c r="C10841" t="s">
        <v>10</v>
      </c>
      <c r="D10841">
        <v>268</v>
      </c>
      <c r="E10841">
        <v>461496</v>
      </c>
      <c r="F10841">
        <v>16080</v>
      </c>
      <c r="G10841">
        <v>188</v>
      </c>
      <c r="H10841">
        <v>88</v>
      </c>
      <c r="I10841">
        <v>2</v>
      </c>
      <c r="J10841" s="2">
        <v>3.484320557491289</v>
      </c>
      <c r="K10841" t="s">
        <v>15033</v>
      </c>
    </row>
    <row r="10842" spans="1:11" x14ac:dyDescent="0.3">
      <c r="A10842" t="s">
        <v>7962</v>
      </c>
      <c r="B10842" t="s">
        <v>15</v>
      </c>
      <c r="C10842" t="s">
        <v>10</v>
      </c>
      <c r="D10842">
        <v>171</v>
      </c>
      <c r="E10842">
        <v>190836</v>
      </c>
      <c r="F10842">
        <v>16074</v>
      </c>
      <c r="G10842">
        <v>254</v>
      </c>
      <c r="H10842">
        <v>116</v>
      </c>
      <c r="I10842">
        <v>7</v>
      </c>
      <c r="J10842" s="2">
        <v>8.4229390681003586</v>
      </c>
      <c r="K10842" t="s">
        <v>15033</v>
      </c>
    </row>
    <row r="10843" spans="1:11" x14ac:dyDescent="0.3">
      <c r="A10843" t="s">
        <v>53</v>
      </c>
      <c r="B10843" t="s">
        <v>39</v>
      </c>
      <c r="C10843" t="s">
        <v>32</v>
      </c>
      <c r="D10843">
        <v>57</v>
      </c>
      <c r="E10843">
        <v>93822</v>
      </c>
      <c r="F10843">
        <v>16074</v>
      </c>
      <c r="G10843">
        <v>130</v>
      </c>
      <c r="H10843">
        <v>79</v>
      </c>
      <c r="I10843">
        <v>8</v>
      </c>
      <c r="J10843" s="2">
        <v>17.132442284325641</v>
      </c>
      <c r="K10843" t="s">
        <v>15033</v>
      </c>
    </row>
    <row r="10844" spans="1:11" x14ac:dyDescent="0.3">
      <c r="A10844" t="s">
        <v>514</v>
      </c>
      <c r="B10844" t="s">
        <v>24</v>
      </c>
      <c r="C10844" t="s">
        <v>32</v>
      </c>
      <c r="D10844">
        <v>52</v>
      </c>
      <c r="E10844">
        <v>86320</v>
      </c>
      <c r="F10844">
        <v>16068</v>
      </c>
      <c r="G10844">
        <v>380</v>
      </c>
      <c r="H10844">
        <v>144</v>
      </c>
      <c r="I10844">
        <v>10</v>
      </c>
      <c r="J10844" s="2">
        <v>18.6144578313253</v>
      </c>
      <c r="K10844" t="s">
        <v>15033</v>
      </c>
    </row>
    <row r="10845" spans="1:11" x14ac:dyDescent="0.3">
      <c r="A10845" t="s">
        <v>9426</v>
      </c>
      <c r="B10845" t="s">
        <v>29</v>
      </c>
      <c r="C10845" t="s">
        <v>16</v>
      </c>
      <c r="D10845">
        <v>156</v>
      </c>
      <c r="E10845">
        <v>317928</v>
      </c>
      <c r="F10845">
        <v>16068</v>
      </c>
      <c r="G10845">
        <v>142</v>
      </c>
      <c r="H10845">
        <v>150</v>
      </c>
      <c r="I10845">
        <v>1</v>
      </c>
      <c r="J10845" s="2">
        <v>5.0539744847890091</v>
      </c>
      <c r="K10845" t="s">
        <v>12</v>
      </c>
    </row>
    <row r="10846" spans="1:11" x14ac:dyDescent="0.3">
      <c r="A10846" t="s">
        <v>11341</v>
      </c>
      <c r="B10846" t="s">
        <v>9</v>
      </c>
      <c r="C10846" t="s">
        <v>10</v>
      </c>
      <c r="D10846">
        <v>156</v>
      </c>
      <c r="E10846">
        <v>186108</v>
      </c>
      <c r="F10846">
        <v>16068</v>
      </c>
      <c r="G10846">
        <v>178</v>
      </c>
      <c r="H10846">
        <v>75</v>
      </c>
      <c r="I10846">
        <v>1</v>
      </c>
      <c r="J10846" s="2">
        <v>8.6336965632858345</v>
      </c>
      <c r="K10846" t="s">
        <v>15033</v>
      </c>
    </row>
    <row r="10847" spans="1:11" x14ac:dyDescent="0.3">
      <c r="A10847" t="s">
        <v>10952</v>
      </c>
      <c r="B10847" t="s">
        <v>51</v>
      </c>
      <c r="C10847" t="s">
        <v>25</v>
      </c>
      <c r="D10847">
        <v>103</v>
      </c>
      <c r="E10847">
        <v>126690</v>
      </c>
      <c r="F10847">
        <v>16068</v>
      </c>
      <c r="G10847">
        <v>81</v>
      </c>
      <c r="H10847">
        <v>149</v>
      </c>
      <c r="I10847">
        <v>2</v>
      </c>
      <c r="J10847" s="2">
        <v>12.68292682926829</v>
      </c>
      <c r="K10847" t="s">
        <v>12</v>
      </c>
    </row>
    <row r="10848" spans="1:11" x14ac:dyDescent="0.3">
      <c r="A10848" t="s">
        <v>6055</v>
      </c>
      <c r="B10848" t="s">
        <v>24</v>
      </c>
      <c r="C10848" t="s">
        <v>25</v>
      </c>
      <c r="D10848">
        <v>277</v>
      </c>
      <c r="E10848">
        <v>532394</v>
      </c>
      <c r="F10848">
        <v>16066</v>
      </c>
      <c r="G10848">
        <v>405</v>
      </c>
      <c r="H10848">
        <v>118</v>
      </c>
      <c r="I10848">
        <v>4</v>
      </c>
      <c r="J10848" s="2">
        <v>3.0176899063475551</v>
      </c>
      <c r="K10848" t="s">
        <v>15033</v>
      </c>
    </row>
    <row r="10849" spans="1:11" x14ac:dyDescent="0.3">
      <c r="A10849" t="s">
        <v>2215</v>
      </c>
      <c r="B10849" t="s">
        <v>39</v>
      </c>
      <c r="C10849" t="s">
        <v>32</v>
      </c>
      <c r="D10849">
        <v>51</v>
      </c>
      <c r="E10849">
        <v>85374</v>
      </c>
      <c r="F10849">
        <v>16065</v>
      </c>
      <c r="G10849">
        <v>136</v>
      </c>
      <c r="H10849">
        <v>96</v>
      </c>
      <c r="I10849">
        <v>5</v>
      </c>
      <c r="J10849" s="2">
        <v>18.817204301075272</v>
      </c>
      <c r="K10849" t="s">
        <v>15033</v>
      </c>
    </row>
    <row r="10850" spans="1:11" x14ac:dyDescent="0.3">
      <c r="A10850" t="s">
        <v>10431</v>
      </c>
      <c r="B10850" t="s">
        <v>41</v>
      </c>
      <c r="C10850" t="s">
        <v>25</v>
      </c>
      <c r="D10850">
        <v>146</v>
      </c>
      <c r="E10850">
        <v>280758</v>
      </c>
      <c r="F10850">
        <v>16060</v>
      </c>
      <c r="G10850">
        <v>141</v>
      </c>
      <c r="H10850">
        <v>103</v>
      </c>
      <c r="I10850">
        <v>9</v>
      </c>
      <c r="J10850" s="2">
        <v>5.7202288091523661</v>
      </c>
      <c r="K10850" t="s">
        <v>15033</v>
      </c>
    </row>
    <row r="10851" spans="1:11" x14ac:dyDescent="0.3">
      <c r="A10851" t="s">
        <v>13443</v>
      </c>
      <c r="B10851" t="s">
        <v>41</v>
      </c>
      <c r="C10851" t="s">
        <v>16</v>
      </c>
      <c r="D10851">
        <v>292</v>
      </c>
      <c r="E10851">
        <v>559764</v>
      </c>
      <c r="F10851">
        <v>16060</v>
      </c>
      <c r="G10851">
        <v>67</v>
      </c>
      <c r="H10851">
        <v>84</v>
      </c>
      <c r="I10851">
        <v>3</v>
      </c>
      <c r="J10851" s="2">
        <v>2.8690662493479389</v>
      </c>
      <c r="K10851" t="s">
        <v>12</v>
      </c>
    </row>
    <row r="10852" spans="1:11" x14ac:dyDescent="0.3">
      <c r="A10852" t="s">
        <v>9560</v>
      </c>
      <c r="B10852" t="s">
        <v>9</v>
      </c>
      <c r="C10852" t="s">
        <v>25</v>
      </c>
      <c r="D10852">
        <v>55</v>
      </c>
      <c r="E10852">
        <v>54890</v>
      </c>
      <c r="F10852">
        <v>16060</v>
      </c>
      <c r="G10852">
        <v>115</v>
      </c>
      <c r="H10852">
        <v>121</v>
      </c>
      <c r="I10852">
        <v>4</v>
      </c>
      <c r="J10852" s="2">
        <v>29.258517034068142</v>
      </c>
      <c r="K10852" t="s">
        <v>12</v>
      </c>
    </row>
    <row r="10853" spans="1:11" x14ac:dyDescent="0.3">
      <c r="A10853" t="s">
        <v>11668</v>
      </c>
      <c r="B10853" t="s">
        <v>41</v>
      </c>
      <c r="C10853" t="s">
        <v>32</v>
      </c>
      <c r="D10853">
        <v>101</v>
      </c>
      <c r="E10853">
        <v>60903</v>
      </c>
      <c r="F10853">
        <v>16059</v>
      </c>
      <c r="G10853">
        <v>346</v>
      </c>
      <c r="H10853">
        <v>129</v>
      </c>
      <c r="I10853">
        <v>2</v>
      </c>
      <c r="J10853" s="2">
        <v>26.368159203980099</v>
      </c>
      <c r="K10853" t="s">
        <v>15033</v>
      </c>
    </row>
    <row r="10854" spans="1:11" x14ac:dyDescent="0.3">
      <c r="A10854" t="s">
        <v>13225</v>
      </c>
      <c r="B10854" t="s">
        <v>35</v>
      </c>
      <c r="C10854" t="s">
        <v>16</v>
      </c>
      <c r="D10854">
        <v>37</v>
      </c>
      <c r="E10854">
        <v>25789</v>
      </c>
      <c r="F10854">
        <v>16058</v>
      </c>
      <c r="G10854">
        <v>93</v>
      </c>
      <c r="H10854">
        <v>72</v>
      </c>
      <c r="I10854">
        <v>10</v>
      </c>
      <c r="J10854" s="2">
        <v>62.266857962697273</v>
      </c>
      <c r="K10854" t="s">
        <v>15033</v>
      </c>
    </row>
    <row r="10855" spans="1:11" x14ac:dyDescent="0.3">
      <c r="A10855" t="s">
        <v>2526</v>
      </c>
      <c r="B10855" t="s">
        <v>9</v>
      </c>
      <c r="C10855" t="s">
        <v>10</v>
      </c>
      <c r="D10855">
        <v>259</v>
      </c>
      <c r="E10855">
        <v>221186</v>
      </c>
      <c r="F10855">
        <v>16058</v>
      </c>
      <c r="G10855">
        <v>276</v>
      </c>
      <c r="H10855">
        <v>85</v>
      </c>
      <c r="I10855">
        <v>4</v>
      </c>
      <c r="J10855" s="2">
        <v>7.2599531615925059</v>
      </c>
      <c r="K10855" t="s">
        <v>15033</v>
      </c>
    </row>
    <row r="10856" spans="1:11" x14ac:dyDescent="0.3">
      <c r="A10856" t="s">
        <v>9008</v>
      </c>
      <c r="B10856" t="s">
        <v>29</v>
      </c>
      <c r="C10856" t="s">
        <v>25</v>
      </c>
      <c r="D10856">
        <v>75</v>
      </c>
      <c r="E10856">
        <v>75750</v>
      </c>
      <c r="F10856">
        <v>16050</v>
      </c>
      <c r="G10856">
        <v>337</v>
      </c>
      <c r="H10856">
        <v>115</v>
      </c>
      <c r="I10856">
        <v>3</v>
      </c>
      <c r="J10856" s="2">
        <v>21.188118811881189</v>
      </c>
      <c r="K10856" t="s">
        <v>15033</v>
      </c>
    </row>
    <row r="10857" spans="1:11" x14ac:dyDescent="0.3">
      <c r="A10857" t="s">
        <v>3354</v>
      </c>
      <c r="B10857" t="s">
        <v>19</v>
      </c>
      <c r="C10857" t="s">
        <v>16</v>
      </c>
      <c r="D10857">
        <v>68</v>
      </c>
      <c r="E10857">
        <v>117504</v>
      </c>
      <c r="F10857">
        <v>16048</v>
      </c>
      <c r="G10857">
        <v>170</v>
      </c>
      <c r="H10857">
        <v>64</v>
      </c>
      <c r="I10857">
        <v>4</v>
      </c>
      <c r="J10857" s="2">
        <v>13.65740740740741</v>
      </c>
      <c r="K10857" t="s">
        <v>15033</v>
      </c>
    </row>
    <row r="10858" spans="1:11" x14ac:dyDescent="0.3">
      <c r="A10858" t="s">
        <v>4780</v>
      </c>
      <c r="B10858" t="s">
        <v>9</v>
      </c>
      <c r="C10858" t="s">
        <v>16</v>
      </c>
      <c r="D10858">
        <v>142</v>
      </c>
      <c r="E10858">
        <v>142000</v>
      </c>
      <c r="F10858">
        <v>16046</v>
      </c>
      <c r="G10858">
        <v>316</v>
      </c>
      <c r="H10858">
        <v>97</v>
      </c>
      <c r="I10858">
        <v>9</v>
      </c>
      <c r="J10858" s="2">
        <v>11.3</v>
      </c>
      <c r="K10858" t="s">
        <v>15033</v>
      </c>
    </row>
    <row r="10859" spans="1:11" x14ac:dyDescent="0.3">
      <c r="A10859" t="s">
        <v>9654</v>
      </c>
      <c r="B10859" t="s">
        <v>35</v>
      </c>
      <c r="C10859" t="s">
        <v>10</v>
      </c>
      <c r="D10859">
        <v>191</v>
      </c>
      <c r="E10859">
        <v>382382</v>
      </c>
      <c r="F10859">
        <v>16044</v>
      </c>
      <c r="G10859">
        <v>213</v>
      </c>
      <c r="H10859">
        <v>113</v>
      </c>
      <c r="I10859">
        <v>4</v>
      </c>
      <c r="J10859" s="2">
        <v>4.1958041958041958</v>
      </c>
      <c r="K10859" t="s">
        <v>15033</v>
      </c>
    </row>
    <row r="10860" spans="1:11" x14ac:dyDescent="0.3">
      <c r="A10860" t="s">
        <v>12004</v>
      </c>
      <c r="B10860" t="s">
        <v>19</v>
      </c>
      <c r="C10860" t="s">
        <v>10</v>
      </c>
      <c r="D10860">
        <v>48</v>
      </c>
      <c r="E10860">
        <v>88608</v>
      </c>
      <c r="F10860">
        <v>16032</v>
      </c>
      <c r="G10860">
        <v>327</v>
      </c>
      <c r="H10860">
        <v>140</v>
      </c>
      <c r="I10860">
        <v>10</v>
      </c>
      <c r="J10860" s="2">
        <v>18.093174431202598</v>
      </c>
      <c r="K10860" t="s">
        <v>15033</v>
      </c>
    </row>
    <row r="10861" spans="1:11" x14ac:dyDescent="0.3">
      <c r="A10861" t="s">
        <v>9928</v>
      </c>
      <c r="B10861" t="s">
        <v>29</v>
      </c>
      <c r="C10861" t="s">
        <v>32</v>
      </c>
      <c r="D10861">
        <v>117</v>
      </c>
      <c r="E10861">
        <v>46917</v>
      </c>
      <c r="F10861">
        <v>16029</v>
      </c>
      <c r="G10861">
        <v>284</v>
      </c>
      <c r="H10861">
        <v>60</v>
      </c>
      <c r="I10861">
        <v>1</v>
      </c>
      <c r="J10861" s="2">
        <v>34.164588528678301</v>
      </c>
      <c r="K10861" t="s">
        <v>15033</v>
      </c>
    </row>
    <row r="10862" spans="1:11" x14ac:dyDescent="0.3">
      <c r="A10862" t="s">
        <v>11033</v>
      </c>
      <c r="B10862" t="s">
        <v>51</v>
      </c>
      <c r="C10862" t="s">
        <v>16</v>
      </c>
      <c r="D10862">
        <v>47</v>
      </c>
      <c r="E10862">
        <v>51559</v>
      </c>
      <c r="F10862">
        <v>16027</v>
      </c>
      <c r="G10862">
        <v>466</v>
      </c>
      <c r="H10862">
        <v>116</v>
      </c>
      <c r="I10862">
        <v>6</v>
      </c>
      <c r="J10862" s="2">
        <v>31.08477666362808</v>
      </c>
      <c r="K10862" t="s">
        <v>15033</v>
      </c>
    </row>
    <row r="10863" spans="1:11" x14ac:dyDescent="0.3">
      <c r="A10863" t="s">
        <v>6906</v>
      </c>
      <c r="B10863" t="s">
        <v>43</v>
      </c>
      <c r="C10863" t="s">
        <v>16</v>
      </c>
      <c r="D10863">
        <v>193</v>
      </c>
      <c r="E10863">
        <v>166366</v>
      </c>
      <c r="F10863">
        <v>16019</v>
      </c>
      <c r="G10863">
        <v>425</v>
      </c>
      <c r="H10863">
        <v>100</v>
      </c>
      <c r="I10863">
        <v>4</v>
      </c>
      <c r="J10863" s="2">
        <v>9.6287703016241295</v>
      </c>
      <c r="K10863" t="s">
        <v>15033</v>
      </c>
    </row>
    <row r="10864" spans="1:11" x14ac:dyDescent="0.3">
      <c r="A10864" t="s">
        <v>10225</v>
      </c>
      <c r="B10864" t="s">
        <v>9</v>
      </c>
      <c r="C10864" t="s">
        <v>10</v>
      </c>
      <c r="D10864">
        <v>91</v>
      </c>
      <c r="E10864">
        <v>113659</v>
      </c>
      <c r="F10864">
        <v>16016</v>
      </c>
      <c r="G10864">
        <v>359</v>
      </c>
      <c r="H10864">
        <v>90</v>
      </c>
      <c r="I10864">
        <v>7</v>
      </c>
      <c r="J10864" s="2">
        <v>14.09127301841473</v>
      </c>
      <c r="K10864" t="s">
        <v>15033</v>
      </c>
    </row>
    <row r="10865" spans="1:11" x14ac:dyDescent="0.3">
      <c r="A10865" t="s">
        <v>10309</v>
      </c>
      <c r="B10865" t="s">
        <v>29</v>
      </c>
      <c r="C10865" t="s">
        <v>25</v>
      </c>
      <c r="D10865">
        <v>44</v>
      </c>
      <c r="E10865">
        <v>93412</v>
      </c>
      <c r="F10865">
        <v>16016</v>
      </c>
      <c r="G10865">
        <v>114</v>
      </c>
      <c r="H10865">
        <v>86</v>
      </c>
      <c r="I10865">
        <v>1</v>
      </c>
      <c r="J10865" s="2">
        <v>17.14554875176637</v>
      </c>
      <c r="K10865" t="s">
        <v>15033</v>
      </c>
    </row>
    <row r="10866" spans="1:11" x14ac:dyDescent="0.3">
      <c r="A10866" t="s">
        <v>10170</v>
      </c>
      <c r="B10866" t="s">
        <v>35</v>
      </c>
      <c r="C10866" t="s">
        <v>10</v>
      </c>
      <c r="D10866">
        <v>104</v>
      </c>
      <c r="E10866">
        <v>85488</v>
      </c>
      <c r="F10866">
        <v>16016</v>
      </c>
      <c r="G10866">
        <v>273</v>
      </c>
      <c r="H10866">
        <v>51</v>
      </c>
      <c r="I10866">
        <v>1</v>
      </c>
      <c r="J10866" s="2">
        <v>18.734793187347929</v>
      </c>
      <c r="K10866" t="s">
        <v>15033</v>
      </c>
    </row>
    <row r="10867" spans="1:11" x14ac:dyDescent="0.3">
      <c r="A10867" t="s">
        <v>7838</v>
      </c>
      <c r="B10867" t="s">
        <v>43</v>
      </c>
      <c r="C10867" t="s">
        <v>32</v>
      </c>
      <c r="D10867">
        <v>184</v>
      </c>
      <c r="E10867">
        <v>274344</v>
      </c>
      <c r="F10867">
        <v>16008</v>
      </c>
      <c r="G10867">
        <v>4</v>
      </c>
      <c r="H10867">
        <v>129</v>
      </c>
      <c r="I10867">
        <v>3</v>
      </c>
      <c r="J10867" s="2">
        <v>5.8350100603621744</v>
      </c>
      <c r="K10867" t="s">
        <v>12</v>
      </c>
    </row>
    <row r="10868" spans="1:11" x14ac:dyDescent="0.3">
      <c r="A10868" t="s">
        <v>7075</v>
      </c>
      <c r="B10868" t="s">
        <v>19</v>
      </c>
      <c r="C10868" t="s">
        <v>25</v>
      </c>
      <c r="D10868">
        <v>276</v>
      </c>
      <c r="E10868">
        <v>353004</v>
      </c>
      <c r="F10868">
        <v>16008</v>
      </c>
      <c r="G10868">
        <v>232</v>
      </c>
      <c r="H10868">
        <v>65</v>
      </c>
      <c r="I10868">
        <v>2</v>
      </c>
      <c r="J10868" s="2">
        <v>4.5347928068803753</v>
      </c>
      <c r="K10868" t="s">
        <v>15033</v>
      </c>
    </row>
    <row r="10869" spans="1:11" x14ac:dyDescent="0.3">
      <c r="A10869" t="s">
        <v>14709</v>
      </c>
      <c r="B10869" t="s">
        <v>43</v>
      </c>
      <c r="C10869" t="s">
        <v>32</v>
      </c>
      <c r="D10869">
        <v>92</v>
      </c>
      <c r="E10869">
        <v>100096</v>
      </c>
      <c r="F10869">
        <v>16008</v>
      </c>
      <c r="G10869">
        <v>384</v>
      </c>
      <c r="H10869">
        <v>75</v>
      </c>
      <c r="I10869">
        <v>10</v>
      </c>
      <c r="J10869" s="2">
        <v>15.992647058823531</v>
      </c>
      <c r="K10869" t="s">
        <v>15033</v>
      </c>
    </row>
    <row r="10870" spans="1:11" x14ac:dyDescent="0.3">
      <c r="A10870" t="s">
        <v>7261</v>
      </c>
      <c r="B10870" t="s">
        <v>15</v>
      </c>
      <c r="C10870" t="s">
        <v>10</v>
      </c>
      <c r="D10870">
        <v>63</v>
      </c>
      <c r="E10870">
        <v>98721</v>
      </c>
      <c r="F10870">
        <v>16002</v>
      </c>
      <c r="G10870">
        <v>321</v>
      </c>
      <c r="H10870">
        <v>132</v>
      </c>
      <c r="I10870">
        <v>8</v>
      </c>
      <c r="J10870" s="2">
        <v>16.2093171665603</v>
      </c>
      <c r="K10870" t="s">
        <v>15033</v>
      </c>
    </row>
    <row r="10871" spans="1:11" x14ac:dyDescent="0.3">
      <c r="A10871" t="s">
        <v>12423</v>
      </c>
      <c r="B10871" t="s">
        <v>15</v>
      </c>
      <c r="C10871" t="s">
        <v>25</v>
      </c>
      <c r="D10871">
        <v>254</v>
      </c>
      <c r="E10871">
        <v>472186</v>
      </c>
      <c r="F10871">
        <v>16002</v>
      </c>
      <c r="G10871">
        <v>435</v>
      </c>
      <c r="H10871">
        <v>112</v>
      </c>
      <c r="I10871">
        <v>7</v>
      </c>
      <c r="J10871" s="2">
        <v>3.3889187735341579</v>
      </c>
      <c r="K10871" t="s">
        <v>15033</v>
      </c>
    </row>
    <row r="10872" spans="1:11" x14ac:dyDescent="0.3">
      <c r="A10872" t="s">
        <v>9052</v>
      </c>
      <c r="B10872" t="s">
        <v>39</v>
      </c>
      <c r="C10872" t="s">
        <v>16</v>
      </c>
      <c r="D10872">
        <v>160</v>
      </c>
      <c r="E10872">
        <v>226240</v>
      </c>
      <c r="F10872">
        <v>16000</v>
      </c>
      <c r="G10872">
        <v>115</v>
      </c>
      <c r="H10872">
        <v>114</v>
      </c>
      <c r="I10872">
        <v>2</v>
      </c>
      <c r="J10872" s="2">
        <v>7.0721357850070721</v>
      </c>
      <c r="K10872" t="s">
        <v>15033</v>
      </c>
    </row>
    <row r="10873" spans="1:11" x14ac:dyDescent="0.3">
      <c r="A10873" t="s">
        <v>6013</v>
      </c>
      <c r="B10873" t="s">
        <v>9</v>
      </c>
      <c r="C10873" t="s">
        <v>10</v>
      </c>
      <c r="D10873">
        <v>32</v>
      </c>
      <c r="E10873">
        <v>36736</v>
      </c>
      <c r="F10873">
        <v>16000</v>
      </c>
      <c r="G10873">
        <v>390</v>
      </c>
      <c r="H10873">
        <v>128</v>
      </c>
      <c r="I10873">
        <v>5</v>
      </c>
      <c r="J10873" s="2">
        <v>43.554006968641112</v>
      </c>
      <c r="K10873" t="s">
        <v>15033</v>
      </c>
    </row>
    <row r="10874" spans="1:11" x14ac:dyDescent="0.3">
      <c r="A10874" t="s">
        <v>1415</v>
      </c>
      <c r="B10874" t="s">
        <v>43</v>
      </c>
      <c r="C10874" t="s">
        <v>25</v>
      </c>
      <c r="D10874">
        <v>124</v>
      </c>
      <c r="E10874">
        <v>100688</v>
      </c>
      <c r="F10874">
        <v>15996</v>
      </c>
      <c r="G10874">
        <v>303</v>
      </c>
      <c r="H10874">
        <v>120</v>
      </c>
      <c r="I10874">
        <v>8</v>
      </c>
      <c r="J10874" s="2">
        <v>15.88669950738916</v>
      </c>
      <c r="K10874" t="s">
        <v>15033</v>
      </c>
    </row>
    <row r="10875" spans="1:11" x14ac:dyDescent="0.3">
      <c r="A10875" t="s">
        <v>1137</v>
      </c>
      <c r="B10875" t="s">
        <v>24</v>
      </c>
      <c r="C10875" t="s">
        <v>16</v>
      </c>
      <c r="D10875">
        <v>124</v>
      </c>
      <c r="E10875">
        <v>167152</v>
      </c>
      <c r="F10875">
        <v>15996</v>
      </c>
      <c r="G10875">
        <v>383</v>
      </c>
      <c r="H10875">
        <v>52</v>
      </c>
      <c r="I10875">
        <v>6</v>
      </c>
      <c r="J10875" s="2">
        <v>9.5697329376854601</v>
      </c>
      <c r="K10875" t="s">
        <v>15033</v>
      </c>
    </row>
    <row r="10876" spans="1:11" x14ac:dyDescent="0.3">
      <c r="A10876" t="s">
        <v>12525</v>
      </c>
      <c r="B10876" t="s">
        <v>41</v>
      </c>
      <c r="C10876" t="s">
        <v>10</v>
      </c>
      <c r="D10876">
        <v>59</v>
      </c>
      <c r="E10876">
        <v>45017</v>
      </c>
      <c r="F10876">
        <v>15989</v>
      </c>
      <c r="G10876">
        <v>374</v>
      </c>
      <c r="H10876">
        <v>96</v>
      </c>
      <c r="I10876">
        <v>4</v>
      </c>
      <c r="J10876" s="2">
        <v>35.517693315858459</v>
      </c>
      <c r="K10876" t="s">
        <v>15033</v>
      </c>
    </row>
    <row r="10877" spans="1:11" x14ac:dyDescent="0.3">
      <c r="A10877" t="s">
        <v>8494</v>
      </c>
      <c r="B10877" t="s">
        <v>19</v>
      </c>
      <c r="C10877" t="s">
        <v>16</v>
      </c>
      <c r="D10877">
        <v>296</v>
      </c>
      <c r="E10877">
        <v>235024</v>
      </c>
      <c r="F10877">
        <v>15984</v>
      </c>
      <c r="G10877">
        <v>268</v>
      </c>
      <c r="H10877">
        <v>51</v>
      </c>
      <c r="I10877">
        <v>4</v>
      </c>
      <c r="J10877" s="2">
        <v>6.8010075566750636</v>
      </c>
      <c r="K10877" t="s">
        <v>15033</v>
      </c>
    </row>
    <row r="10878" spans="1:11" x14ac:dyDescent="0.3">
      <c r="A10878" t="s">
        <v>6561</v>
      </c>
      <c r="B10878" t="s">
        <v>35</v>
      </c>
      <c r="C10878" t="s">
        <v>16</v>
      </c>
      <c r="D10878">
        <v>131</v>
      </c>
      <c r="E10878">
        <v>116590</v>
      </c>
      <c r="F10878">
        <v>15982</v>
      </c>
      <c r="G10878">
        <v>39</v>
      </c>
      <c r="H10878">
        <v>124</v>
      </c>
      <c r="I10878">
        <v>8</v>
      </c>
      <c r="J10878" s="2">
        <v>13.70786516853933</v>
      </c>
      <c r="K10878" t="s">
        <v>12</v>
      </c>
    </row>
    <row r="10879" spans="1:11" x14ac:dyDescent="0.3">
      <c r="A10879" t="s">
        <v>1196</v>
      </c>
      <c r="B10879" t="s">
        <v>41</v>
      </c>
      <c r="C10879" t="s">
        <v>10</v>
      </c>
      <c r="D10879">
        <v>94</v>
      </c>
      <c r="E10879">
        <v>157920</v>
      </c>
      <c r="F10879">
        <v>15980</v>
      </c>
      <c r="G10879">
        <v>180</v>
      </c>
      <c r="H10879">
        <v>66</v>
      </c>
      <c r="I10879">
        <v>7</v>
      </c>
      <c r="J10879" s="2">
        <v>10.11904761904762</v>
      </c>
      <c r="K10879" t="s">
        <v>15033</v>
      </c>
    </row>
    <row r="10880" spans="1:11" x14ac:dyDescent="0.3">
      <c r="A10880" t="s">
        <v>3164</v>
      </c>
      <c r="B10880" t="s">
        <v>41</v>
      </c>
      <c r="C10880" t="s">
        <v>25</v>
      </c>
      <c r="D10880">
        <v>225</v>
      </c>
      <c r="E10880">
        <v>144900</v>
      </c>
      <c r="F10880">
        <v>15975</v>
      </c>
      <c r="G10880">
        <v>75</v>
      </c>
      <c r="H10880">
        <v>87</v>
      </c>
      <c r="I10880">
        <v>2</v>
      </c>
      <c r="J10880" s="2">
        <v>11.02484472049689</v>
      </c>
      <c r="K10880" t="s">
        <v>12</v>
      </c>
    </row>
    <row r="10881" spans="1:11" x14ac:dyDescent="0.3">
      <c r="A10881" t="s">
        <v>8628</v>
      </c>
      <c r="B10881" t="s">
        <v>15</v>
      </c>
      <c r="C10881" t="s">
        <v>25</v>
      </c>
      <c r="D10881">
        <v>121</v>
      </c>
      <c r="E10881">
        <v>164923</v>
      </c>
      <c r="F10881">
        <v>15972</v>
      </c>
      <c r="G10881">
        <v>374</v>
      </c>
      <c r="H10881">
        <v>139</v>
      </c>
      <c r="I10881">
        <v>5</v>
      </c>
      <c r="J10881" s="2">
        <v>9.6845194424064562</v>
      </c>
      <c r="K10881" t="s">
        <v>15033</v>
      </c>
    </row>
    <row r="10882" spans="1:11" x14ac:dyDescent="0.3">
      <c r="A10882" t="s">
        <v>3681</v>
      </c>
      <c r="B10882" t="s">
        <v>19</v>
      </c>
      <c r="C10882" t="s">
        <v>16</v>
      </c>
      <c r="D10882">
        <v>103</v>
      </c>
      <c r="E10882">
        <v>151410</v>
      </c>
      <c r="F10882">
        <v>15965</v>
      </c>
      <c r="G10882">
        <v>200</v>
      </c>
      <c r="H10882">
        <v>139</v>
      </c>
      <c r="I10882">
        <v>7</v>
      </c>
      <c r="J10882" s="2">
        <v>10.544217687074831</v>
      </c>
      <c r="K10882" t="s">
        <v>15033</v>
      </c>
    </row>
    <row r="10883" spans="1:11" x14ac:dyDescent="0.3">
      <c r="A10883" t="s">
        <v>8245</v>
      </c>
      <c r="B10883" t="s">
        <v>41</v>
      </c>
      <c r="C10883" t="s">
        <v>32</v>
      </c>
      <c r="D10883">
        <v>190</v>
      </c>
      <c r="E10883">
        <v>316350</v>
      </c>
      <c r="F10883">
        <v>15960</v>
      </c>
      <c r="G10883">
        <v>6</v>
      </c>
      <c r="H10883">
        <v>133</v>
      </c>
      <c r="I10883">
        <v>2</v>
      </c>
      <c r="J10883" s="2">
        <v>5.045045045045045</v>
      </c>
      <c r="K10883" t="s">
        <v>12</v>
      </c>
    </row>
    <row r="10884" spans="1:11" x14ac:dyDescent="0.3">
      <c r="A10884" t="s">
        <v>7257</v>
      </c>
      <c r="B10884" t="s">
        <v>51</v>
      </c>
      <c r="C10884" t="s">
        <v>16</v>
      </c>
      <c r="D10884">
        <v>145</v>
      </c>
      <c r="E10884">
        <v>66265</v>
      </c>
      <c r="F10884">
        <v>15950</v>
      </c>
      <c r="G10884">
        <v>381</v>
      </c>
      <c r="H10884">
        <v>92</v>
      </c>
      <c r="I10884">
        <v>1</v>
      </c>
      <c r="J10884" s="2">
        <v>24.07002188183807</v>
      </c>
      <c r="K10884" t="s">
        <v>15033</v>
      </c>
    </row>
    <row r="10885" spans="1:11" x14ac:dyDescent="0.3">
      <c r="A10885" t="s">
        <v>13434</v>
      </c>
      <c r="B10885" t="s">
        <v>51</v>
      </c>
      <c r="C10885" t="s">
        <v>16</v>
      </c>
      <c r="D10885">
        <v>69</v>
      </c>
      <c r="E10885">
        <v>126615</v>
      </c>
      <c r="F10885">
        <v>15939</v>
      </c>
      <c r="G10885">
        <v>395</v>
      </c>
      <c r="H10885">
        <v>96</v>
      </c>
      <c r="I10885">
        <v>9</v>
      </c>
      <c r="J10885" s="2">
        <v>12.588555858310629</v>
      </c>
      <c r="K10885" t="s">
        <v>15033</v>
      </c>
    </row>
    <row r="10886" spans="1:11" x14ac:dyDescent="0.3">
      <c r="A10886" t="s">
        <v>13279</v>
      </c>
      <c r="B10886" t="s">
        <v>41</v>
      </c>
      <c r="C10886" t="s">
        <v>10</v>
      </c>
      <c r="D10886">
        <v>64</v>
      </c>
      <c r="E10886">
        <v>60992</v>
      </c>
      <c r="F10886">
        <v>15936</v>
      </c>
      <c r="G10886">
        <v>425</v>
      </c>
      <c r="H10886">
        <v>148</v>
      </c>
      <c r="I10886">
        <v>2</v>
      </c>
      <c r="J10886" s="2">
        <v>26.128016789087091</v>
      </c>
      <c r="K10886" t="s">
        <v>15033</v>
      </c>
    </row>
    <row r="10887" spans="1:11" x14ac:dyDescent="0.3">
      <c r="A10887" t="s">
        <v>5278</v>
      </c>
      <c r="B10887" t="s">
        <v>15</v>
      </c>
      <c r="C10887" t="s">
        <v>10</v>
      </c>
      <c r="D10887">
        <v>295</v>
      </c>
      <c r="E10887">
        <v>370225</v>
      </c>
      <c r="F10887">
        <v>15930</v>
      </c>
      <c r="G10887">
        <v>339</v>
      </c>
      <c r="H10887">
        <v>59</v>
      </c>
      <c r="I10887">
        <v>8</v>
      </c>
      <c r="J10887" s="2">
        <v>4.3027888446215146</v>
      </c>
      <c r="K10887" t="s">
        <v>15033</v>
      </c>
    </row>
    <row r="10888" spans="1:11" x14ac:dyDescent="0.3">
      <c r="A10888" t="s">
        <v>8115</v>
      </c>
      <c r="B10888" t="s">
        <v>9</v>
      </c>
      <c r="C10888" t="s">
        <v>10</v>
      </c>
      <c r="D10888">
        <v>54</v>
      </c>
      <c r="E10888">
        <v>74142</v>
      </c>
      <c r="F10888">
        <v>15930</v>
      </c>
      <c r="G10888">
        <v>412</v>
      </c>
      <c r="H10888">
        <v>75</v>
      </c>
      <c r="I10888">
        <v>5</v>
      </c>
      <c r="J10888" s="2">
        <v>21.48579752367079</v>
      </c>
      <c r="K10888" t="s">
        <v>15033</v>
      </c>
    </row>
    <row r="10889" spans="1:11" x14ac:dyDescent="0.3">
      <c r="A10889" t="s">
        <v>12018</v>
      </c>
      <c r="B10889" t="s">
        <v>43</v>
      </c>
      <c r="C10889" t="s">
        <v>16</v>
      </c>
      <c r="D10889">
        <v>175</v>
      </c>
      <c r="E10889">
        <v>138250</v>
      </c>
      <c r="F10889">
        <v>15925</v>
      </c>
      <c r="G10889">
        <v>326</v>
      </c>
      <c r="H10889">
        <v>70</v>
      </c>
      <c r="I10889">
        <v>4</v>
      </c>
      <c r="J10889" s="2">
        <v>11.518987341772149</v>
      </c>
      <c r="K10889" t="s">
        <v>15033</v>
      </c>
    </row>
    <row r="10890" spans="1:11" x14ac:dyDescent="0.3">
      <c r="A10890" t="s">
        <v>12926</v>
      </c>
      <c r="B10890" t="s">
        <v>19</v>
      </c>
      <c r="C10890" t="s">
        <v>25</v>
      </c>
      <c r="D10890">
        <v>49</v>
      </c>
      <c r="E10890">
        <v>59780</v>
      </c>
      <c r="F10890">
        <v>15925</v>
      </c>
      <c r="G10890">
        <v>447</v>
      </c>
      <c r="H10890">
        <v>129</v>
      </c>
      <c r="I10890">
        <v>10</v>
      </c>
      <c r="J10890" s="2">
        <v>26.639344262295079</v>
      </c>
      <c r="K10890" t="s">
        <v>15033</v>
      </c>
    </row>
    <row r="10891" spans="1:11" x14ac:dyDescent="0.3">
      <c r="A10891" t="s">
        <v>6712</v>
      </c>
      <c r="B10891" t="s">
        <v>39</v>
      </c>
      <c r="C10891" t="s">
        <v>25</v>
      </c>
      <c r="D10891">
        <v>61</v>
      </c>
      <c r="E10891">
        <v>112545</v>
      </c>
      <c r="F10891">
        <v>15921</v>
      </c>
      <c r="G10891">
        <v>207</v>
      </c>
      <c r="H10891">
        <v>122</v>
      </c>
      <c r="I10891">
        <v>3</v>
      </c>
      <c r="J10891" s="2">
        <v>14.146341463414631</v>
      </c>
      <c r="K10891" t="s">
        <v>15033</v>
      </c>
    </row>
    <row r="10892" spans="1:11" x14ac:dyDescent="0.3">
      <c r="A10892" t="s">
        <v>7132</v>
      </c>
      <c r="B10892" t="s">
        <v>35</v>
      </c>
      <c r="C10892" t="s">
        <v>10</v>
      </c>
      <c r="D10892">
        <v>42</v>
      </c>
      <c r="E10892">
        <v>40866</v>
      </c>
      <c r="F10892">
        <v>15918</v>
      </c>
      <c r="G10892">
        <v>96</v>
      </c>
      <c r="H10892">
        <v>145</v>
      </c>
      <c r="I10892">
        <v>6</v>
      </c>
      <c r="J10892" s="2">
        <v>38.951695786228157</v>
      </c>
      <c r="K10892" t="s">
        <v>12</v>
      </c>
    </row>
    <row r="10893" spans="1:11" x14ac:dyDescent="0.3">
      <c r="A10893" t="s">
        <v>3069</v>
      </c>
      <c r="B10893" t="s">
        <v>35</v>
      </c>
      <c r="C10893" t="s">
        <v>16</v>
      </c>
      <c r="D10893">
        <v>42</v>
      </c>
      <c r="E10893">
        <v>83118</v>
      </c>
      <c r="F10893">
        <v>15918</v>
      </c>
      <c r="G10893">
        <v>480</v>
      </c>
      <c r="H10893">
        <v>53</v>
      </c>
      <c r="I10893">
        <v>2</v>
      </c>
      <c r="J10893" s="2">
        <v>19.151086407276399</v>
      </c>
      <c r="K10893" t="s">
        <v>15033</v>
      </c>
    </row>
    <row r="10894" spans="1:11" x14ac:dyDescent="0.3">
      <c r="A10894" t="s">
        <v>3730</v>
      </c>
      <c r="B10894" t="s">
        <v>15</v>
      </c>
      <c r="C10894" t="s">
        <v>16</v>
      </c>
      <c r="D10894">
        <v>68</v>
      </c>
      <c r="E10894">
        <v>32368</v>
      </c>
      <c r="F10894">
        <v>15912</v>
      </c>
      <c r="G10894">
        <v>0</v>
      </c>
      <c r="H10894">
        <v>83</v>
      </c>
      <c r="I10894">
        <v>2</v>
      </c>
      <c r="J10894" s="2">
        <v>49.159663865546207</v>
      </c>
      <c r="K10894" t="s">
        <v>1146</v>
      </c>
    </row>
    <row r="10895" spans="1:11" x14ac:dyDescent="0.3">
      <c r="A10895" t="s">
        <v>14682</v>
      </c>
      <c r="B10895" t="s">
        <v>24</v>
      </c>
      <c r="C10895" t="s">
        <v>16</v>
      </c>
      <c r="D10895">
        <v>74</v>
      </c>
      <c r="E10895">
        <v>118030</v>
      </c>
      <c r="F10895">
        <v>15910</v>
      </c>
      <c r="G10895">
        <v>190</v>
      </c>
      <c r="H10895">
        <v>62</v>
      </c>
      <c r="I10895">
        <v>5</v>
      </c>
      <c r="J10895" s="2">
        <v>13.47962382445141</v>
      </c>
      <c r="K10895" t="s">
        <v>15033</v>
      </c>
    </row>
    <row r="10896" spans="1:11" x14ac:dyDescent="0.3">
      <c r="A10896" t="s">
        <v>6095</v>
      </c>
      <c r="B10896" t="s">
        <v>51</v>
      </c>
      <c r="C10896" t="s">
        <v>16</v>
      </c>
      <c r="D10896">
        <v>75</v>
      </c>
      <c r="E10896">
        <v>127125</v>
      </c>
      <c r="F10896">
        <v>15900</v>
      </c>
      <c r="G10896">
        <v>74</v>
      </c>
      <c r="H10896">
        <v>97</v>
      </c>
      <c r="I10896">
        <v>4</v>
      </c>
      <c r="J10896" s="2">
        <v>12.507374631268441</v>
      </c>
      <c r="K10896" t="s">
        <v>12</v>
      </c>
    </row>
    <row r="10897" spans="1:11" x14ac:dyDescent="0.3">
      <c r="A10897" t="s">
        <v>4789</v>
      </c>
      <c r="B10897" t="s">
        <v>29</v>
      </c>
      <c r="C10897" t="s">
        <v>25</v>
      </c>
      <c r="D10897">
        <v>53</v>
      </c>
      <c r="E10897">
        <v>79288</v>
      </c>
      <c r="F10897">
        <v>15900</v>
      </c>
      <c r="G10897">
        <v>7</v>
      </c>
      <c r="H10897">
        <v>114</v>
      </c>
      <c r="I10897">
        <v>1</v>
      </c>
      <c r="J10897" s="2">
        <v>20.053475935828882</v>
      </c>
      <c r="K10897" t="s">
        <v>12</v>
      </c>
    </row>
    <row r="10898" spans="1:11" x14ac:dyDescent="0.3">
      <c r="A10898" t="s">
        <v>9113</v>
      </c>
      <c r="B10898" t="s">
        <v>41</v>
      </c>
      <c r="C10898" t="s">
        <v>16</v>
      </c>
      <c r="D10898">
        <v>75</v>
      </c>
      <c r="E10898">
        <v>31800</v>
      </c>
      <c r="F10898">
        <v>15900</v>
      </c>
      <c r="G10898">
        <v>467</v>
      </c>
      <c r="H10898">
        <v>146</v>
      </c>
      <c r="I10898">
        <v>6</v>
      </c>
      <c r="J10898">
        <v>50</v>
      </c>
      <c r="K10898" t="s">
        <v>15033</v>
      </c>
    </row>
    <row r="10899" spans="1:11" x14ac:dyDescent="0.3">
      <c r="A10899" t="s">
        <v>13548</v>
      </c>
      <c r="B10899" t="s">
        <v>51</v>
      </c>
      <c r="C10899" t="s">
        <v>10</v>
      </c>
      <c r="D10899">
        <v>55</v>
      </c>
      <c r="E10899">
        <v>52360</v>
      </c>
      <c r="F10899">
        <v>15895</v>
      </c>
      <c r="G10899">
        <v>480</v>
      </c>
      <c r="H10899">
        <v>133</v>
      </c>
      <c r="I10899">
        <v>8</v>
      </c>
      <c r="J10899" s="2">
        <v>30.357142857142851</v>
      </c>
      <c r="K10899" t="s">
        <v>15033</v>
      </c>
    </row>
    <row r="10900" spans="1:11" x14ac:dyDescent="0.3">
      <c r="A10900" t="s">
        <v>2089</v>
      </c>
      <c r="B10900" t="s">
        <v>39</v>
      </c>
      <c r="C10900" t="s">
        <v>10</v>
      </c>
      <c r="D10900">
        <v>47</v>
      </c>
      <c r="E10900">
        <v>44838</v>
      </c>
      <c r="F10900">
        <v>15886</v>
      </c>
      <c r="G10900">
        <v>209</v>
      </c>
      <c r="H10900">
        <v>147</v>
      </c>
      <c r="I10900">
        <v>2</v>
      </c>
      <c r="J10900" s="2">
        <v>35.429769392033542</v>
      </c>
      <c r="K10900" t="s">
        <v>15033</v>
      </c>
    </row>
    <row r="10901" spans="1:11" x14ac:dyDescent="0.3">
      <c r="A10901" t="s">
        <v>1729</v>
      </c>
      <c r="B10901" t="s">
        <v>19</v>
      </c>
      <c r="C10901" t="s">
        <v>10</v>
      </c>
      <c r="D10901">
        <v>47</v>
      </c>
      <c r="E10901">
        <v>107301</v>
      </c>
      <c r="F10901">
        <v>15886</v>
      </c>
      <c r="G10901">
        <v>83</v>
      </c>
      <c r="H10901">
        <v>142</v>
      </c>
      <c r="I10901">
        <v>4</v>
      </c>
      <c r="J10901" s="2">
        <v>14.80508103372755</v>
      </c>
      <c r="K10901" t="s">
        <v>12</v>
      </c>
    </row>
    <row r="10902" spans="1:11" x14ac:dyDescent="0.3">
      <c r="A10902" t="s">
        <v>9230</v>
      </c>
      <c r="B10902" t="s">
        <v>43</v>
      </c>
      <c r="C10902" t="s">
        <v>16</v>
      </c>
      <c r="D10902">
        <v>36</v>
      </c>
      <c r="E10902">
        <v>73836</v>
      </c>
      <c r="F10902">
        <v>15876</v>
      </c>
      <c r="G10902">
        <v>90</v>
      </c>
      <c r="H10902">
        <v>136</v>
      </c>
      <c r="I10902">
        <v>5</v>
      </c>
      <c r="J10902" s="2">
        <v>21.501706484641641</v>
      </c>
      <c r="K10902" t="s">
        <v>12</v>
      </c>
    </row>
    <row r="10903" spans="1:11" x14ac:dyDescent="0.3">
      <c r="A10903" t="s">
        <v>13992</v>
      </c>
      <c r="B10903" t="s">
        <v>15</v>
      </c>
      <c r="C10903" t="s">
        <v>10</v>
      </c>
      <c r="D10903">
        <v>39</v>
      </c>
      <c r="E10903">
        <v>33111</v>
      </c>
      <c r="F10903">
        <v>15873</v>
      </c>
      <c r="G10903">
        <v>145</v>
      </c>
      <c r="H10903">
        <v>128</v>
      </c>
      <c r="I10903">
        <v>4</v>
      </c>
      <c r="J10903" s="2">
        <v>47.938751472320376</v>
      </c>
      <c r="K10903" t="s">
        <v>15033</v>
      </c>
    </row>
    <row r="10904" spans="1:11" x14ac:dyDescent="0.3">
      <c r="A10904" t="s">
        <v>13411</v>
      </c>
      <c r="B10904" t="s">
        <v>51</v>
      </c>
      <c r="C10904" t="s">
        <v>32</v>
      </c>
      <c r="D10904">
        <v>62</v>
      </c>
      <c r="E10904">
        <v>95914</v>
      </c>
      <c r="F10904">
        <v>15872</v>
      </c>
      <c r="G10904">
        <v>358</v>
      </c>
      <c r="H10904">
        <v>137</v>
      </c>
      <c r="I10904">
        <v>3</v>
      </c>
      <c r="J10904" s="2">
        <v>16.548157724628311</v>
      </c>
      <c r="K10904" t="s">
        <v>15033</v>
      </c>
    </row>
    <row r="10905" spans="1:11" x14ac:dyDescent="0.3">
      <c r="A10905" t="s">
        <v>11066</v>
      </c>
      <c r="B10905" t="s">
        <v>51</v>
      </c>
      <c r="C10905" t="s">
        <v>10</v>
      </c>
      <c r="D10905">
        <v>46</v>
      </c>
      <c r="E10905">
        <v>84134</v>
      </c>
      <c r="F10905">
        <v>15870</v>
      </c>
      <c r="G10905">
        <v>255</v>
      </c>
      <c r="H10905">
        <v>84</v>
      </c>
      <c r="I10905">
        <v>3</v>
      </c>
      <c r="J10905" s="2">
        <v>18.862766539092402</v>
      </c>
      <c r="K10905" t="s">
        <v>15033</v>
      </c>
    </row>
    <row r="10906" spans="1:11" x14ac:dyDescent="0.3">
      <c r="A10906" t="s">
        <v>9537</v>
      </c>
      <c r="B10906" t="s">
        <v>15</v>
      </c>
      <c r="C10906" t="s">
        <v>10</v>
      </c>
      <c r="D10906">
        <v>129</v>
      </c>
      <c r="E10906">
        <v>159186</v>
      </c>
      <c r="F10906">
        <v>15867</v>
      </c>
      <c r="G10906">
        <v>146</v>
      </c>
      <c r="H10906">
        <v>141</v>
      </c>
      <c r="I10906">
        <v>7</v>
      </c>
      <c r="J10906" s="2">
        <v>9.9675850891410054</v>
      </c>
      <c r="K10906" t="s">
        <v>15033</v>
      </c>
    </row>
    <row r="10907" spans="1:11" x14ac:dyDescent="0.3">
      <c r="A10907" t="s">
        <v>9953</v>
      </c>
      <c r="B10907" t="s">
        <v>9</v>
      </c>
      <c r="C10907" t="s">
        <v>25</v>
      </c>
      <c r="D10907">
        <v>43</v>
      </c>
      <c r="E10907">
        <v>89526</v>
      </c>
      <c r="F10907">
        <v>15867</v>
      </c>
      <c r="G10907">
        <v>494</v>
      </c>
      <c r="H10907">
        <v>134</v>
      </c>
      <c r="I10907">
        <v>4</v>
      </c>
      <c r="J10907" s="2">
        <v>17.72334293948127</v>
      </c>
      <c r="K10907" t="s">
        <v>15033</v>
      </c>
    </row>
    <row r="10908" spans="1:11" x14ac:dyDescent="0.3">
      <c r="A10908" t="s">
        <v>4062</v>
      </c>
      <c r="B10908" t="s">
        <v>43</v>
      </c>
      <c r="C10908" t="s">
        <v>32</v>
      </c>
      <c r="D10908">
        <v>154</v>
      </c>
      <c r="E10908">
        <v>262262</v>
      </c>
      <c r="F10908">
        <v>15862</v>
      </c>
      <c r="G10908">
        <v>381</v>
      </c>
      <c r="H10908">
        <v>69</v>
      </c>
      <c r="I10908">
        <v>9</v>
      </c>
      <c r="J10908" s="2">
        <v>6.0481503229594837</v>
      </c>
      <c r="K10908" t="s">
        <v>15033</v>
      </c>
    </row>
    <row r="10909" spans="1:11" x14ac:dyDescent="0.3">
      <c r="A10909" t="s">
        <v>8756</v>
      </c>
      <c r="B10909" t="s">
        <v>35</v>
      </c>
      <c r="C10909" t="s">
        <v>10</v>
      </c>
      <c r="D10909">
        <v>130</v>
      </c>
      <c r="E10909">
        <v>182000</v>
      </c>
      <c r="F10909">
        <v>15860</v>
      </c>
      <c r="G10909">
        <v>381</v>
      </c>
      <c r="H10909">
        <v>87</v>
      </c>
      <c r="I10909">
        <v>7</v>
      </c>
      <c r="J10909" s="2">
        <v>8.7142857142857153</v>
      </c>
      <c r="K10909" t="s">
        <v>15033</v>
      </c>
    </row>
    <row r="10910" spans="1:11" x14ac:dyDescent="0.3">
      <c r="A10910" t="s">
        <v>1995</v>
      </c>
      <c r="B10910" t="s">
        <v>43</v>
      </c>
      <c r="C10910" t="s">
        <v>32</v>
      </c>
      <c r="D10910">
        <v>260</v>
      </c>
      <c r="E10910">
        <v>373100</v>
      </c>
      <c r="F10910">
        <v>15860</v>
      </c>
      <c r="G10910">
        <v>129</v>
      </c>
      <c r="H10910">
        <v>68</v>
      </c>
      <c r="I10910">
        <v>5</v>
      </c>
      <c r="J10910" s="2">
        <v>4.2508710801393734</v>
      </c>
      <c r="K10910" t="s">
        <v>15033</v>
      </c>
    </row>
    <row r="10911" spans="1:11" x14ac:dyDescent="0.3">
      <c r="A10911" t="s">
        <v>5667</v>
      </c>
      <c r="B10911" t="s">
        <v>51</v>
      </c>
      <c r="C10911" t="s">
        <v>25</v>
      </c>
      <c r="D10911">
        <v>83</v>
      </c>
      <c r="E10911">
        <v>121761</v>
      </c>
      <c r="F10911">
        <v>15853</v>
      </c>
      <c r="G10911">
        <v>3</v>
      </c>
      <c r="H10911">
        <v>113</v>
      </c>
      <c r="I10911">
        <v>9</v>
      </c>
      <c r="J10911" s="2">
        <v>13.01976823449216</v>
      </c>
      <c r="K10911" t="s">
        <v>12</v>
      </c>
    </row>
    <row r="10912" spans="1:11" x14ac:dyDescent="0.3">
      <c r="A10912" t="s">
        <v>12044</v>
      </c>
      <c r="B10912" t="s">
        <v>35</v>
      </c>
      <c r="C10912" t="s">
        <v>16</v>
      </c>
      <c r="D10912">
        <v>50</v>
      </c>
      <c r="E10912">
        <v>50500</v>
      </c>
      <c r="F10912">
        <v>15850</v>
      </c>
      <c r="G10912">
        <v>225</v>
      </c>
      <c r="H10912">
        <v>122</v>
      </c>
      <c r="I10912">
        <v>7</v>
      </c>
      <c r="J10912" s="2">
        <v>31.386138613861391</v>
      </c>
      <c r="K10912" t="s">
        <v>15033</v>
      </c>
    </row>
    <row r="10913" spans="1:11" x14ac:dyDescent="0.3">
      <c r="A10913" t="s">
        <v>10285</v>
      </c>
      <c r="B10913" t="s">
        <v>29</v>
      </c>
      <c r="C10913" t="s">
        <v>32</v>
      </c>
      <c r="D10913">
        <v>56</v>
      </c>
      <c r="E10913">
        <v>108808</v>
      </c>
      <c r="F10913">
        <v>15848</v>
      </c>
      <c r="G10913">
        <v>249</v>
      </c>
      <c r="H10913">
        <v>84</v>
      </c>
      <c r="I10913">
        <v>10</v>
      </c>
      <c r="J10913" s="2">
        <v>14.56510550694802</v>
      </c>
      <c r="K10913" t="s">
        <v>15033</v>
      </c>
    </row>
    <row r="10914" spans="1:11" x14ac:dyDescent="0.3">
      <c r="A10914" t="s">
        <v>12010</v>
      </c>
      <c r="B10914" t="s">
        <v>35</v>
      </c>
      <c r="C10914" t="s">
        <v>10</v>
      </c>
      <c r="D10914">
        <v>38</v>
      </c>
      <c r="E10914">
        <v>70110</v>
      </c>
      <c r="F10914">
        <v>15846</v>
      </c>
      <c r="G10914">
        <v>194</v>
      </c>
      <c r="H10914">
        <v>65</v>
      </c>
      <c r="I10914">
        <v>1</v>
      </c>
      <c r="J10914" s="2">
        <v>22.601626016260159</v>
      </c>
      <c r="K10914" t="s">
        <v>15033</v>
      </c>
    </row>
    <row r="10915" spans="1:11" x14ac:dyDescent="0.3">
      <c r="A10915" t="s">
        <v>11635</v>
      </c>
      <c r="B10915" t="s">
        <v>51</v>
      </c>
      <c r="C10915" t="s">
        <v>32</v>
      </c>
      <c r="D10915">
        <v>34</v>
      </c>
      <c r="E10915">
        <v>43894</v>
      </c>
      <c r="F10915">
        <v>15844</v>
      </c>
      <c r="G10915">
        <v>216</v>
      </c>
      <c r="H10915">
        <v>116</v>
      </c>
      <c r="I10915">
        <v>8</v>
      </c>
      <c r="J10915" s="2">
        <v>36.096049573973673</v>
      </c>
      <c r="K10915" t="s">
        <v>15033</v>
      </c>
    </row>
    <row r="10916" spans="1:11" x14ac:dyDescent="0.3">
      <c r="A10916" t="s">
        <v>10283</v>
      </c>
      <c r="B10916" t="s">
        <v>39</v>
      </c>
      <c r="C10916" t="s">
        <v>32</v>
      </c>
      <c r="D10916">
        <v>73</v>
      </c>
      <c r="E10916">
        <v>146876</v>
      </c>
      <c r="F10916">
        <v>15841</v>
      </c>
      <c r="G10916">
        <v>212</v>
      </c>
      <c r="H10916">
        <v>137</v>
      </c>
      <c r="I10916">
        <v>6</v>
      </c>
      <c r="J10916" s="2">
        <v>10.78528827037773</v>
      </c>
      <c r="K10916" t="s">
        <v>15033</v>
      </c>
    </row>
    <row r="10917" spans="1:11" x14ac:dyDescent="0.3">
      <c r="A10917" t="s">
        <v>13048</v>
      </c>
      <c r="B10917" t="s">
        <v>51</v>
      </c>
      <c r="C10917" t="s">
        <v>32</v>
      </c>
      <c r="D10917">
        <v>288</v>
      </c>
      <c r="E10917">
        <v>591552</v>
      </c>
      <c r="F10917">
        <v>15840</v>
      </c>
      <c r="G10917">
        <v>488</v>
      </c>
      <c r="H10917">
        <v>84</v>
      </c>
      <c r="I10917">
        <v>5</v>
      </c>
      <c r="J10917" s="2">
        <v>2.6777020447906521</v>
      </c>
      <c r="K10917" t="s">
        <v>15033</v>
      </c>
    </row>
    <row r="10918" spans="1:11" x14ac:dyDescent="0.3">
      <c r="A10918" t="s">
        <v>6428</v>
      </c>
      <c r="B10918" t="s">
        <v>19</v>
      </c>
      <c r="C10918" t="s">
        <v>10</v>
      </c>
      <c r="D10918">
        <v>96</v>
      </c>
      <c r="E10918">
        <v>47616</v>
      </c>
      <c r="F10918">
        <v>15840</v>
      </c>
      <c r="G10918">
        <v>211</v>
      </c>
      <c r="H10918">
        <v>94</v>
      </c>
      <c r="I10918">
        <v>7</v>
      </c>
      <c r="J10918" s="2">
        <v>33.266129032258057</v>
      </c>
      <c r="K10918" t="s">
        <v>15033</v>
      </c>
    </row>
    <row r="10919" spans="1:11" x14ac:dyDescent="0.3">
      <c r="A10919" t="s">
        <v>11082</v>
      </c>
      <c r="B10919" t="s">
        <v>51</v>
      </c>
      <c r="C10919" t="s">
        <v>16</v>
      </c>
      <c r="D10919">
        <v>132</v>
      </c>
      <c r="E10919">
        <v>248688</v>
      </c>
      <c r="F10919">
        <v>15840</v>
      </c>
      <c r="G10919">
        <v>385</v>
      </c>
      <c r="H10919">
        <v>55</v>
      </c>
      <c r="I10919">
        <v>7</v>
      </c>
      <c r="J10919" s="2">
        <v>6.369426751592357</v>
      </c>
      <c r="K10919" t="s">
        <v>15033</v>
      </c>
    </row>
    <row r="10920" spans="1:11" x14ac:dyDescent="0.3">
      <c r="A10920" t="s">
        <v>2135</v>
      </c>
      <c r="B10920" t="s">
        <v>35</v>
      </c>
      <c r="C10920" t="s">
        <v>32</v>
      </c>
      <c r="D10920">
        <v>80</v>
      </c>
      <c r="E10920">
        <v>67920</v>
      </c>
      <c r="F10920">
        <v>15840</v>
      </c>
      <c r="G10920">
        <v>124</v>
      </c>
      <c r="H10920">
        <v>54</v>
      </c>
      <c r="I10920">
        <v>9</v>
      </c>
      <c r="J10920" s="2">
        <v>23.32155477031802</v>
      </c>
      <c r="K10920" t="s">
        <v>15033</v>
      </c>
    </row>
    <row r="10921" spans="1:11" x14ac:dyDescent="0.3">
      <c r="A10921" t="s">
        <v>6522</v>
      </c>
      <c r="B10921" t="s">
        <v>39</v>
      </c>
      <c r="C10921" t="s">
        <v>16</v>
      </c>
      <c r="D10921">
        <v>55</v>
      </c>
      <c r="E10921">
        <v>112255</v>
      </c>
      <c r="F10921">
        <v>15840</v>
      </c>
      <c r="G10921">
        <v>8</v>
      </c>
      <c r="H10921">
        <v>62</v>
      </c>
      <c r="I10921">
        <v>6</v>
      </c>
      <c r="J10921" s="2">
        <v>14.11073003429691</v>
      </c>
      <c r="K10921" t="s">
        <v>12</v>
      </c>
    </row>
    <row r="10922" spans="1:11" x14ac:dyDescent="0.3">
      <c r="A10922" t="s">
        <v>6534</v>
      </c>
      <c r="B10922" t="s">
        <v>15</v>
      </c>
      <c r="C10922" t="s">
        <v>10</v>
      </c>
      <c r="D10922">
        <v>182</v>
      </c>
      <c r="E10922">
        <v>303030</v>
      </c>
      <c r="F10922">
        <v>15834</v>
      </c>
      <c r="G10922">
        <v>436</v>
      </c>
      <c r="H10922">
        <v>81</v>
      </c>
      <c r="I10922">
        <v>7</v>
      </c>
      <c r="J10922" s="2">
        <v>5.2252252252252251</v>
      </c>
      <c r="K10922" t="s">
        <v>15033</v>
      </c>
    </row>
    <row r="10923" spans="1:11" x14ac:dyDescent="0.3">
      <c r="A10923" t="s">
        <v>11605</v>
      </c>
      <c r="B10923" t="s">
        <v>24</v>
      </c>
      <c r="C10923" t="s">
        <v>32</v>
      </c>
      <c r="D10923">
        <v>75</v>
      </c>
      <c r="E10923">
        <v>89325</v>
      </c>
      <c r="F10923">
        <v>15825</v>
      </c>
      <c r="G10923">
        <v>471</v>
      </c>
      <c r="H10923">
        <v>74</v>
      </c>
      <c r="I10923">
        <v>6</v>
      </c>
      <c r="J10923" s="2">
        <v>17.716204869857261</v>
      </c>
      <c r="K10923" t="s">
        <v>15033</v>
      </c>
    </row>
    <row r="10924" spans="1:11" x14ac:dyDescent="0.3">
      <c r="A10924" t="s">
        <v>4234</v>
      </c>
      <c r="B10924" t="s">
        <v>43</v>
      </c>
      <c r="C10924" t="s">
        <v>10</v>
      </c>
      <c r="D10924">
        <v>226</v>
      </c>
      <c r="E10924">
        <v>244758</v>
      </c>
      <c r="F10924">
        <v>15820</v>
      </c>
      <c r="G10924">
        <v>307</v>
      </c>
      <c r="H10924">
        <v>74</v>
      </c>
      <c r="I10924">
        <v>2</v>
      </c>
      <c r="J10924" s="2">
        <v>6.4635272391505074</v>
      </c>
      <c r="K10924" t="s">
        <v>15033</v>
      </c>
    </row>
    <row r="10925" spans="1:11" x14ac:dyDescent="0.3">
      <c r="A10925" t="s">
        <v>9547</v>
      </c>
      <c r="B10925" t="s">
        <v>35</v>
      </c>
      <c r="C10925" t="s">
        <v>25</v>
      </c>
      <c r="D10925">
        <v>63</v>
      </c>
      <c r="E10925">
        <v>56133</v>
      </c>
      <c r="F10925">
        <v>15813</v>
      </c>
      <c r="G10925">
        <v>344</v>
      </c>
      <c r="H10925">
        <v>110</v>
      </c>
      <c r="I10925">
        <v>6</v>
      </c>
      <c r="J10925" s="2">
        <v>28.1705948372615</v>
      </c>
      <c r="K10925" t="s">
        <v>15033</v>
      </c>
    </row>
    <row r="10926" spans="1:11" x14ac:dyDescent="0.3">
      <c r="A10926" t="s">
        <v>7446</v>
      </c>
      <c r="B10926" t="s">
        <v>39</v>
      </c>
      <c r="C10926" t="s">
        <v>10</v>
      </c>
      <c r="D10926">
        <v>59</v>
      </c>
      <c r="E10926">
        <v>98884</v>
      </c>
      <c r="F10926">
        <v>15812</v>
      </c>
      <c r="G10926">
        <v>135</v>
      </c>
      <c r="H10926">
        <v>75</v>
      </c>
      <c r="I10926">
        <v>6</v>
      </c>
      <c r="J10926" s="2">
        <v>15.99045346062052</v>
      </c>
      <c r="K10926" t="s">
        <v>15033</v>
      </c>
    </row>
    <row r="10927" spans="1:11" x14ac:dyDescent="0.3">
      <c r="A10927" t="s">
        <v>12715</v>
      </c>
      <c r="B10927" t="s">
        <v>43</v>
      </c>
      <c r="C10927" t="s">
        <v>32</v>
      </c>
      <c r="D10927">
        <v>255</v>
      </c>
      <c r="E10927">
        <v>305490</v>
      </c>
      <c r="F10927">
        <v>15810</v>
      </c>
      <c r="G10927">
        <v>102</v>
      </c>
      <c r="H10927">
        <v>107</v>
      </c>
      <c r="I10927">
        <v>2</v>
      </c>
      <c r="J10927" s="2">
        <v>5.1752921535893153</v>
      </c>
      <c r="K10927" t="s">
        <v>12</v>
      </c>
    </row>
    <row r="10928" spans="1:11" x14ac:dyDescent="0.3">
      <c r="A10928" t="s">
        <v>12919</v>
      </c>
      <c r="B10928" t="s">
        <v>39</v>
      </c>
      <c r="C10928" t="s">
        <v>25</v>
      </c>
      <c r="D10928">
        <v>102</v>
      </c>
      <c r="E10928">
        <v>186762</v>
      </c>
      <c r="F10928">
        <v>15810</v>
      </c>
      <c r="G10928">
        <v>23</v>
      </c>
      <c r="H10928">
        <v>50</v>
      </c>
      <c r="I10928">
        <v>6</v>
      </c>
      <c r="J10928" s="2">
        <v>8.4653194975423265</v>
      </c>
      <c r="K10928" t="s">
        <v>12</v>
      </c>
    </row>
    <row r="10929" spans="1:11" x14ac:dyDescent="0.3">
      <c r="A10929" t="s">
        <v>3534</v>
      </c>
      <c r="B10929" t="s">
        <v>24</v>
      </c>
      <c r="C10929" t="s">
        <v>10</v>
      </c>
      <c r="D10929">
        <v>100</v>
      </c>
      <c r="E10929">
        <v>109900</v>
      </c>
      <c r="F10929">
        <v>15800</v>
      </c>
      <c r="G10929">
        <v>116</v>
      </c>
      <c r="H10929">
        <v>125</v>
      </c>
      <c r="I10929">
        <v>4</v>
      </c>
      <c r="J10929" s="2">
        <v>14.37670609645132</v>
      </c>
      <c r="K10929" t="s">
        <v>12</v>
      </c>
    </row>
    <row r="10930" spans="1:11" x14ac:dyDescent="0.3">
      <c r="A10930" t="s">
        <v>2394</v>
      </c>
      <c r="B10930" t="s">
        <v>24</v>
      </c>
      <c r="C10930" t="s">
        <v>32</v>
      </c>
      <c r="D10930">
        <v>37</v>
      </c>
      <c r="E10930">
        <v>71336</v>
      </c>
      <c r="F10930">
        <v>15799</v>
      </c>
      <c r="G10930">
        <v>469</v>
      </c>
      <c r="H10930">
        <v>125</v>
      </c>
      <c r="I10930">
        <v>7</v>
      </c>
      <c r="J10930" s="2">
        <v>22.14730290456431</v>
      </c>
      <c r="K10930" t="s">
        <v>15033</v>
      </c>
    </row>
    <row r="10931" spans="1:11" x14ac:dyDescent="0.3">
      <c r="A10931" t="s">
        <v>2425</v>
      </c>
      <c r="B10931" t="s">
        <v>41</v>
      </c>
      <c r="C10931" t="s">
        <v>32</v>
      </c>
      <c r="D10931">
        <v>45</v>
      </c>
      <c r="E10931">
        <v>66690</v>
      </c>
      <c r="F10931">
        <v>15795</v>
      </c>
      <c r="G10931">
        <v>149</v>
      </c>
      <c r="H10931">
        <v>79</v>
      </c>
      <c r="I10931">
        <v>6</v>
      </c>
      <c r="J10931" s="2">
        <v>23.684210526315791</v>
      </c>
      <c r="K10931" t="s">
        <v>15033</v>
      </c>
    </row>
    <row r="10932" spans="1:11" x14ac:dyDescent="0.3">
      <c r="A10932" t="s">
        <v>4112</v>
      </c>
      <c r="B10932" t="s">
        <v>43</v>
      </c>
      <c r="C10932" t="s">
        <v>32</v>
      </c>
      <c r="D10932">
        <v>141</v>
      </c>
      <c r="E10932">
        <v>292293</v>
      </c>
      <c r="F10932">
        <v>15792</v>
      </c>
      <c r="G10932">
        <v>82</v>
      </c>
      <c r="H10932">
        <v>149</v>
      </c>
      <c r="I10932">
        <v>4</v>
      </c>
      <c r="J10932" s="2">
        <v>5.4027978774722616</v>
      </c>
      <c r="K10932" t="s">
        <v>12</v>
      </c>
    </row>
    <row r="10933" spans="1:11" x14ac:dyDescent="0.3">
      <c r="A10933" t="s">
        <v>12062</v>
      </c>
      <c r="B10933" t="s">
        <v>35</v>
      </c>
      <c r="C10933" t="s">
        <v>10</v>
      </c>
      <c r="D10933">
        <v>60</v>
      </c>
      <c r="E10933">
        <v>42840</v>
      </c>
      <c r="F10933">
        <v>15780</v>
      </c>
      <c r="G10933">
        <v>437</v>
      </c>
      <c r="H10933">
        <v>122</v>
      </c>
      <c r="I10933">
        <v>8</v>
      </c>
      <c r="J10933" s="2">
        <v>36.834733893557427</v>
      </c>
      <c r="K10933" t="s">
        <v>15033</v>
      </c>
    </row>
    <row r="10934" spans="1:11" x14ac:dyDescent="0.3">
      <c r="A10934" t="s">
        <v>6374</v>
      </c>
      <c r="B10934" t="s">
        <v>51</v>
      </c>
      <c r="C10934" t="s">
        <v>10</v>
      </c>
      <c r="D10934">
        <v>232</v>
      </c>
      <c r="E10934">
        <v>238960</v>
      </c>
      <c r="F10934">
        <v>15776</v>
      </c>
      <c r="G10934">
        <v>424</v>
      </c>
      <c r="H10934">
        <v>90</v>
      </c>
      <c r="I10934">
        <v>1</v>
      </c>
      <c r="J10934" s="2">
        <v>6.6019417475728162</v>
      </c>
      <c r="K10934" t="s">
        <v>15033</v>
      </c>
    </row>
    <row r="10935" spans="1:11" x14ac:dyDescent="0.3">
      <c r="A10935" t="s">
        <v>5819</v>
      </c>
      <c r="B10935" t="s">
        <v>35</v>
      </c>
      <c r="C10935" t="s">
        <v>25</v>
      </c>
      <c r="D10935">
        <v>32</v>
      </c>
      <c r="E10935">
        <v>65696</v>
      </c>
      <c r="F10935">
        <v>15776</v>
      </c>
      <c r="G10935">
        <v>133</v>
      </c>
      <c r="H10935">
        <v>102</v>
      </c>
      <c r="I10935">
        <v>1</v>
      </c>
      <c r="J10935" s="2">
        <v>24.013638577691189</v>
      </c>
      <c r="K10935" t="s">
        <v>15033</v>
      </c>
    </row>
    <row r="10936" spans="1:11" x14ac:dyDescent="0.3">
      <c r="A10936" t="s">
        <v>1891</v>
      </c>
      <c r="B10936" t="s">
        <v>9</v>
      </c>
      <c r="C10936" t="s">
        <v>10</v>
      </c>
      <c r="D10936">
        <v>38</v>
      </c>
      <c r="E10936">
        <v>37544</v>
      </c>
      <c r="F10936">
        <v>15770</v>
      </c>
      <c r="G10936">
        <v>168</v>
      </c>
      <c r="H10936">
        <v>150</v>
      </c>
      <c r="I10936">
        <v>5</v>
      </c>
      <c r="J10936" s="2">
        <v>42.004048582995949</v>
      </c>
      <c r="K10936" t="s">
        <v>15033</v>
      </c>
    </row>
    <row r="10937" spans="1:11" x14ac:dyDescent="0.3">
      <c r="A10937" t="s">
        <v>5504</v>
      </c>
      <c r="B10937" t="s">
        <v>15</v>
      </c>
      <c r="C10937" t="s">
        <v>10</v>
      </c>
      <c r="D10937">
        <v>38</v>
      </c>
      <c r="E10937">
        <v>51072</v>
      </c>
      <c r="F10937">
        <v>15770</v>
      </c>
      <c r="G10937">
        <v>406</v>
      </c>
      <c r="H10937">
        <v>78</v>
      </c>
      <c r="I10937">
        <v>10</v>
      </c>
      <c r="J10937" s="2">
        <v>30.87797619047619</v>
      </c>
      <c r="K10937" t="s">
        <v>15033</v>
      </c>
    </row>
    <row r="10938" spans="1:11" x14ac:dyDescent="0.3">
      <c r="A10938" t="s">
        <v>8629</v>
      </c>
      <c r="B10938" t="s">
        <v>9</v>
      </c>
      <c r="C10938" t="s">
        <v>16</v>
      </c>
      <c r="D10938">
        <v>72</v>
      </c>
      <c r="E10938">
        <v>70632</v>
      </c>
      <c r="F10938">
        <v>15768</v>
      </c>
      <c r="G10938">
        <v>412</v>
      </c>
      <c r="H10938">
        <v>149</v>
      </c>
      <c r="I10938">
        <v>8</v>
      </c>
      <c r="J10938" s="2">
        <v>22.324159021406729</v>
      </c>
      <c r="K10938" t="s">
        <v>15033</v>
      </c>
    </row>
    <row r="10939" spans="1:11" x14ac:dyDescent="0.3">
      <c r="A10939" t="s">
        <v>12101</v>
      </c>
      <c r="B10939" t="s">
        <v>35</v>
      </c>
      <c r="C10939" t="s">
        <v>25</v>
      </c>
      <c r="D10939">
        <v>216</v>
      </c>
      <c r="E10939">
        <v>92880</v>
      </c>
      <c r="F10939">
        <v>15768</v>
      </c>
      <c r="G10939">
        <v>105</v>
      </c>
      <c r="H10939">
        <v>76</v>
      </c>
      <c r="I10939">
        <v>7</v>
      </c>
      <c r="J10939" s="2">
        <v>16.97674418604651</v>
      </c>
      <c r="K10939" t="s">
        <v>15033</v>
      </c>
    </row>
    <row r="10940" spans="1:11" x14ac:dyDescent="0.3">
      <c r="A10940" t="s">
        <v>2113</v>
      </c>
      <c r="B10940" t="s">
        <v>9</v>
      </c>
      <c r="C10940" t="s">
        <v>25</v>
      </c>
      <c r="D10940">
        <v>54</v>
      </c>
      <c r="E10940">
        <v>98496</v>
      </c>
      <c r="F10940">
        <v>15768</v>
      </c>
      <c r="G10940">
        <v>9</v>
      </c>
      <c r="H10940">
        <v>83</v>
      </c>
      <c r="I10940">
        <v>7</v>
      </c>
      <c r="J10940" s="2">
        <v>16.008771929824562</v>
      </c>
      <c r="K10940" t="s">
        <v>12</v>
      </c>
    </row>
    <row r="10941" spans="1:11" x14ac:dyDescent="0.3">
      <c r="A10941" t="s">
        <v>2269</v>
      </c>
      <c r="B10941" t="s">
        <v>41</v>
      </c>
      <c r="C10941" t="s">
        <v>25</v>
      </c>
      <c r="D10941">
        <v>103</v>
      </c>
      <c r="E10941">
        <v>112991</v>
      </c>
      <c r="F10941">
        <v>15759</v>
      </c>
      <c r="G10941">
        <v>135</v>
      </c>
      <c r="H10941">
        <v>70</v>
      </c>
      <c r="I10941">
        <v>8</v>
      </c>
      <c r="J10941" s="2">
        <v>13.947128532360979</v>
      </c>
      <c r="K10941" t="s">
        <v>15033</v>
      </c>
    </row>
    <row r="10942" spans="1:11" x14ac:dyDescent="0.3">
      <c r="A10942" t="s">
        <v>8363</v>
      </c>
      <c r="B10942" t="s">
        <v>9</v>
      </c>
      <c r="C10942" t="s">
        <v>16</v>
      </c>
      <c r="D10942">
        <v>202</v>
      </c>
      <c r="E10942">
        <v>406424</v>
      </c>
      <c r="F10942">
        <v>15756</v>
      </c>
      <c r="G10942">
        <v>237</v>
      </c>
      <c r="H10942">
        <v>127</v>
      </c>
      <c r="I10942">
        <v>2</v>
      </c>
      <c r="J10942" s="2">
        <v>3.8767395626242549</v>
      </c>
      <c r="K10942" t="s">
        <v>15033</v>
      </c>
    </row>
    <row r="10943" spans="1:11" x14ac:dyDescent="0.3">
      <c r="A10943" t="s">
        <v>1418</v>
      </c>
      <c r="B10943" t="s">
        <v>9</v>
      </c>
      <c r="C10943" t="s">
        <v>32</v>
      </c>
      <c r="D10943">
        <v>52</v>
      </c>
      <c r="E10943">
        <v>86528</v>
      </c>
      <c r="F10943">
        <v>15756</v>
      </c>
      <c r="G10943">
        <v>89</v>
      </c>
      <c r="H10943">
        <v>51</v>
      </c>
      <c r="I10943">
        <v>5</v>
      </c>
      <c r="J10943" s="2">
        <v>18.20913461538461</v>
      </c>
      <c r="K10943" t="s">
        <v>15033</v>
      </c>
    </row>
    <row r="10944" spans="1:11" x14ac:dyDescent="0.3">
      <c r="A10944" t="s">
        <v>12612</v>
      </c>
      <c r="B10944" t="s">
        <v>43</v>
      </c>
      <c r="C10944" t="s">
        <v>32</v>
      </c>
      <c r="D10944">
        <v>78</v>
      </c>
      <c r="E10944">
        <v>77064</v>
      </c>
      <c r="F10944">
        <v>15756</v>
      </c>
      <c r="G10944">
        <v>54</v>
      </c>
      <c r="H10944">
        <v>102</v>
      </c>
      <c r="I10944">
        <v>1</v>
      </c>
      <c r="J10944" s="2">
        <v>20.445344129554659</v>
      </c>
      <c r="K10944" t="s">
        <v>12</v>
      </c>
    </row>
    <row r="10945" spans="1:11" x14ac:dyDescent="0.3">
      <c r="A10945" t="s">
        <v>9990</v>
      </c>
      <c r="B10945" t="s">
        <v>19</v>
      </c>
      <c r="C10945" t="s">
        <v>10</v>
      </c>
      <c r="D10945">
        <v>150</v>
      </c>
      <c r="E10945">
        <v>126450</v>
      </c>
      <c r="F10945">
        <v>15750</v>
      </c>
      <c r="G10945">
        <v>164</v>
      </c>
      <c r="H10945">
        <v>102</v>
      </c>
      <c r="I10945">
        <v>6</v>
      </c>
      <c r="J10945" s="2">
        <v>12.455516014234879</v>
      </c>
      <c r="K10945" t="s">
        <v>15033</v>
      </c>
    </row>
    <row r="10946" spans="1:11" x14ac:dyDescent="0.3">
      <c r="A10946" t="s">
        <v>928</v>
      </c>
      <c r="B10946" t="s">
        <v>51</v>
      </c>
      <c r="C10946" t="s">
        <v>25</v>
      </c>
      <c r="D10946">
        <v>75</v>
      </c>
      <c r="E10946">
        <v>140700</v>
      </c>
      <c r="F10946">
        <v>15750</v>
      </c>
      <c r="G10946">
        <v>362</v>
      </c>
      <c r="H10946">
        <v>55</v>
      </c>
      <c r="I10946">
        <v>2</v>
      </c>
      <c r="J10946" s="2">
        <v>11.19402985074627</v>
      </c>
      <c r="K10946" t="s">
        <v>15033</v>
      </c>
    </row>
    <row r="10947" spans="1:11" x14ac:dyDescent="0.3">
      <c r="A10947" t="s">
        <v>12127</v>
      </c>
      <c r="B10947" t="s">
        <v>29</v>
      </c>
      <c r="C10947" t="s">
        <v>25</v>
      </c>
      <c r="D10947">
        <v>173</v>
      </c>
      <c r="E10947">
        <v>244276</v>
      </c>
      <c r="F10947">
        <v>15743</v>
      </c>
      <c r="G10947">
        <v>150</v>
      </c>
      <c r="H10947">
        <v>103</v>
      </c>
      <c r="I10947">
        <v>3</v>
      </c>
      <c r="J10947" s="2">
        <v>6.4447592067988673</v>
      </c>
      <c r="K10947" t="s">
        <v>15033</v>
      </c>
    </row>
    <row r="10948" spans="1:11" x14ac:dyDescent="0.3">
      <c r="A10948" t="s">
        <v>13044</v>
      </c>
      <c r="B10948" t="s">
        <v>43</v>
      </c>
      <c r="C10948" t="s">
        <v>16</v>
      </c>
      <c r="D10948">
        <v>34</v>
      </c>
      <c r="E10948">
        <v>44744</v>
      </c>
      <c r="F10948">
        <v>15742</v>
      </c>
      <c r="G10948">
        <v>286</v>
      </c>
      <c r="H10948">
        <v>107</v>
      </c>
      <c r="I10948">
        <v>10</v>
      </c>
      <c r="J10948" s="2">
        <v>35.182370820668687</v>
      </c>
      <c r="K10948" t="s">
        <v>15033</v>
      </c>
    </row>
    <row r="10949" spans="1:11" x14ac:dyDescent="0.3">
      <c r="A10949" t="s">
        <v>10349</v>
      </c>
      <c r="B10949" t="s">
        <v>43</v>
      </c>
      <c r="C10949" t="s">
        <v>25</v>
      </c>
      <c r="D10949">
        <v>183</v>
      </c>
      <c r="E10949">
        <v>161223</v>
      </c>
      <c r="F10949">
        <v>15738</v>
      </c>
      <c r="G10949">
        <v>247</v>
      </c>
      <c r="H10949">
        <v>122</v>
      </c>
      <c r="I10949">
        <v>4</v>
      </c>
      <c r="J10949" s="2">
        <v>9.7616345062429062</v>
      </c>
      <c r="K10949" t="s">
        <v>15033</v>
      </c>
    </row>
    <row r="10950" spans="1:11" x14ac:dyDescent="0.3">
      <c r="A10950" t="s">
        <v>9801</v>
      </c>
      <c r="B10950" t="s">
        <v>43</v>
      </c>
      <c r="C10950" t="s">
        <v>32</v>
      </c>
      <c r="D10950">
        <v>92</v>
      </c>
      <c r="E10950">
        <v>192372</v>
      </c>
      <c r="F10950">
        <v>15732</v>
      </c>
      <c r="G10950">
        <v>156</v>
      </c>
      <c r="H10950">
        <v>88</v>
      </c>
      <c r="I10950">
        <v>7</v>
      </c>
      <c r="J10950" s="2">
        <v>8.1779053084648492</v>
      </c>
      <c r="K10950" t="s">
        <v>15033</v>
      </c>
    </row>
    <row r="10951" spans="1:11" x14ac:dyDescent="0.3">
      <c r="A10951" t="s">
        <v>5558</v>
      </c>
      <c r="B10951" t="s">
        <v>24</v>
      </c>
      <c r="C10951" t="s">
        <v>16</v>
      </c>
      <c r="D10951">
        <v>55</v>
      </c>
      <c r="E10951">
        <v>96635</v>
      </c>
      <c r="F10951">
        <v>15730</v>
      </c>
      <c r="G10951">
        <v>109</v>
      </c>
      <c r="H10951">
        <v>62</v>
      </c>
      <c r="I10951">
        <v>6</v>
      </c>
      <c r="J10951" s="2">
        <v>16.27774615822425</v>
      </c>
      <c r="K10951" t="s">
        <v>15033</v>
      </c>
    </row>
    <row r="10952" spans="1:11" x14ac:dyDescent="0.3">
      <c r="A10952" t="s">
        <v>5948</v>
      </c>
      <c r="B10952" t="s">
        <v>19</v>
      </c>
      <c r="C10952" t="s">
        <v>10</v>
      </c>
      <c r="D10952">
        <v>107</v>
      </c>
      <c r="E10952">
        <v>206189</v>
      </c>
      <c r="F10952">
        <v>15729</v>
      </c>
      <c r="G10952">
        <v>440</v>
      </c>
      <c r="H10952">
        <v>116</v>
      </c>
      <c r="I10952">
        <v>9</v>
      </c>
      <c r="J10952" s="2">
        <v>7.6284379865075236</v>
      </c>
      <c r="K10952" t="s">
        <v>15033</v>
      </c>
    </row>
    <row r="10953" spans="1:11" x14ac:dyDescent="0.3">
      <c r="A10953" t="s">
        <v>9623</v>
      </c>
      <c r="B10953" t="s">
        <v>29</v>
      </c>
      <c r="C10953" t="s">
        <v>25</v>
      </c>
      <c r="D10953">
        <v>199</v>
      </c>
      <c r="E10953">
        <v>288948</v>
      </c>
      <c r="F10953">
        <v>15721</v>
      </c>
      <c r="G10953">
        <v>106</v>
      </c>
      <c r="H10953">
        <v>140</v>
      </c>
      <c r="I10953">
        <v>5</v>
      </c>
      <c r="J10953" s="2">
        <v>5.440771349862259</v>
      </c>
      <c r="K10953" t="s">
        <v>12</v>
      </c>
    </row>
    <row r="10954" spans="1:11" x14ac:dyDescent="0.3">
      <c r="A10954" t="s">
        <v>2849</v>
      </c>
      <c r="B10954" t="s">
        <v>51</v>
      </c>
      <c r="C10954" t="s">
        <v>25</v>
      </c>
      <c r="D10954">
        <v>81</v>
      </c>
      <c r="E10954">
        <v>174312</v>
      </c>
      <c r="F10954">
        <v>15714</v>
      </c>
      <c r="G10954">
        <v>12</v>
      </c>
      <c r="H10954">
        <v>57</v>
      </c>
      <c r="I10954">
        <v>6</v>
      </c>
      <c r="J10954" s="2">
        <v>9.014869888475836</v>
      </c>
      <c r="K10954" t="s">
        <v>12</v>
      </c>
    </row>
    <row r="10955" spans="1:11" x14ac:dyDescent="0.3">
      <c r="A10955" t="s">
        <v>7784</v>
      </c>
      <c r="B10955" t="s">
        <v>19</v>
      </c>
      <c r="C10955" t="s">
        <v>32</v>
      </c>
      <c r="D10955">
        <v>162</v>
      </c>
      <c r="E10955">
        <v>259848</v>
      </c>
      <c r="F10955">
        <v>15714</v>
      </c>
      <c r="G10955">
        <v>355</v>
      </c>
      <c r="H10955">
        <v>88</v>
      </c>
      <c r="I10955">
        <v>1</v>
      </c>
      <c r="J10955" s="2">
        <v>6.0473815461346634</v>
      </c>
      <c r="K10955" t="s">
        <v>15033</v>
      </c>
    </row>
    <row r="10956" spans="1:11" x14ac:dyDescent="0.3">
      <c r="A10956" t="s">
        <v>13584</v>
      </c>
      <c r="B10956" t="s">
        <v>39</v>
      </c>
      <c r="C10956" t="s">
        <v>10</v>
      </c>
      <c r="D10956">
        <v>32</v>
      </c>
      <c r="E10956">
        <v>51136</v>
      </c>
      <c r="F10956">
        <v>15712</v>
      </c>
      <c r="G10956">
        <v>300</v>
      </c>
      <c r="H10956">
        <v>128</v>
      </c>
      <c r="I10956">
        <v>7</v>
      </c>
      <c r="J10956" s="2">
        <v>30.72590738423029</v>
      </c>
      <c r="K10956" t="s">
        <v>15033</v>
      </c>
    </row>
    <row r="10957" spans="1:11" x14ac:dyDescent="0.3">
      <c r="A10957" t="s">
        <v>13081</v>
      </c>
      <c r="B10957" t="s">
        <v>51</v>
      </c>
      <c r="C10957" t="s">
        <v>32</v>
      </c>
      <c r="D10957">
        <v>100</v>
      </c>
      <c r="E10957">
        <v>62700</v>
      </c>
      <c r="F10957">
        <v>15700</v>
      </c>
      <c r="G10957">
        <v>83</v>
      </c>
      <c r="H10957">
        <v>118</v>
      </c>
      <c r="I10957">
        <v>2</v>
      </c>
      <c r="J10957" s="2">
        <v>25.039872408293459</v>
      </c>
      <c r="K10957" t="s">
        <v>12</v>
      </c>
    </row>
    <row r="10958" spans="1:11" x14ac:dyDescent="0.3">
      <c r="A10958" t="s">
        <v>684</v>
      </c>
      <c r="B10958" t="s">
        <v>24</v>
      </c>
      <c r="C10958" t="s">
        <v>10</v>
      </c>
      <c r="D10958">
        <v>36</v>
      </c>
      <c r="E10958">
        <v>53784</v>
      </c>
      <c r="F10958">
        <v>15696</v>
      </c>
      <c r="G10958">
        <v>169</v>
      </c>
      <c r="H10958">
        <v>145</v>
      </c>
      <c r="I10958">
        <v>9</v>
      </c>
      <c r="J10958" s="2">
        <v>29.183400267737621</v>
      </c>
      <c r="K10958" t="s">
        <v>15033</v>
      </c>
    </row>
    <row r="10959" spans="1:11" x14ac:dyDescent="0.3">
      <c r="A10959" t="s">
        <v>3807</v>
      </c>
      <c r="B10959" t="s">
        <v>24</v>
      </c>
      <c r="C10959" t="s">
        <v>10</v>
      </c>
      <c r="D10959">
        <v>59</v>
      </c>
      <c r="E10959">
        <v>29500</v>
      </c>
      <c r="F10959">
        <v>15694</v>
      </c>
      <c r="G10959">
        <v>482</v>
      </c>
      <c r="H10959">
        <v>85</v>
      </c>
      <c r="I10959">
        <v>8</v>
      </c>
      <c r="J10959" s="2">
        <v>53.2</v>
      </c>
      <c r="K10959" t="s">
        <v>15033</v>
      </c>
    </row>
    <row r="10960" spans="1:11" x14ac:dyDescent="0.3">
      <c r="A10960" t="s">
        <v>8496</v>
      </c>
      <c r="B10960" t="s">
        <v>35</v>
      </c>
      <c r="C10960" t="s">
        <v>32</v>
      </c>
      <c r="D10960">
        <v>106</v>
      </c>
      <c r="E10960">
        <v>78440</v>
      </c>
      <c r="F10960">
        <v>15688</v>
      </c>
      <c r="G10960">
        <v>230</v>
      </c>
      <c r="H10960">
        <v>140</v>
      </c>
      <c r="I10960">
        <v>8</v>
      </c>
      <c r="J10960">
        <v>20</v>
      </c>
      <c r="K10960" t="s">
        <v>15033</v>
      </c>
    </row>
    <row r="10961" spans="1:11" x14ac:dyDescent="0.3">
      <c r="A10961" t="s">
        <v>6211</v>
      </c>
      <c r="B10961" t="s">
        <v>24</v>
      </c>
      <c r="C10961" t="s">
        <v>25</v>
      </c>
      <c r="D10961">
        <v>189</v>
      </c>
      <c r="E10961">
        <v>171423</v>
      </c>
      <c r="F10961">
        <v>15687</v>
      </c>
      <c r="G10961">
        <v>215</v>
      </c>
      <c r="H10961">
        <v>132</v>
      </c>
      <c r="I10961">
        <v>1</v>
      </c>
      <c r="J10961" s="2">
        <v>9.1510474090407943</v>
      </c>
      <c r="K10961" t="s">
        <v>15033</v>
      </c>
    </row>
    <row r="10962" spans="1:11" x14ac:dyDescent="0.3">
      <c r="A10962" t="s">
        <v>10269</v>
      </c>
      <c r="B10962" t="s">
        <v>29</v>
      </c>
      <c r="C10962" t="s">
        <v>25</v>
      </c>
      <c r="D10962">
        <v>35</v>
      </c>
      <c r="E10962">
        <v>83090</v>
      </c>
      <c r="F10962">
        <v>15680</v>
      </c>
      <c r="G10962">
        <v>383</v>
      </c>
      <c r="H10962">
        <v>123</v>
      </c>
      <c r="I10962">
        <v>1</v>
      </c>
      <c r="J10962" s="2">
        <v>18.87110362257793</v>
      </c>
      <c r="K10962" t="s">
        <v>15033</v>
      </c>
    </row>
    <row r="10963" spans="1:11" x14ac:dyDescent="0.3">
      <c r="A10963" t="s">
        <v>6510</v>
      </c>
      <c r="B10963" t="s">
        <v>19</v>
      </c>
      <c r="C10963" t="s">
        <v>25</v>
      </c>
      <c r="D10963">
        <v>140</v>
      </c>
      <c r="E10963">
        <v>199220</v>
      </c>
      <c r="F10963">
        <v>15680</v>
      </c>
      <c r="G10963">
        <v>372</v>
      </c>
      <c r="H10963">
        <v>123</v>
      </c>
      <c r="I10963">
        <v>3</v>
      </c>
      <c r="J10963" s="2">
        <v>7.8706957132817994</v>
      </c>
      <c r="K10963" t="s">
        <v>15033</v>
      </c>
    </row>
    <row r="10964" spans="1:11" x14ac:dyDescent="0.3">
      <c r="A10964" t="s">
        <v>13200</v>
      </c>
      <c r="B10964" t="s">
        <v>41</v>
      </c>
      <c r="C10964" t="s">
        <v>25</v>
      </c>
      <c r="D10964">
        <v>80</v>
      </c>
      <c r="E10964">
        <v>61520</v>
      </c>
      <c r="F10964">
        <v>15680</v>
      </c>
      <c r="G10964">
        <v>156</v>
      </c>
      <c r="H10964">
        <v>92</v>
      </c>
      <c r="I10964">
        <v>2</v>
      </c>
      <c r="J10964" s="2">
        <v>25.487646293888169</v>
      </c>
      <c r="K10964" t="s">
        <v>15033</v>
      </c>
    </row>
    <row r="10965" spans="1:11" x14ac:dyDescent="0.3">
      <c r="A10965" t="s">
        <v>8851</v>
      </c>
      <c r="B10965" t="s">
        <v>19</v>
      </c>
      <c r="C10965" t="s">
        <v>10</v>
      </c>
      <c r="D10965">
        <v>57</v>
      </c>
      <c r="E10965">
        <v>34371</v>
      </c>
      <c r="F10965">
        <v>15675</v>
      </c>
      <c r="G10965">
        <v>454</v>
      </c>
      <c r="H10965">
        <v>79</v>
      </c>
      <c r="I10965">
        <v>6</v>
      </c>
      <c r="J10965" s="2">
        <v>45.605306799336653</v>
      </c>
      <c r="K10965" t="s">
        <v>15033</v>
      </c>
    </row>
    <row r="10966" spans="1:11" x14ac:dyDescent="0.3">
      <c r="A10966" t="s">
        <v>9792</v>
      </c>
      <c r="B10966" t="s">
        <v>9</v>
      </c>
      <c r="C10966" t="s">
        <v>10</v>
      </c>
      <c r="D10966">
        <v>165</v>
      </c>
      <c r="E10966">
        <v>126060</v>
      </c>
      <c r="F10966">
        <v>15675</v>
      </c>
      <c r="G10966">
        <v>422</v>
      </c>
      <c r="H10966">
        <v>145</v>
      </c>
      <c r="I10966">
        <v>6</v>
      </c>
      <c r="J10966" s="2">
        <v>12.43455497382199</v>
      </c>
      <c r="K10966" t="s">
        <v>15033</v>
      </c>
    </row>
    <row r="10967" spans="1:11" x14ac:dyDescent="0.3">
      <c r="A10967" t="s">
        <v>7405</v>
      </c>
      <c r="B10967" t="s">
        <v>9</v>
      </c>
      <c r="C10967" t="s">
        <v>32</v>
      </c>
      <c r="D10967">
        <v>42</v>
      </c>
      <c r="E10967">
        <v>51114</v>
      </c>
      <c r="F10967">
        <v>15666</v>
      </c>
      <c r="G10967">
        <v>229</v>
      </c>
      <c r="H10967">
        <v>123</v>
      </c>
      <c r="I10967">
        <v>2</v>
      </c>
      <c r="J10967" s="2">
        <v>30.649137222678721</v>
      </c>
      <c r="K10967" t="s">
        <v>15033</v>
      </c>
    </row>
    <row r="10968" spans="1:11" x14ac:dyDescent="0.3">
      <c r="A10968" t="s">
        <v>8782</v>
      </c>
      <c r="B10968" t="s">
        <v>35</v>
      </c>
      <c r="C10968" t="s">
        <v>16</v>
      </c>
      <c r="D10968">
        <v>178</v>
      </c>
      <c r="E10968">
        <v>76540</v>
      </c>
      <c r="F10968">
        <v>15664</v>
      </c>
      <c r="G10968">
        <v>128</v>
      </c>
      <c r="H10968">
        <v>118</v>
      </c>
      <c r="I10968">
        <v>7</v>
      </c>
      <c r="J10968" s="2">
        <v>20.465116279069768</v>
      </c>
      <c r="K10968" t="s">
        <v>15033</v>
      </c>
    </row>
    <row r="10969" spans="1:11" x14ac:dyDescent="0.3">
      <c r="A10969" t="s">
        <v>3662</v>
      </c>
      <c r="B10969" t="s">
        <v>19</v>
      </c>
      <c r="C10969" t="s">
        <v>16</v>
      </c>
      <c r="D10969">
        <v>54</v>
      </c>
      <c r="E10969">
        <v>42012</v>
      </c>
      <c r="F10969">
        <v>15660</v>
      </c>
      <c r="G10969">
        <v>174</v>
      </c>
      <c r="H10969">
        <v>105</v>
      </c>
      <c r="I10969">
        <v>3</v>
      </c>
      <c r="J10969" s="2">
        <v>37.275064267352192</v>
      </c>
      <c r="K10969" t="s">
        <v>15033</v>
      </c>
    </row>
    <row r="10970" spans="1:11" x14ac:dyDescent="0.3">
      <c r="A10970" t="s">
        <v>3957</v>
      </c>
      <c r="B10970" t="s">
        <v>43</v>
      </c>
      <c r="C10970" t="s">
        <v>16</v>
      </c>
      <c r="D10970">
        <v>270</v>
      </c>
      <c r="E10970">
        <v>170640</v>
      </c>
      <c r="F10970">
        <v>15660</v>
      </c>
      <c r="G10970">
        <v>181</v>
      </c>
      <c r="H10970">
        <v>143</v>
      </c>
      <c r="I10970">
        <v>5</v>
      </c>
      <c r="J10970" s="2">
        <v>9.1772151898734187</v>
      </c>
      <c r="K10970" t="s">
        <v>15033</v>
      </c>
    </row>
    <row r="10971" spans="1:11" x14ac:dyDescent="0.3">
      <c r="A10971" t="s">
        <v>12647</v>
      </c>
      <c r="B10971" t="s">
        <v>51</v>
      </c>
      <c r="C10971" t="s">
        <v>10</v>
      </c>
      <c r="D10971">
        <v>172</v>
      </c>
      <c r="E10971">
        <v>233232</v>
      </c>
      <c r="F10971">
        <v>15652</v>
      </c>
      <c r="G10971">
        <v>442</v>
      </c>
      <c r="H10971">
        <v>53</v>
      </c>
      <c r="I10971">
        <v>9</v>
      </c>
      <c r="J10971" s="2">
        <v>6.7109144542772867</v>
      </c>
      <c r="K10971" t="s">
        <v>15033</v>
      </c>
    </row>
    <row r="10972" spans="1:11" x14ac:dyDescent="0.3">
      <c r="A10972" t="s">
        <v>4282</v>
      </c>
      <c r="B10972" t="s">
        <v>19</v>
      </c>
      <c r="C10972" t="s">
        <v>10</v>
      </c>
      <c r="D10972">
        <v>35</v>
      </c>
      <c r="E10972">
        <v>45465</v>
      </c>
      <c r="F10972">
        <v>15645</v>
      </c>
      <c r="G10972">
        <v>238</v>
      </c>
      <c r="H10972">
        <v>144</v>
      </c>
      <c r="I10972">
        <v>4</v>
      </c>
      <c r="J10972" s="2">
        <v>34.41108545034642</v>
      </c>
      <c r="K10972" t="s">
        <v>15033</v>
      </c>
    </row>
    <row r="10973" spans="1:11" x14ac:dyDescent="0.3">
      <c r="A10973" t="s">
        <v>12245</v>
      </c>
      <c r="B10973" t="s">
        <v>24</v>
      </c>
      <c r="C10973" t="s">
        <v>10</v>
      </c>
      <c r="D10973">
        <v>35</v>
      </c>
      <c r="E10973">
        <v>50960</v>
      </c>
      <c r="F10973">
        <v>15645</v>
      </c>
      <c r="G10973">
        <v>381</v>
      </c>
      <c r="H10973">
        <v>132</v>
      </c>
      <c r="I10973">
        <v>5</v>
      </c>
      <c r="J10973" s="2">
        <v>30.700549450549449</v>
      </c>
      <c r="K10973" t="s">
        <v>15033</v>
      </c>
    </row>
    <row r="10974" spans="1:11" x14ac:dyDescent="0.3">
      <c r="A10974" t="s">
        <v>3111</v>
      </c>
      <c r="B10974" t="s">
        <v>29</v>
      </c>
      <c r="C10974" t="s">
        <v>16</v>
      </c>
      <c r="D10974">
        <v>85</v>
      </c>
      <c r="E10974">
        <v>59585</v>
      </c>
      <c r="F10974">
        <v>15640</v>
      </c>
      <c r="G10974">
        <v>376</v>
      </c>
      <c r="H10974">
        <v>137</v>
      </c>
      <c r="I10974">
        <v>4</v>
      </c>
      <c r="J10974" s="2">
        <v>26.248216833095579</v>
      </c>
      <c r="K10974" t="s">
        <v>15033</v>
      </c>
    </row>
    <row r="10975" spans="1:11" x14ac:dyDescent="0.3">
      <c r="A10975" t="s">
        <v>6340</v>
      </c>
      <c r="B10975" t="s">
        <v>19</v>
      </c>
      <c r="C10975" t="s">
        <v>16</v>
      </c>
      <c r="D10975">
        <v>203</v>
      </c>
      <c r="E10975">
        <v>178234</v>
      </c>
      <c r="F10975">
        <v>15631</v>
      </c>
      <c r="G10975">
        <v>137</v>
      </c>
      <c r="H10975">
        <v>89</v>
      </c>
      <c r="I10975">
        <v>1</v>
      </c>
      <c r="J10975" s="2">
        <v>8.7699316628701585</v>
      </c>
      <c r="K10975" t="s">
        <v>15033</v>
      </c>
    </row>
    <row r="10976" spans="1:11" x14ac:dyDescent="0.3">
      <c r="A10976" t="s">
        <v>1455</v>
      </c>
      <c r="B10976" t="s">
        <v>9</v>
      </c>
      <c r="C10976" t="s">
        <v>16</v>
      </c>
      <c r="D10976">
        <v>62</v>
      </c>
      <c r="E10976">
        <v>127906</v>
      </c>
      <c r="F10976">
        <v>15624</v>
      </c>
      <c r="G10976">
        <v>123</v>
      </c>
      <c r="H10976">
        <v>86</v>
      </c>
      <c r="I10976">
        <v>8</v>
      </c>
      <c r="J10976" s="2">
        <v>12.21522055259331</v>
      </c>
      <c r="K10976" t="s">
        <v>15033</v>
      </c>
    </row>
    <row r="10977" spans="1:11" x14ac:dyDescent="0.3">
      <c r="A10977" t="s">
        <v>11000</v>
      </c>
      <c r="B10977" t="s">
        <v>24</v>
      </c>
      <c r="C10977" t="s">
        <v>25</v>
      </c>
      <c r="D10977">
        <v>72</v>
      </c>
      <c r="E10977">
        <v>120168</v>
      </c>
      <c r="F10977">
        <v>15624</v>
      </c>
      <c r="G10977">
        <v>185</v>
      </c>
      <c r="H10977">
        <v>85</v>
      </c>
      <c r="I10977">
        <v>3</v>
      </c>
      <c r="J10977" s="2">
        <v>13.00179748352307</v>
      </c>
      <c r="K10977" t="s">
        <v>15033</v>
      </c>
    </row>
    <row r="10978" spans="1:11" x14ac:dyDescent="0.3">
      <c r="A10978" t="s">
        <v>965</v>
      </c>
      <c r="B10978" t="s">
        <v>41</v>
      </c>
      <c r="C10978" t="s">
        <v>10</v>
      </c>
      <c r="D10978">
        <v>127</v>
      </c>
      <c r="E10978">
        <v>134239</v>
      </c>
      <c r="F10978">
        <v>15621</v>
      </c>
      <c r="G10978">
        <v>82</v>
      </c>
      <c r="H10978">
        <v>72</v>
      </c>
      <c r="I10978">
        <v>7</v>
      </c>
      <c r="J10978" s="2">
        <v>11.636707663197731</v>
      </c>
      <c r="K10978" t="s">
        <v>15033</v>
      </c>
    </row>
    <row r="10979" spans="1:11" x14ac:dyDescent="0.3">
      <c r="A10979" t="s">
        <v>6128</v>
      </c>
      <c r="B10979" t="s">
        <v>19</v>
      </c>
      <c r="C10979" t="s">
        <v>16</v>
      </c>
      <c r="D10979">
        <v>127</v>
      </c>
      <c r="E10979">
        <v>145669</v>
      </c>
      <c r="F10979">
        <v>15621</v>
      </c>
      <c r="G10979">
        <v>156</v>
      </c>
      <c r="H10979">
        <v>53</v>
      </c>
      <c r="I10979">
        <v>2</v>
      </c>
      <c r="J10979" s="2">
        <v>10.723626852659111</v>
      </c>
      <c r="K10979" t="s">
        <v>15033</v>
      </c>
    </row>
    <row r="10980" spans="1:11" x14ac:dyDescent="0.3">
      <c r="A10980" t="s">
        <v>11259</v>
      </c>
      <c r="B10980" t="s">
        <v>51</v>
      </c>
      <c r="C10980" t="s">
        <v>32</v>
      </c>
      <c r="D10980">
        <v>41</v>
      </c>
      <c r="E10980">
        <v>55186</v>
      </c>
      <c r="F10980">
        <v>15621</v>
      </c>
      <c r="G10980">
        <v>0</v>
      </c>
      <c r="H10980">
        <v>86</v>
      </c>
      <c r="I10980">
        <v>4</v>
      </c>
      <c r="J10980" s="2">
        <v>28.30609212481426</v>
      </c>
      <c r="K10980" t="s">
        <v>1146</v>
      </c>
    </row>
    <row r="10981" spans="1:11" x14ac:dyDescent="0.3">
      <c r="A10981" t="s">
        <v>11041</v>
      </c>
      <c r="B10981" t="s">
        <v>24</v>
      </c>
      <c r="C10981" t="s">
        <v>10</v>
      </c>
      <c r="D10981">
        <v>211</v>
      </c>
      <c r="E10981">
        <v>271979</v>
      </c>
      <c r="F10981">
        <v>15614</v>
      </c>
      <c r="G10981">
        <v>350</v>
      </c>
      <c r="H10981">
        <v>78</v>
      </c>
      <c r="I10981">
        <v>4</v>
      </c>
      <c r="J10981" s="2">
        <v>5.7408844065166793</v>
      </c>
      <c r="K10981" t="s">
        <v>15033</v>
      </c>
    </row>
    <row r="10982" spans="1:11" x14ac:dyDescent="0.3">
      <c r="A10982" t="s">
        <v>10931</v>
      </c>
      <c r="B10982" t="s">
        <v>24</v>
      </c>
      <c r="C10982" t="s">
        <v>10</v>
      </c>
      <c r="D10982">
        <v>121</v>
      </c>
      <c r="E10982">
        <v>256157</v>
      </c>
      <c r="F10982">
        <v>15609</v>
      </c>
      <c r="G10982">
        <v>156</v>
      </c>
      <c r="H10982">
        <v>122</v>
      </c>
      <c r="I10982">
        <v>5</v>
      </c>
      <c r="J10982" s="2">
        <v>6.0935285781766648</v>
      </c>
      <c r="K10982" t="s">
        <v>15033</v>
      </c>
    </row>
    <row r="10983" spans="1:11" x14ac:dyDescent="0.3">
      <c r="A10983" t="s">
        <v>4473</v>
      </c>
      <c r="B10983" t="s">
        <v>19</v>
      </c>
      <c r="C10983" t="s">
        <v>25</v>
      </c>
      <c r="D10983">
        <v>43</v>
      </c>
      <c r="E10983">
        <v>32938</v>
      </c>
      <c r="F10983">
        <v>15609</v>
      </c>
      <c r="G10983">
        <v>212</v>
      </c>
      <c r="H10983">
        <v>138</v>
      </c>
      <c r="I10983">
        <v>3</v>
      </c>
      <c r="J10983" s="2">
        <v>47.389033942558747</v>
      </c>
      <c r="K10983" t="s">
        <v>15033</v>
      </c>
    </row>
    <row r="10984" spans="1:11" x14ac:dyDescent="0.3">
      <c r="A10984" t="s">
        <v>7801</v>
      </c>
      <c r="B10984" t="s">
        <v>19</v>
      </c>
      <c r="C10984" t="s">
        <v>16</v>
      </c>
      <c r="D10984">
        <v>60</v>
      </c>
      <c r="E10984">
        <v>29820</v>
      </c>
      <c r="F10984">
        <v>15600</v>
      </c>
      <c r="G10984">
        <v>141</v>
      </c>
      <c r="H10984">
        <v>132</v>
      </c>
      <c r="I10984">
        <v>8</v>
      </c>
      <c r="J10984" s="2">
        <v>52.313883299798789</v>
      </c>
      <c r="K10984" t="s">
        <v>15033</v>
      </c>
    </row>
    <row r="10985" spans="1:11" x14ac:dyDescent="0.3">
      <c r="A10985" t="s">
        <v>931</v>
      </c>
      <c r="B10985" t="s">
        <v>24</v>
      </c>
      <c r="C10985" t="s">
        <v>10</v>
      </c>
      <c r="D10985">
        <v>104</v>
      </c>
      <c r="E10985">
        <v>103688</v>
      </c>
      <c r="F10985">
        <v>15600</v>
      </c>
      <c r="G10985">
        <v>225</v>
      </c>
      <c r="H10985">
        <v>140</v>
      </c>
      <c r="I10985">
        <v>2</v>
      </c>
      <c r="J10985" s="2">
        <v>15.045135406218661</v>
      </c>
      <c r="K10985" t="s">
        <v>15033</v>
      </c>
    </row>
    <row r="10986" spans="1:11" x14ac:dyDescent="0.3">
      <c r="A10986" t="s">
        <v>7165</v>
      </c>
      <c r="B10986" t="s">
        <v>24</v>
      </c>
      <c r="C10986" t="s">
        <v>32</v>
      </c>
      <c r="D10986">
        <v>138</v>
      </c>
      <c r="E10986">
        <v>235980</v>
      </c>
      <c r="F10986">
        <v>15594</v>
      </c>
      <c r="G10986">
        <v>175</v>
      </c>
      <c r="H10986">
        <v>51</v>
      </c>
      <c r="I10986">
        <v>10</v>
      </c>
      <c r="J10986" s="2">
        <v>6.6081871345029244</v>
      </c>
      <c r="K10986" t="s">
        <v>15033</v>
      </c>
    </row>
    <row r="10987" spans="1:11" x14ac:dyDescent="0.3">
      <c r="A10987" t="s">
        <v>4375</v>
      </c>
      <c r="B10987" t="s">
        <v>41</v>
      </c>
      <c r="C10987" t="s">
        <v>10</v>
      </c>
      <c r="D10987">
        <v>138</v>
      </c>
      <c r="E10987">
        <v>50232</v>
      </c>
      <c r="F10987">
        <v>15594</v>
      </c>
      <c r="G10987">
        <v>307</v>
      </c>
      <c r="H10987">
        <v>119</v>
      </c>
      <c r="I10987">
        <v>3</v>
      </c>
      <c r="J10987" s="2">
        <v>31.04395604395604</v>
      </c>
      <c r="K10987" t="s">
        <v>15033</v>
      </c>
    </row>
    <row r="10988" spans="1:11" x14ac:dyDescent="0.3">
      <c r="A10988" t="s">
        <v>7722</v>
      </c>
      <c r="B10988" t="s">
        <v>39</v>
      </c>
      <c r="C10988" t="s">
        <v>25</v>
      </c>
      <c r="D10988">
        <v>36</v>
      </c>
      <c r="E10988">
        <v>51192</v>
      </c>
      <c r="F10988">
        <v>15588</v>
      </c>
      <c r="G10988">
        <v>348</v>
      </c>
      <c r="H10988">
        <v>85</v>
      </c>
      <c r="I10988">
        <v>4</v>
      </c>
      <c r="J10988" s="2">
        <v>30.450070323488038</v>
      </c>
      <c r="K10988" t="s">
        <v>15033</v>
      </c>
    </row>
    <row r="10989" spans="1:11" x14ac:dyDescent="0.3">
      <c r="A10989" t="s">
        <v>3319</v>
      </c>
      <c r="B10989" t="s">
        <v>35</v>
      </c>
      <c r="C10989" t="s">
        <v>25</v>
      </c>
      <c r="D10989">
        <v>49</v>
      </c>
      <c r="E10989">
        <v>97804</v>
      </c>
      <c r="F10989">
        <v>15582</v>
      </c>
      <c r="G10989">
        <v>466</v>
      </c>
      <c r="H10989">
        <v>118</v>
      </c>
      <c r="I10989">
        <v>4</v>
      </c>
      <c r="J10989" s="2">
        <v>15.93186372745491</v>
      </c>
      <c r="K10989" t="s">
        <v>15033</v>
      </c>
    </row>
    <row r="10990" spans="1:11" x14ac:dyDescent="0.3">
      <c r="A10990" t="s">
        <v>1118</v>
      </c>
      <c r="B10990" t="s">
        <v>19</v>
      </c>
      <c r="C10990" t="s">
        <v>16</v>
      </c>
      <c r="D10990">
        <v>190</v>
      </c>
      <c r="E10990">
        <v>386650</v>
      </c>
      <c r="F10990">
        <v>15580</v>
      </c>
      <c r="G10990">
        <v>125</v>
      </c>
      <c r="H10990">
        <v>130</v>
      </c>
      <c r="I10990">
        <v>1</v>
      </c>
      <c r="J10990" s="2">
        <v>4.0294840294840304</v>
      </c>
      <c r="K10990" t="s">
        <v>12</v>
      </c>
    </row>
    <row r="10991" spans="1:11" x14ac:dyDescent="0.3">
      <c r="A10991" t="s">
        <v>5435</v>
      </c>
      <c r="B10991" t="s">
        <v>35</v>
      </c>
      <c r="C10991" t="s">
        <v>25</v>
      </c>
      <c r="D10991">
        <v>164</v>
      </c>
      <c r="E10991">
        <v>50184</v>
      </c>
      <c r="F10991">
        <v>15580</v>
      </c>
      <c r="G10991">
        <v>421</v>
      </c>
      <c r="H10991">
        <v>71</v>
      </c>
      <c r="I10991">
        <v>5</v>
      </c>
      <c r="J10991" s="2">
        <v>31.045751633986931</v>
      </c>
      <c r="K10991" t="s">
        <v>15033</v>
      </c>
    </row>
    <row r="10992" spans="1:11" x14ac:dyDescent="0.3">
      <c r="A10992" t="s">
        <v>3024</v>
      </c>
      <c r="B10992" t="s">
        <v>19</v>
      </c>
      <c r="C10992" t="s">
        <v>32</v>
      </c>
      <c r="D10992">
        <v>179</v>
      </c>
      <c r="E10992">
        <v>271006</v>
      </c>
      <c r="F10992">
        <v>15573</v>
      </c>
      <c r="G10992">
        <v>491</v>
      </c>
      <c r="H10992">
        <v>147</v>
      </c>
      <c r="I10992">
        <v>6</v>
      </c>
      <c r="J10992" s="2">
        <v>5.7463672391017173</v>
      </c>
      <c r="K10992" t="s">
        <v>15033</v>
      </c>
    </row>
    <row r="10993" spans="1:11" x14ac:dyDescent="0.3">
      <c r="A10993" t="s">
        <v>14420</v>
      </c>
      <c r="B10993" t="s">
        <v>24</v>
      </c>
      <c r="C10993" t="s">
        <v>32</v>
      </c>
      <c r="D10993">
        <v>87</v>
      </c>
      <c r="E10993">
        <v>141897</v>
      </c>
      <c r="F10993">
        <v>15573</v>
      </c>
      <c r="G10993">
        <v>165</v>
      </c>
      <c r="H10993">
        <v>65</v>
      </c>
      <c r="I10993">
        <v>5</v>
      </c>
      <c r="J10993" s="2">
        <v>10.97486204782342</v>
      </c>
      <c r="K10993" t="s">
        <v>15033</v>
      </c>
    </row>
    <row r="10994" spans="1:11" x14ac:dyDescent="0.3">
      <c r="A10994" t="s">
        <v>13650</v>
      </c>
      <c r="B10994" t="s">
        <v>35</v>
      </c>
      <c r="C10994" t="s">
        <v>32</v>
      </c>
      <c r="D10994">
        <v>90</v>
      </c>
      <c r="E10994">
        <v>38610</v>
      </c>
      <c r="F10994">
        <v>15570</v>
      </c>
      <c r="G10994">
        <v>456</v>
      </c>
      <c r="H10994">
        <v>129</v>
      </c>
      <c r="I10994">
        <v>10</v>
      </c>
      <c r="J10994" s="2">
        <v>40.326340326340329</v>
      </c>
      <c r="K10994" t="s">
        <v>15033</v>
      </c>
    </row>
    <row r="10995" spans="1:11" x14ac:dyDescent="0.3">
      <c r="A10995" t="s">
        <v>1626</v>
      </c>
      <c r="B10995" t="s">
        <v>35</v>
      </c>
      <c r="C10995" t="s">
        <v>10</v>
      </c>
      <c r="D10995">
        <v>55</v>
      </c>
      <c r="E10995">
        <v>59895</v>
      </c>
      <c r="F10995">
        <v>15565</v>
      </c>
      <c r="G10995">
        <v>137</v>
      </c>
      <c r="H10995">
        <v>147</v>
      </c>
      <c r="I10995">
        <v>8</v>
      </c>
      <c r="J10995" s="2">
        <v>25.987144168962349</v>
      </c>
      <c r="K10995" t="s">
        <v>12</v>
      </c>
    </row>
    <row r="10996" spans="1:11" x14ac:dyDescent="0.3">
      <c r="A10996" t="s">
        <v>8165</v>
      </c>
      <c r="B10996" t="s">
        <v>51</v>
      </c>
      <c r="C10996" t="s">
        <v>32</v>
      </c>
      <c r="D10996">
        <v>62</v>
      </c>
      <c r="E10996">
        <v>125860</v>
      </c>
      <c r="F10996">
        <v>15562</v>
      </c>
      <c r="G10996">
        <v>91</v>
      </c>
      <c r="H10996">
        <v>88</v>
      </c>
      <c r="I10996">
        <v>3</v>
      </c>
      <c r="J10996" s="2">
        <v>12.364532019704431</v>
      </c>
      <c r="K10996" t="s">
        <v>15033</v>
      </c>
    </row>
    <row r="10997" spans="1:11" x14ac:dyDescent="0.3">
      <c r="A10997" t="s">
        <v>4919</v>
      </c>
      <c r="B10997" t="s">
        <v>51</v>
      </c>
      <c r="C10997" t="s">
        <v>32</v>
      </c>
      <c r="D10997">
        <v>39</v>
      </c>
      <c r="E10997">
        <v>87516</v>
      </c>
      <c r="F10997">
        <v>15561</v>
      </c>
      <c r="G10997">
        <v>196</v>
      </c>
      <c r="H10997">
        <v>84</v>
      </c>
      <c r="I10997">
        <v>9</v>
      </c>
      <c r="J10997" s="2">
        <v>17.780748663101601</v>
      </c>
      <c r="K10997" t="s">
        <v>15033</v>
      </c>
    </row>
    <row r="10998" spans="1:11" x14ac:dyDescent="0.3">
      <c r="A10998" t="s">
        <v>14408</v>
      </c>
      <c r="B10998" t="s">
        <v>29</v>
      </c>
      <c r="C10998" t="s">
        <v>25</v>
      </c>
      <c r="D10998">
        <v>47</v>
      </c>
      <c r="E10998">
        <v>98042</v>
      </c>
      <c r="F10998">
        <v>15557</v>
      </c>
      <c r="G10998">
        <v>56</v>
      </c>
      <c r="H10998">
        <v>51</v>
      </c>
      <c r="I10998">
        <v>5</v>
      </c>
      <c r="J10998" s="2">
        <v>15.86768935762225</v>
      </c>
      <c r="K10998" t="s">
        <v>15033</v>
      </c>
    </row>
    <row r="10999" spans="1:11" x14ac:dyDescent="0.3">
      <c r="A10999" t="s">
        <v>9454</v>
      </c>
      <c r="B10999" t="s">
        <v>39</v>
      </c>
      <c r="C10999" t="s">
        <v>32</v>
      </c>
      <c r="D10999">
        <v>36</v>
      </c>
      <c r="E10999">
        <v>71892</v>
      </c>
      <c r="F10999">
        <v>15552</v>
      </c>
      <c r="G10999">
        <v>450</v>
      </c>
      <c r="H10999">
        <v>54</v>
      </c>
      <c r="I10999">
        <v>9</v>
      </c>
      <c r="J10999" s="2">
        <v>21.63244867300951</v>
      </c>
      <c r="K10999" t="s">
        <v>15033</v>
      </c>
    </row>
    <row r="11000" spans="1:11" x14ac:dyDescent="0.3">
      <c r="A11000" t="s">
        <v>6241</v>
      </c>
      <c r="B11000" t="s">
        <v>39</v>
      </c>
      <c r="C11000" t="s">
        <v>32</v>
      </c>
      <c r="D11000">
        <v>157</v>
      </c>
      <c r="E11000">
        <v>251043</v>
      </c>
      <c r="F11000">
        <v>15543</v>
      </c>
      <c r="G11000">
        <v>438</v>
      </c>
      <c r="H11000">
        <v>98</v>
      </c>
      <c r="I11000">
        <v>10</v>
      </c>
      <c r="J11000" s="2">
        <v>6.191369606003752</v>
      </c>
      <c r="K11000" t="s">
        <v>15033</v>
      </c>
    </row>
    <row r="11001" spans="1:11" x14ac:dyDescent="0.3">
      <c r="A11001" t="s">
        <v>5447</v>
      </c>
      <c r="B11001" t="s">
        <v>19</v>
      </c>
      <c r="C11001" t="s">
        <v>10</v>
      </c>
      <c r="D11001">
        <v>60</v>
      </c>
      <c r="E11001">
        <v>123000</v>
      </c>
      <c r="F11001">
        <v>15540</v>
      </c>
      <c r="G11001">
        <v>200</v>
      </c>
      <c r="H11001">
        <v>79</v>
      </c>
      <c r="I11001">
        <v>7</v>
      </c>
      <c r="J11001" s="2">
        <v>12.634146341463421</v>
      </c>
      <c r="K11001" t="s">
        <v>15033</v>
      </c>
    </row>
    <row r="11002" spans="1:11" x14ac:dyDescent="0.3">
      <c r="A11002" t="s">
        <v>11023</v>
      </c>
      <c r="B11002" t="s">
        <v>9</v>
      </c>
      <c r="C11002" t="s">
        <v>16</v>
      </c>
      <c r="D11002">
        <v>37</v>
      </c>
      <c r="E11002">
        <v>45621</v>
      </c>
      <c r="F11002">
        <v>15540</v>
      </c>
      <c r="G11002">
        <v>235</v>
      </c>
      <c r="H11002">
        <v>137</v>
      </c>
      <c r="I11002">
        <v>6</v>
      </c>
      <c r="J11002" s="2">
        <v>34.063260340632603</v>
      </c>
      <c r="K11002" t="s">
        <v>15033</v>
      </c>
    </row>
    <row r="11003" spans="1:11" x14ac:dyDescent="0.3">
      <c r="A11003" t="s">
        <v>11879</v>
      </c>
      <c r="B11003" t="s">
        <v>9</v>
      </c>
      <c r="C11003" t="s">
        <v>16</v>
      </c>
      <c r="D11003">
        <v>148</v>
      </c>
      <c r="E11003">
        <v>191216</v>
      </c>
      <c r="F11003">
        <v>15540</v>
      </c>
      <c r="G11003">
        <v>92</v>
      </c>
      <c r="H11003">
        <v>58</v>
      </c>
      <c r="I11003">
        <v>2</v>
      </c>
      <c r="J11003" s="2">
        <v>8.1269349845201226</v>
      </c>
      <c r="K11003" t="s">
        <v>15033</v>
      </c>
    </row>
    <row r="11004" spans="1:11" x14ac:dyDescent="0.3">
      <c r="A11004" t="s">
        <v>4855</v>
      </c>
      <c r="B11004" t="s">
        <v>39</v>
      </c>
      <c r="C11004" t="s">
        <v>16</v>
      </c>
      <c r="D11004">
        <v>41</v>
      </c>
      <c r="E11004">
        <v>64247</v>
      </c>
      <c r="F11004">
        <v>15539</v>
      </c>
      <c r="G11004">
        <v>484</v>
      </c>
      <c r="H11004">
        <v>142</v>
      </c>
      <c r="I11004">
        <v>6</v>
      </c>
      <c r="J11004" s="2">
        <v>24.186343331206121</v>
      </c>
      <c r="K11004" t="s">
        <v>15033</v>
      </c>
    </row>
    <row r="11005" spans="1:11" x14ac:dyDescent="0.3">
      <c r="A11005" t="s">
        <v>5454</v>
      </c>
      <c r="B11005" t="s">
        <v>51</v>
      </c>
      <c r="C11005" t="s">
        <v>10</v>
      </c>
      <c r="D11005">
        <v>35</v>
      </c>
      <c r="E11005">
        <v>40110</v>
      </c>
      <c r="F11005">
        <v>15505</v>
      </c>
      <c r="G11005">
        <v>234</v>
      </c>
      <c r="H11005">
        <v>139</v>
      </c>
      <c r="I11005">
        <v>5</v>
      </c>
      <c r="J11005" s="2">
        <v>38.656195462478181</v>
      </c>
      <c r="K11005" t="s">
        <v>15033</v>
      </c>
    </row>
    <row r="11006" spans="1:11" x14ac:dyDescent="0.3">
      <c r="A11006" t="s">
        <v>8623</v>
      </c>
      <c r="B11006" t="s">
        <v>39</v>
      </c>
      <c r="C11006" t="s">
        <v>25</v>
      </c>
      <c r="D11006">
        <v>228</v>
      </c>
      <c r="E11006">
        <v>165300</v>
      </c>
      <c r="F11006">
        <v>15504</v>
      </c>
      <c r="G11006">
        <v>102</v>
      </c>
      <c r="H11006">
        <v>147</v>
      </c>
      <c r="I11006">
        <v>4</v>
      </c>
      <c r="J11006" s="2">
        <v>9.3793103448275872</v>
      </c>
      <c r="K11006" t="s">
        <v>12</v>
      </c>
    </row>
    <row r="11007" spans="1:11" x14ac:dyDescent="0.3">
      <c r="A11007" t="s">
        <v>5747</v>
      </c>
      <c r="B11007" t="s">
        <v>24</v>
      </c>
      <c r="C11007" t="s">
        <v>16</v>
      </c>
      <c r="D11007">
        <v>31</v>
      </c>
      <c r="E11007">
        <v>40083</v>
      </c>
      <c r="F11007">
        <v>15500</v>
      </c>
      <c r="G11007">
        <v>263</v>
      </c>
      <c r="H11007">
        <v>133</v>
      </c>
      <c r="I11007">
        <v>4</v>
      </c>
      <c r="J11007" s="2">
        <v>38.669760247486472</v>
      </c>
      <c r="K11007" t="s">
        <v>15033</v>
      </c>
    </row>
    <row r="11008" spans="1:11" x14ac:dyDescent="0.3">
      <c r="A11008" t="s">
        <v>12345</v>
      </c>
      <c r="B11008" t="s">
        <v>35</v>
      </c>
      <c r="C11008" t="s">
        <v>32</v>
      </c>
      <c r="D11008">
        <v>250</v>
      </c>
      <c r="E11008">
        <v>326000</v>
      </c>
      <c r="F11008">
        <v>15500</v>
      </c>
      <c r="G11008">
        <v>208</v>
      </c>
      <c r="H11008">
        <v>115</v>
      </c>
      <c r="I11008">
        <v>5</v>
      </c>
      <c r="J11008" s="2">
        <v>4.7546012269938656</v>
      </c>
      <c r="K11008" t="s">
        <v>15033</v>
      </c>
    </row>
    <row r="11009" spans="1:11" x14ac:dyDescent="0.3">
      <c r="A11009" t="s">
        <v>11123</v>
      </c>
      <c r="B11009" t="s">
        <v>15</v>
      </c>
      <c r="C11009" t="s">
        <v>16</v>
      </c>
      <c r="D11009">
        <v>63</v>
      </c>
      <c r="E11009">
        <v>59787</v>
      </c>
      <c r="F11009">
        <v>15498</v>
      </c>
      <c r="G11009">
        <v>75</v>
      </c>
      <c r="H11009">
        <v>57</v>
      </c>
      <c r="I11009">
        <v>7</v>
      </c>
      <c r="J11009" s="2">
        <v>25.92202318229716</v>
      </c>
      <c r="K11009" t="s">
        <v>15033</v>
      </c>
    </row>
    <row r="11010" spans="1:11" x14ac:dyDescent="0.3">
      <c r="A11010" t="s">
        <v>9717</v>
      </c>
      <c r="B11010" t="s">
        <v>41</v>
      </c>
      <c r="C11010" t="s">
        <v>32</v>
      </c>
      <c r="D11010">
        <v>127</v>
      </c>
      <c r="E11010">
        <v>168656</v>
      </c>
      <c r="F11010">
        <v>15494</v>
      </c>
      <c r="G11010">
        <v>432</v>
      </c>
      <c r="H11010">
        <v>58</v>
      </c>
      <c r="I11010">
        <v>7</v>
      </c>
      <c r="J11010" s="2">
        <v>9.1867469879518069</v>
      </c>
      <c r="K11010" t="s">
        <v>15033</v>
      </c>
    </row>
    <row r="11011" spans="1:11" x14ac:dyDescent="0.3">
      <c r="A11011" t="s">
        <v>277</v>
      </c>
      <c r="B11011" t="s">
        <v>41</v>
      </c>
      <c r="C11011" t="s">
        <v>10</v>
      </c>
      <c r="D11011">
        <v>254</v>
      </c>
      <c r="E11011">
        <v>113538</v>
      </c>
      <c r="F11011">
        <v>15494</v>
      </c>
      <c r="G11011">
        <v>475</v>
      </c>
      <c r="H11011">
        <v>61</v>
      </c>
      <c r="I11011">
        <v>1</v>
      </c>
      <c r="J11011" s="2">
        <v>13.646532438478751</v>
      </c>
      <c r="K11011" t="s">
        <v>15033</v>
      </c>
    </row>
    <row r="11012" spans="1:11" x14ac:dyDescent="0.3">
      <c r="A11012" t="s">
        <v>13846</v>
      </c>
      <c r="B11012" t="s">
        <v>19</v>
      </c>
      <c r="C11012" t="s">
        <v>16</v>
      </c>
      <c r="D11012">
        <v>254</v>
      </c>
      <c r="E11012">
        <v>135890</v>
      </c>
      <c r="F11012">
        <v>15494</v>
      </c>
      <c r="G11012">
        <v>402</v>
      </c>
      <c r="H11012">
        <v>113</v>
      </c>
      <c r="I11012">
        <v>5</v>
      </c>
      <c r="J11012" s="2">
        <v>11.401869158878499</v>
      </c>
      <c r="K11012" t="s">
        <v>15033</v>
      </c>
    </row>
    <row r="11013" spans="1:11" x14ac:dyDescent="0.3">
      <c r="A11013" t="s">
        <v>10668</v>
      </c>
      <c r="B11013" t="s">
        <v>29</v>
      </c>
      <c r="C11013" t="s">
        <v>16</v>
      </c>
      <c r="D11013">
        <v>86</v>
      </c>
      <c r="E11013">
        <v>156176</v>
      </c>
      <c r="F11013">
        <v>15480</v>
      </c>
      <c r="G11013">
        <v>346</v>
      </c>
      <c r="H11013">
        <v>63</v>
      </c>
      <c r="I11013">
        <v>1</v>
      </c>
      <c r="J11013" s="2">
        <v>9.9118942731277535</v>
      </c>
      <c r="K11013" t="s">
        <v>15033</v>
      </c>
    </row>
    <row r="11014" spans="1:11" x14ac:dyDescent="0.3">
      <c r="A11014" t="s">
        <v>11997</v>
      </c>
      <c r="B11014" t="s">
        <v>39</v>
      </c>
      <c r="C11014" t="s">
        <v>16</v>
      </c>
      <c r="D11014">
        <v>106</v>
      </c>
      <c r="E11014">
        <v>134938</v>
      </c>
      <c r="F11014">
        <v>15476</v>
      </c>
      <c r="G11014">
        <v>199</v>
      </c>
      <c r="H11014">
        <v>65</v>
      </c>
      <c r="I11014">
        <v>1</v>
      </c>
      <c r="J11014" s="2">
        <v>11.468970934799691</v>
      </c>
      <c r="K11014" t="s">
        <v>15033</v>
      </c>
    </row>
    <row r="11015" spans="1:11" x14ac:dyDescent="0.3">
      <c r="A11015" t="s">
        <v>404</v>
      </c>
      <c r="B11015" t="s">
        <v>51</v>
      </c>
      <c r="C11015" t="s">
        <v>32</v>
      </c>
      <c r="D11015">
        <v>112</v>
      </c>
      <c r="E11015">
        <v>54992</v>
      </c>
      <c r="F11015">
        <v>15456</v>
      </c>
      <c r="G11015">
        <v>394</v>
      </c>
      <c r="H11015">
        <v>92</v>
      </c>
      <c r="I11015">
        <v>5</v>
      </c>
      <c r="J11015" s="2">
        <v>28.105906313645619</v>
      </c>
      <c r="K11015" t="s">
        <v>15033</v>
      </c>
    </row>
    <row r="11016" spans="1:11" x14ac:dyDescent="0.3">
      <c r="A11016" t="s">
        <v>5629</v>
      </c>
      <c r="B11016" t="s">
        <v>24</v>
      </c>
      <c r="C11016" t="s">
        <v>25</v>
      </c>
      <c r="D11016">
        <v>103</v>
      </c>
      <c r="E11016">
        <v>128750</v>
      </c>
      <c r="F11016">
        <v>15450</v>
      </c>
      <c r="G11016">
        <v>35</v>
      </c>
      <c r="H11016">
        <v>106</v>
      </c>
      <c r="I11016">
        <v>5</v>
      </c>
      <c r="J11016">
        <v>12</v>
      </c>
      <c r="K11016" t="s">
        <v>12</v>
      </c>
    </row>
    <row r="11017" spans="1:11" x14ac:dyDescent="0.3">
      <c r="A11017" t="s">
        <v>5992</v>
      </c>
      <c r="B11017" t="s">
        <v>15</v>
      </c>
      <c r="C11017" t="s">
        <v>10</v>
      </c>
      <c r="D11017">
        <v>206</v>
      </c>
      <c r="E11017">
        <v>142552</v>
      </c>
      <c r="F11017">
        <v>15450</v>
      </c>
      <c r="G11017">
        <v>154</v>
      </c>
      <c r="H11017">
        <v>83</v>
      </c>
      <c r="I11017">
        <v>4</v>
      </c>
      <c r="J11017" s="2">
        <v>10.83815028901734</v>
      </c>
      <c r="K11017" t="s">
        <v>15033</v>
      </c>
    </row>
    <row r="11018" spans="1:11" x14ac:dyDescent="0.3">
      <c r="A11018" t="s">
        <v>12851</v>
      </c>
      <c r="B11018" t="s">
        <v>43</v>
      </c>
      <c r="C11018" t="s">
        <v>16</v>
      </c>
      <c r="D11018">
        <v>143</v>
      </c>
      <c r="E11018">
        <v>261261</v>
      </c>
      <c r="F11018">
        <v>15444</v>
      </c>
      <c r="G11018">
        <v>272</v>
      </c>
      <c r="H11018">
        <v>87</v>
      </c>
      <c r="I11018">
        <v>3</v>
      </c>
      <c r="J11018" s="2">
        <v>5.9113300492610836</v>
      </c>
      <c r="K11018" t="s">
        <v>15033</v>
      </c>
    </row>
    <row r="11019" spans="1:11" x14ac:dyDescent="0.3">
      <c r="A11019" t="s">
        <v>14996</v>
      </c>
      <c r="B11019" t="s">
        <v>41</v>
      </c>
      <c r="C11019" t="s">
        <v>16</v>
      </c>
      <c r="D11019">
        <v>297</v>
      </c>
      <c r="E11019">
        <v>371844</v>
      </c>
      <c r="F11019">
        <v>15444</v>
      </c>
      <c r="G11019">
        <v>459</v>
      </c>
      <c r="H11019">
        <v>150</v>
      </c>
      <c r="I11019">
        <v>3</v>
      </c>
      <c r="J11019" s="2">
        <v>4.1533546325878596</v>
      </c>
      <c r="K11019" t="s">
        <v>15033</v>
      </c>
    </row>
    <row r="11020" spans="1:11" x14ac:dyDescent="0.3">
      <c r="A11020" t="s">
        <v>6481</v>
      </c>
      <c r="B11020" t="s">
        <v>39</v>
      </c>
      <c r="C11020" t="s">
        <v>16</v>
      </c>
      <c r="D11020">
        <v>49</v>
      </c>
      <c r="E11020">
        <v>41503</v>
      </c>
      <c r="F11020">
        <v>15435</v>
      </c>
      <c r="G11020">
        <v>451</v>
      </c>
      <c r="H11020">
        <v>98</v>
      </c>
      <c r="I11020">
        <v>4</v>
      </c>
      <c r="J11020" s="2">
        <v>37.190082644628099</v>
      </c>
      <c r="K11020" t="s">
        <v>15033</v>
      </c>
    </row>
    <row r="11021" spans="1:11" x14ac:dyDescent="0.3">
      <c r="A11021" t="s">
        <v>3040</v>
      </c>
      <c r="B11021" t="s">
        <v>15</v>
      </c>
      <c r="C11021" t="s">
        <v>16</v>
      </c>
      <c r="D11021">
        <v>241</v>
      </c>
      <c r="E11021">
        <v>126525</v>
      </c>
      <c r="F11021">
        <v>15424</v>
      </c>
      <c r="G11021">
        <v>468</v>
      </c>
      <c r="H11021">
        <v>59</v>
      </c>
      <c r="I11021">
        <v>3</v>
      </c>
      <c r="J11021" s="2">
        <v>12.19047619047619</v>
      </c>
      <c r="K11021" t="s">
        <v>15033</v>
      </c>
    </row>
    <row r="11022" spans="1:11" x14ac:dyDescent="0.3">
      <c r="A11022" t="s">
        <v>8706</v>
      </c>
      <c r="B11022" t="s">
        <v>24</v>
      </c>
      <c r="C11022" t="s">
        <v>16</v>
      </c>
      <c r="D11022">
        <v>164</v>
      </c>
      <c r="E11022">
        <v>91184</v>
      </c>
      <c r="F11022">
        <v>15416</v>
      </c>
      <c r="G11022">
        <v>187</v>
      </c>
      <c r="H11022">
        <v>99</v>
      </c>
      <c r="I11022">
        <v>4</v>
      </c>
      <c r="J11022" s="2">
        <v>16.906474820143881</v>
      </c>
      <c r="K11022" t="s">
        <v>15033</v>
      </c>
    </row>
    <row r="11023" spans="1:11" x14ac:dyDescent="0.3">
      <c r="A11023" t="s">
        <v>9431</v>
      </c>
      <c r="B11023" t="s">
        <v>9</v>
      </c>
      <c r="C11023" t="s">
        <v>32</v>
      </c>
      <c r="D11023">
        <v>94</v>
      </c>
      <c r="E11023">
        <v>149836</v>
      </c>
      <c r="F11023">
        <v>15416</v>
      </c>
      <c r="G11023">
        <v>228</v>
      </c>
      <c r="H11023">
        <v>96</v>
      </c>
      <c r="I11023">
        <v>2</v>
      </c>
      <c r="J11023" s="2">
        <v>10.28858218318695</v>
      </c>
      <c r="K11023" t="s">
        <v>15033</v>
      </c>
    </row>
    <row r="11024" spans="1:11" x14ac:dyDescent="0.3">
      <c r="A11024" t="s">
        <v>1960</v>
      </c>
      <c r="B11024" t="s">
        <v>39</v>
      </c>
      <c r="C11024" t="s">
        <v>25</v>
      </c>
      <c r="D11024">
        <v>115</v>
      </c>
      <c r="E11024">
        <v>79120</v>
      </c>
      <c r="F11024">
        <v>15410</v>
      </c>
      <c r="G11024">
        <v>62</v>
      </c>
      <c r="H11024">
        <v>83</v>
      </c>
      <c r="I11024">
        <v>7</v>
      </c>
      <c r="J11024" s="2">
        <v>19.47674418604651</v>
      </c>
      <c r="K11024" t="s">
        <v>12</v>
      </c>
    </row>
    <row r="11025" spans="1:11" x14ac:dyDescent="0.3">
      <c r="A11025" t="s">
        <v>5519</v>
      </c>
      <c r="B11025" t="s">
        <v>15</v>
      </c>
      <c r="C11025" t="s">
        <v>32</v>
      </c>
      <c r="D11025">
        <v>195</v>
      </c>
      <c r="E11025">
        <v>273975</v>
      </c>
      <c r="F11025">
        <v>15405</v>
      </c>
      <c r="G11025">
        <v>79</v>
      </c>
      <c r="H11025">
        <v>66</v>
      </c>
      <c r="I11025">
        <v>10</v>
      </c>
      <c r="J11025" s="2">
        <v>5.622775800711743</v>
      </c>
      <c r="K11025" t="s">
        <v>15033</v>
      </c>
    </row>
    <row r="11026" spans="1:11" x14ac:dyDescent="0.3">
      <c r="A11026" t="s">
        <v>10689</v>
      </c>
      <c r="B11026" t="s">
        <v>15</v>
      </c>
      <c r="C11026" t="s">
        <v>32</v>
      </c>
      <c r="D11026">
        <v>35</v>
      </c>
      <c r="E11026">
        <v>71890</v>
      </c>
      <c r="F11026">
        <v>15400</v>
      </c>
      <c r="G11026">
        <v>163</v>
      </c>
      <c r="H11026">
        <v>55</v>
      </c>
      <c r="I11026">
        <v>7</v>
      </c>
      <c r="J11026" s="2">
        <v>21.42161635832522</v>
      </c>
      <c r="K11026" t="s">
        <v>15033</v>
      </c>
    </row>
    <row r="11027" spans="1:11" x14ac:dyDescent="0.3">
      <c r="A11027" t="s">
        <v>3438</v>
      </c>
      <c r="B11027" t="s">
        <v>43</v>
      </c>
      <c r="C11027" t="s">
        <v>25</v>
      </c>
      <c r="D11027">
        <v>87</v>
      </c>
      <c r="E11027">
        <v>77169</v>
      </c>
      <c r="F11027">
        <v>15399</v>
      </c>
      <c r="G11027">
        <v>339</v>
      </c>
      <c r="H11027">
        <v>55</v>
      </c>
      <c r="I11027">
        <v>6</v>
      </c>
      <c r="J11027" s="2">
        <v>19.954904171364149</v>
      </c>
      <c r="K11027" t="s">
        <v>15033</v>
      </c>
    </row>
    <row r="11028" spans="1:11" x14ac:dyDescent="0.3">
      <c r="A11028" t="s">
        <v>6202</v>
      </c>
      <c r="B11028" t="s">
        <v>35</v>
      </c>
      <c r="C11028" t="s">
        <v>25</v>
      </c>
      <c r="D11028">
        <v>190</v>
      </c>
      <c r="E11028">
        <v>79990</v>
      </c>
      <c r="F11028">
        <v>15390</v>
      </c>
      <c r="G11028">
        <v>90</v>
      </c>
      <c r="H11028">
        <v>75</v>
      </c>
      <c r="I11028">
        <v>4</v>
      </c>
      <c r="J11028" s="2">
        <v>19.23990498812352</v>
      </c>
      <c r="K11028" t="s">
        <v>15033</v>
      </c>
    </row>
    <row r="11029" spans="1:11" x14ac:dyDescent="0.3">
      <c r="A11029" t="s">
        <v>4720</v>
      </c>
      <c r="B11029" t="s">
        <v>29</v>
      </c>
      <c r="C11029" t="s">
        <v>32</v>
      </c>
      <c r="D11029">
        <v>135</v>
      </c>
      <c r="E11029">
        <v>74790</v>
      </c>
      <c r="F11029">
        <v>15390</v>
      </c>
      <c r="G11029">
        <v>482</v>
      </c>
      <c r="H11029">
        <v>148</v>
      </c>
      <c r="I11029">
        <v>9</v>
      </c>
      <c r="J11029" s="2">
        <v>20.57761732851986</v>
      </c>
      <c r="K11029" t="s">
        <v>15033</v>
      </c>
    </row>
    <row r="11030" spans="1:11" x14ac:dyDescent="0.3">
      <c r="A11030" t="s">
        <v>2540</v>
      </c>
      <c r="B11030" t="s">
        <v>51</v>
      </c>
      <c r="C11030" t="s">
        <v>16</v>
      </c>
      <c r="D11030">
        <v>69</v>
      </c>
      <c r="E11030">
        <v>124545</v>
      </c>
      <c r="F11030">
        <v>15387</v>
      </c>
      <c r="G11030">
        <v>395</v>
      </c>
      <c r="H11030">
        <v>108</v>
      </c>
      <c r="I11030">
        <v>2</v>
      </c>
      <c r="J11030" s="2">
        <v>12.35457063711911</v>
      </c>
      <c r="K11030" t="s">
        <v>15033</v>
      </c>
    </row>
    <row r="11031" spans="1:11" x14ac:dyDescent="0.3">
      <c r="A11031" t="s">
        <v>5430</v>
      </c>
      <c r="B11031" t="s">
        <v>24</v>
      </c>
      <c r="C11031" t="s">
        <v>32</v>
      </c>
      <c r="D11031">
        <v>181</v>
      </c>
      <c r="E11031">
        <v>159280</v>
      </c>
      <c r="F11031">
        <v>15385</v>
      </c>
      <c r="G11031">
        <v>106</v>
      </c>
      <c r="H11031">
        <v>50</v>
      </c>
      <c r="I11031">
        <v>3</v>
      </c>
      <c r="J11031" s="2">
        <v>9.6590909090909083</v>
      </c>
      <c r="K11031" t="s">
        <v>15033</v>
      </c>
    </row>
    <row r="11032" spans="1:11" x14ac:dyDescent="0.3">
      <c r="A11032" t="s">
        <v>10018</v>
      </c>
      <c r="B11032" t="s">
        <v>24</v>
      </c>
      <c r="C11032" t="s">
        <v>16</v>
      </c>
      <c r="D11032">
        <v>33</v>
      </c>
      <c r="E11032">
        <v>23694</v>
      </c>
      <c r="F11032">
        <v>15378</v>
      </c>
      <c r="G11032">
        <v>136</v>
      </c>
      <c r="H11032">
        <v>73</v>
      </c>
      <c r="I11032">
        <v>2</v>
      </c>
      <c r="J11032" s="2">
        <v>64.902506963788298</v>
      </c>
      <c r="K11032" t="s">
        <v>15033</v>
      </c>
    </row>
    <row r="11033" spans="1:11" x14ac:dyDescent="0.3">
      <c r="A11033" t="s">
        <v>4220</v>
      </c>
      <c r="B11033" t="s">
        <v>15</v>
      </c>
      <c r="C11033" t="s">
        <v>25</v>
      </c>
      <c r="D11033">
        <v>192</v>
      </c>
      <c r="E11033">
        <v>185664</v>
      </c>
      <c r="F11033">
        <v>15360</v>
      </c>
      <c r="G11033">
        <v>96</v>
      </c>
      <c r="H11033">
        <v>138</v>
      </c>
      <c r="I11033">
        <v>2</v>
      </c>
      <c r="J11033" s="2">
        <v>8.2730093071354709</v>
      </c>
      <c r="K11033" t="s">
        <v>12</v>
      </c>
    </row>
    <row r="11034" spans="1:11" x14ac:dyDescent="0.3">
      <c r="A11034" t="s">
        <v>14715</v>
      </c>
      <c r="B11034" t="s">
        <v>19</v>
      </c>
      <c r="C11034" t="s">
        <v>25</v>
      </c>
      <c r="D11034">
        <v>120</v>
      </c>
      <c r="E11034">
        <v>247080</v>
      </c>
      <c r="F11034">
        <v>15360</v>
      </c>
      <c r="G11034">
        <v>11</v>
      </c>
      <c r="H11034">
        <v>144</v>
      </c>
      <c r="I11034">
        <v>5</v>
      </c>
      <c r="J11034" s="2">
        <v>6.2166100048567259</v>
      </c>
      <c r="K11034" t="s">
        <v>12</v>
      </c>
    </row>
    <row r="11035" spans="1:11" x14ac:dyDescent="0.3">
      <c r="A11035" t="s">
        <v>11271</v>
      </c>
      <c r="B11035" t="s">
        <v>15</v>
      </c>
      <c r="C11035" t="s">
        <v>16</v>
      </c>
      <c r="D11035">
        <v>129</v>
      </c>
      <c r="E11035">
        <v>136611</v>
      </c>
      <c r="F11035">
        <v>15351</v>
      </c>
      <c r="G11035">
        <v>486</v>
      </c>
      <c r="H11035">
        <v>64</v>
      </c>
      <c r="I11035">
        <v>8</v>
      </c>
      <c r="J11035" s="2">
        <v>11.237016052880071</v>
      </c>
      <c r="K11035" t="s">
        <v>15033</v>
      </c>
    </row>
    <row r="11036" spans="1:11" x14ac:dyDescent="0.3">
      <c r="A11036" t="s">
        <v>10650</v>
      </c>
      <c r="B11036" t="s">
        <v>15</v>
      </c>
      <c r="C11036" t="s">
        <v>10</v>
      </c>
      <c r="D11036">
        <v>71</v>
      </c>
      <c r="E11036">
        <v>66172</v>
      </c>
      <c r="F11036">
        <v>15336</v>
      </c>
      <c r="G11036">
        <v>364</v>
      </c>
      <c r="H11036">
        <v>55</v>
      </c>
      <c r="I11036">
        <v>4</v>
      </c>
      <c r="J11036" s="2">
        <v>23.175965665236049</v>
      </c>
      <c r="K11036" t="s">
        <v>15033</v>
      </c>
    </row>
    <row r="11037" spans="1:11" x14ac:dyDescent="0.3">
      <c r="A11037" t="s">
        <v>13</v>
      </c>
      <c r="B11037" t="s">
        <v>9</v>
      </c>
      <c r="C11037" t="s">
        <v>10</v>
      </c>
      <c r="D11037">
        <v>70</v>
      </c>
      <c r="E11037">
        <v>151830</v>
      </c>
      <c r="F11037">
        <v>15330</v>
      </c>
      <c r="G11037">
        <v>118</v>
      </c>
      <c r="H11037">
        <v>105</v>
      </c>
      <c r="I11037">
        <v>2</v>
      </c>
      <c r="J11037" s="2">
        <v>10.09681881051176</v>
      </c>
      <c r="K11037" t="s">
        <v>15033</v>
      </c>
    </row>
    <row r="11038" spans="1:11" x14ac:dyDescent="0.3">
      <c r="A11038" t="s">
        <v>9529</v>
      </c>
      <c r="B11038" t="s">
        <v>39</v>
      </c>
      <c r="C11038" t="s">
        <v>25</v>
      </c>
      <c r="D11038">
        <v>35</v>
      </c>
      <c r="E11038">
        <v>72905</v>
      </c>
      <c r="F11038">
        <v>15330</v>
      </c>
      <c r="G11038">
        <v>279</v>
      </c>
      <c r="H11038">
        <v>89</v>
      </c>
      <c r="I11038">
        <v>8</v>
      </c>
      <c r="J11038" s="2">
        <v>21.027364378300529</v>
      </c>
      <c r="K11038" t="s">
        <v>15033</v>
      </c>
    </row>
    <row r="11039" spans="1:11" x14ac:dyDescent="0.3">
      <c r="A11039" t="s">
        <v>12273</v>
      </c>
      <c r="B11039" t="s">
        <v>43</v>
      </c>
      <c r="C11039" t="s">
        <v>25</v>
      </c>
      <c r="D11039">
        <v>32</v>
      </c>
      <c r="E11039">
        <v>22112</v>
      </c>
      <c r="F11039">
        <v>15328</v>
      </c>
      <c r="G11039">
        <v>463</v>
      </c>
      <c r="H11039">
        <v>102</v>
      </c>
      <c r="I11039">
        <v>6</v>
      </c>
      <c r="J11039" s="2">
        <v>69.319826338639658</v>
      </c>
      <c r="K11039" t="s">
        <v>15033</v>
      </c>
    </row>
    <row r="11040" spans="1:11" x14ac:dyDescent="0.3">
      <c r="A11040" t="s">
        <v>9919</v>
      </c>
      <c r="B11040" t="s">
        <v>35</v>
      </c>
      <c r="C11040" t="s">
        <v>10</v>
      </c>
      <c r="D11040">
        <v>117</v>
      </c>
      <c r="E11040">
        <v>65169</v>
      </c>
      <c r="F11040">
        <v>15327</v>
      </c>
      <c r="G11040">
        <v>312</v>
      </c>
      <c r="H11040">
        <v>92</v>
      </c>
      <c r="I11040">
        <v>3</v>
      </c>
      <c r="J11040" s="2">
        <v>23.518850987432671</v>
      </c>
      <c r="K11040" t="s">
        <v>15033</v>
      </c>
    </row>
    <row r="11041" spans="1:11" x14ac:dyDescent="0.3">
      <c r="A11041" t="s">
        <v>2588</v>
      </c>
      <c r="B11041" t="s">
        <v>43</v>
      </c>
      <c r="C11041" t="s">
        <v>16</v>
      </c>
      <c r="D11041">
        <v>222</v>
      </c>
      <c r="E11041">
        <v>425130</v>
      </c>
      <c r="F11041">
        <v>15318</v>
      </c>
      <c r="G11041">
        <v>312</v>
      </c>
      <c r="H11041">
        <v>83</v>
      </c>
      <c r="I11041">
        <v>5</v>
      </c>
      <c r="J11041" s="2">
        <v>3.6031331592689289</v>
      </c>
      <c r="K11041" t="s">
        <v>15033</v>
      </c>
    </row>
    <row r="11042" spans="1:11" x14ac:dyDescent="0.3">
      <c r="A11042" t="s">
        <v>4054</v>
      </c>
      <c r="B11042" t="s">
        <v>43</v>
      </c>
      <c r="C11042" t="s">
        <v>10</v>
      </c>
      <c r="D11042">
        <v>207</v>
      </c>
      <c r="E11042">
        <v>294354</v>
      </c>
      <c r="F11042">
        <v>15318</v>
      </c>
      <c r="G11042">
        <v>224</v>
      </c>
      <c r="H11042">
        <v>125</v>
      </c>
      <c r="I11042">
        <v>2</v>
      </c>
      <c r="J11042" s="2">
        <v>5.2039381153305202</v>
      </c>
      <c r="K11042" t="s">
        <v>15033</v>
      </c>
    </row>
    <row r="11043" spans="1:11" x14ac:dyDescent="0.3">
      <c r="A11043" t="s">
        <v>7488</v>
      </c>
      <c r="B11043" t="s">
        <v>19</v>
      </c>
      <c r="C11043" t="s">
        <v>16</v>
      </c>
      <c r="D11043">
        <v>53</v>
      </c>
      <c r="E11043">
        <v>120734</v>
      </c>
      <c r="F11043">
        <v>15317</v>
      </c>
      <c r="G11043">
        <v>315</v>
      </c>
      <c r="H11043">
        <v>126</v>
      </c>
      <c r="I11043">
        <v>2</v>
      </c>
      <c r="J11043" s="2">
        <v>12.686567164179101</v>
      </c>
      <c r="K11043" t="s">
        <v>15033</v>
      </c>
    </row>
    <row r="11044" spans="1:11" x14ac:dyDescent="0.3">
      <c r="A11044" t="s">
        <v>13794</v>
      </c>
      <c r="B11044" t="s">
        <v>51</v>
      </c>
      <c r="C11044" t="s">
        <v>25</v>
      </c>
      <c r="D11044">
        <v>33</v>
      </c>
      <c r="E11044">
        <v>31119</v>
      </c>
      <c r="F11044">
        <v>15312</v>
      </c>
      <c r="G11044">
        <v>381</v>
      </c>
      <c r="H11044">
        <v>51</v>
      </c>
      <c r="I11044">
        <v>4</v>
      </c>
      <c r="J11044" s="2">
        <v>49.204665959703078</v>
      </c>
      <c r="K11044" t="s">
        <v>15033</v>
      </c>
    </row>
    <row r="11045" spans="1:11" x14ac:dyDescent="0.3">
      <c r="A11045" t="s">
        <v>6433</v>
      </c>
      <c r="B11045" t="s">
        <v>24</v>
      </c>
      <c r="C11045" t="s">
        <v>25</v>
      </c>
      <c r="D11045">
        <v>107</v>
      </c>
      <c r="E11045">
        <v>169488</v>
      </c>
      <c r="F11045">
        <v>15301</v>
      </c>
      <c r="G11045">
        <v>109</v>
      </c>
      <c r="H11045">
        <v>73</v>
      </c>
      <c r="I11045">
        <v>5</v>
      </c>
      <c r="J11045" s="2">
        <v>9.0277777777777768</v>
      </c>
      <c r="K11045" t="s">
        <v>15033</v>
      </c>
    </row>
    <row r="11046" spans="1:11" x14ac:dyDescent="0.3">
      <c r="A11046" t="s">
        <v>13630</v>
      </c>
      <c r="B11046" t="s">
        <v>15</v>
      </c>
      <c r="C11046" t="s">
        <v>25</v>
      </c>
      <c r="D11046">
        <v>180</v>
      </c>
      <c r="E11046">
        <v>155160</v>
      </c>
      <c r="F11046">
        <v>15300</v>
      </c>
      <c r="G11046">
        <v>216</v>
      </c>
      <c r="H11046">
        <v>55</v>
      </c>
      <c r="I11046">
        <v>3</v>
      </c>
      <c r="J11046" s="2">
        <v>9.8607888631090486</v>
      </c>
      <c r="K11046" t="s">
        <v>15033</v>
      </c>
    </row>
    <row r="11047" spans="1:11" x14ac:dyDescent="0.3">
      <c r="A11047" t="s">
        <v>6735</v>
      </c>
      <c r="B11047" t="s">
        <v>24</v>
      </c>
      <c r="C11047" t="s">
        <v>25</v>
      </c>
      <c r="D11047">
        <v>60</v>
      </c>
      <c r="E11047">
        <v>100380</v>
      </c>
      <c r="F11047">
        <v>15300</v>
      </c>
      <c r="G11047">
        <v>75</v>
      </c>
      <c r="H11047">
        <v>127</v>
      </c>
      <c r="I11047">
        <v>2</v>
      </c>
      <c r="J11047" s="2">
        <v>15.242080095636579</v>
      </c>
      <c r="K11047" t="s">
        <v>12</v>
      </c>
    </row>
    <row r="11048" spans="1:11" x14ac:dyDescent="0.3">
      <c r="A11048" t="s">
        <v>11110</v>
      </c>
      <c r="B11048" t="s">
        <v>19</v>
      </c>
      <c r="C11048" t="s">
        <v>25</v>
      </c>
      <c r="D11048">
        <v>255</v>
      </c>
      <c r="E11048">
        <v>442425</v>
      </c>
      <c r="F11048">
        <v>15300</v>
      </c>
      <c r="G11048">
        <v>305</v>
      </c>
      <c r="H11048">
        <v>124</v>
      </c>
      <c r="I11048">
        <v>3</v>
      </c>
      <c r="J11048" s="2">
        <v>3.4582132564841501</v>
      </c>
      <c r="K11048" t="s">
        <v>15033</v>
      </c>
    </row>
    <row r="11049" spans="1:11" x14ac:dyDescent="0.3">
      <c r="A11049" t="s">
        <v>12039</v>
      </c>
      <c r="B11049" t="s">
        <v>24</v>
      </c>
      <c r="C11049" t="s">
        <v>25</v>
      </c>
      <c r="D11049">
        <v>50</v>
      </c>
      <c r="E11049">
        <v>55600</v>
      </c>
      <c r="F11049">
        <v>15300</v>
      </c>
      <c r="G11049">
        <v>371</v>
      </c>
      <c r="H11049">
        <v>103</v>
      </c>
      <c r="I11049">
        <v>10</v>
      </c>
      <c r="J11049" s="2">
        <v>27.517985611510792</v>
      </c>
      <c r="K11049" t="s">
        <v>15033</v>
      </c>
    </row>
    <row r="11050" spans="1:11" x14ac:dyDescent="0.3">
      <c r="A11050" t="s">
        <v>4591</v>
      </c>
      <c r="B11050" t="s">
        <v>29</v>
      </c>
      <c r="C11050" t="s">
        <v>10</v>
      </c>
      <c r="D11050">
        <v>133</v>
      </c>
      <c r="E11050">
        <v>164787</v>
      </c>
      <c r="F11050">
        <v>15295</v>
      </c>
      <c r="G11050">
        <v>496</v>
      </c>
      <c r="H11050">
        <v>143</v>
      </c>
      <c r="I11050">
        <v>3</v>
      </c>
      <c r="J11050" s="2">
        <v>9.281678773204197</v>
      </c>
      <c r="K11050" t="s">
        <v>15033</v>
      </c>
    </row>
    <row r="11051" spans="1:11" x14ac:dyDescent="0.3">
      <c r="A11051" t="s">
        <v>3245</v>
      </c>
      <c r="B11051" t="s">
        <v>24</v>
      </c>
      <c r="C11051" t="s">
        <v>25</v>
      </c>
      <c r="D11051">
        <v>56</v>
      </c>
      <c r="E11051">
        <v>81872</v>
      </c>
      <c r="F11051">
        <v>15288</v>
      </c>
      <c r="G11051">
        <v>293</v>
      </c>
      <c r="H11051">
        <v>120</v>
      </c>
      <c r="I11051">
        <v>8</v>
      </c>
      <c r="J11051" s="2">
        <v>18.67305061559507</v>
      </c>
      <c r="K11051" t="s">
        <v>15033</v>
      </c>
    </row>
    <row r="11052" spans="1:11" x14ac:dyDescent="0.3">
      <c r="A11052" t="s">
        <v>9942</v>
      </c>
      <c r="B11052" t="s">
        <v>39</v>
      </c>
      <c r="C11052" t="s">
        <v>16</v>
      </c>
      <c r="D11052">
        <v>78</v>
      </c>
      <c r="E11052">
        <v>35724</v>
      </c>
      <c r="F11052">
        <v>15288</v>
      </c>
      <c r="G11052">
        <v>339</v>
      </c>
      <c r="H11052">
        <v>97</v>
      </c>
      <c r="I11052">
        <v>4</v>
      </c>
      <c r="J11052" s="2">
        <v>42.79475982532751</v>
      </c>
      <c r="K11052" t="s">
        <v>15033</v>
      </c>
    </row>
    <row r="11053" spans="1:11" x14ac:dyDescent="0.3">
      <c r="A11053" t="s">
        <v>1407</v>
      </c>
      <c r="B11053" t="s">
        <v>19</v>
      </c>
      <c r="C11053" t="s">
        <v>10</v>
      </c>
      <c r="D11053">
        <v>54</v>
      </c>
      <c r="E11053">
        <v>101736</v>
      </c>
      <c r="F11053">
        <v>15282</v>
      </c>
      <c r="G11053">
        <v>175</v>
      </c>
      <c r="H11053">
        <v>61</v>
      </c>
      <c r="I11053">
        <v>2</v>
      </c>
      <c r="J11053" s="2">
        <v>15.021231422505309</v>
      </c>
      <c r="K11053" t="s">
        <v>15033</v>
      </c>
    </row>
    <row r="11054" spans="1:11" x14ac:dyDescent="0.3">
      <c r="A11054" t="s">
        <v>12523</v>
      </c>
      <c r="B11054" t="s">
        <v>39</v>
      </c>
      <c r="C11054" t="s">
        <v>10</v>
      </c>
      <c r="D11054">
        <v>47</v>
      </c>
      <c r="E11054">
        <v>71769</v>
      </c>
      <c r="F11054">
        <v>15275</v>
      </c>
      <c r="G11054">
        <v>61</v>
      </c>
      <c r="H11054">
        <v>66</v>
      </c>
      <c r="I11054">
        <v>8</v>
      </c>
      <c r="J11054" s="2">
        <v>21.283562540929928</v>
      </c>
      <c r="K11054" t="s">
        <v>12</v>
      </c>
    </row>
    <row r="11055" spans="1:11" x14ac:dyDescent="0.3">
      <c r="A11055" t="s">
        <v>7457</v>
      </c>
      <c r="B11055" t="s">
        <v>9</v>
      </c>
      <c r="C11055" t="s">
        <v>10</v>
      </c>
      <c r="D11055">
        <v>58</v>
      </c>
      <c r="E11055">
        <v>61944</v>
      </c>
      <c r="F11055">
        <v>15254</v>
      </c>
      <c r="G11055">
        <v>341</v>
      </c>
      <c r="H11055">
        <v>52</v>
      </c>
      <c r="I11055">
        <v>9</v>
      </c>
      <c r="J11055" s="2">
        <v>24.625468164794011</v>
      </c>
      <c r="K11055" t="s">
        <v>15033</v>
      </c>
    </row>
    <row r="11056" spans="1:11" x14ac:dyDescent="0.3">
      <c r="A11056" t="s">
        <v>4645</v>
      </c>
      <c r="B11056" t="s">
        <v>15</v>
      </c>
      <c r="C11056" t="s">
        <v>16</v>
      </c>
      <c r="D11056">
        <v>122</v>
      </c>
      <c r="E11056">
        <v>146278</v>
      </c>
      <c r="F11056">
        <v>15250</v>
      </c>
      <c r="G11056">
        <v>288</v>
      </c>
      <c r="H11056">
        <v>98</v>
      </c>
      <c r="I11056">
        <v>3</v>
      </c>
      <c r="J11056" s="2">
        <v>10.425354462051709</v>
      </c>
      <c r="K11056" t="s">
        <v>15033</v>
      </c>
    </row>
    <row r="11057" spans="1:11" x14ac:dyDescent="0.3">
      <c r="A11057" t="s">
        <v>12586</v>
      </c>
      <c r="B11057" t="s">
        <v>43</v>
      </c>
      <c r="C11057" t="s">
        <v>16</v>
      </c>
      <c r="D11057">
        <v>154</v>
      </c>
      <c r="E11057">
        <v>237776</v>
      </c>
      <c r="F11057">
        <v>15246</v>
      </c>
      <c r="G11057">
        <v>140</v>
      </c>
      <c r="H11057">
        <v>104</v>
      </c>
      <c r="I11057">
        <v>3</v>
      </c>
      <c r="J11057" s="2">
        <v>6.4119170984455964</v>
      </c>
      <c r="K11057" t="s">
        <v>15033</v>
      </c>
    </row>
    <row r="11058" spans="1:11" x14ac:dyDescent="0.3">
      <c r="A11058" t="s">
        <v>10571</v>
      </c>
      <c r="B11058" t="s">
        <v>41</v>
      </c>
      <c r="C11058" t="s">
        <v>10</v>
      </c>
      <c r="D11058">
        <v>77</v>
      </c>
      <c r="E11058">
        <v>89320</v>
      </c>
      <c r="F11058">
        <v>15246</v>
      </c>
      <c r="G11058">
        <v>437</v>
      </c>
      <c r="H11058">
        <v>103</v>
      </c>
      <c r="I11058">
        <v>7</v>
      </c>
      <c r="J11058" s="2">
        <v>17.068965517241381</v>
      </c>
      <c r="K11058" t="s">
        <v>15033</v>
      </c>
    </row>
    <row r="11059" spans="1:11" x14ac:dyDescent="0.3">
      <c r="A11059" t="s">
        <v>4577</v>
      </c>
      <c r="B11059" t="s">
        <v>15</v>
      </c>
      <c r="C11059" t="s">
        <v>32</v>
      </c>
      <c r="D11059">
        <v>74</v>
      </c>
      <c r="E11059">
        <v>58090</v>
      </c>
      <c r="F11059">
        <v>15244</v>
      </c>
      <c r="G11059">
        <v>277</v>
      </c>
      <c r="H11059">
        <v>84</v>
      </c>
      <c r="I11059">
        <v>7</v>
      </c>
      <c r="J11059" s="2">
        <v>26.242038216560509</v>
      </c>
      <c r="K11059" t="s">
        <v>15033</v>
      </c>
    </row>
    <row r="11060" spans="1:11" x14ac:dyDescent="0.3">
      <c r="A11060" t="s">
        <v>14524</v>
      </c>
      <c r="B11060" t="s">
        <v>19</v>
      </c>
      <c r="C11060" t="s">
        <v>16</v>
      </c>
      <c r="D11060">
        <v>103</v>
      </c>
      <c r="E11060">
        <v>183958</v>
      </c>
      <c r="F11060">
        <v>15244</v>
      </c>
      <c r="G11060">
        <v>202</v>
      </c>
      <c r="H11060">
        <v>121</v>
      </c>
      <c r="I11060">
        <v>3</v>
      </c>
      <c r="J11060" s="2">
        <v>8.2866741321388577</v>
      </c>
      <c r="K11060" t="s">
        <v>15033</v>
      </c>
    </row>
    <row r="11061" spans="1:11" x14ac:dyDescent="0.3">
      <c r="A11061" t="s">
        <v>4843</v>
      </c>
      <c r="B11061" t="s">
        <v>41</v>
      </c>
      <c r="C11061" t="s">
        <v>10</v>
      </c>
      <c r="D11061">
        <v>38</v>
      </c>
      <c r="E11061">
        <v>30134</v>
      </c>
      <c r="F11061">
        <v>15238</v>
      </c>
      <c r="G11061">
        <v>452</v>
      </c>
      <c r="H11061">
        <v>102</v>
      </c>
      <c r="I11061">
        <v>8</v>
      </c>
      <c r="J11061" s="2">
        <v>50.567465321563688</v>
      </c>
      <c r="K11061" t="s">
        <v>15033</v>
      </c>
    </row>
    <row r="11062" spans="1:11" x14ac:dyDescent="0.3">
      <c r="A11062" t="s">
        <v>10543</v>
      </c>
      <c r="B11062" t="s">
        <v>9</v>
      </c>
      <c r="C11062" t="s">
        <v>10</v>
      </c>
      <c r="D11062">
        <v>64</v>
      </c>
      <c r="E11062">
        <v>81536</v>
      </c>
      <c r="F11062">
        <v>15232</v>
      </c>
      <c r="G11062">
        <v>132</v>
      </c>
      <c r="H11062">
        <v>94</v>
      </c>
      <c r="I11062">
        <v>7</v>
      </c>
      <c r="J11062" s="2">
        <v>18.681318681318679</v>
      </c>
      <c r="K11062" t="s">
        <v>15033</v>
      </c>
    </row>
    <row r="11063" spans="1:11" x14ac:dyDescent="0.3">
      <c r="A11063" t="s">
        <v>4438</v>
      </c>
      <c r="B11063" t="s">
        <v>43</v>
      </c>
      <c r="C11063" t="s">
        <v>16</v>
      </c>
      <c r="D11063">
        <v>119</v>
      </c>
      <c r="E11063">
        <v>106862</v>
      </c>
      <c r="F11063">
        <v>15232</v>
      </c>
      <c r="G11063">
        <v>257</v>
      </c>
      <c r="H11063">
        <v>133</v>
      </c>
      <c r="I11063">
        <v>7</v>
      </c>
      <c r="J11063" s="2">
        <v>14.253897550111359</v>
      </c>
      <c r="K11063" t="s">
        <v>15033</v>
      </c>
    </row>
    <row r="11064" spans="1:11" x14ac:dyDescent="0.3">
      <c r="A11064" t="s">
        <v>11788</v>
      </c>
      <c r="B11064" t="s">
        <v>41</v>
      </c>
      <c r="C11064" t="s">
        <v>10</v>
      </c>
      <c r="D11064">
        <v>87</v>
      </c>
      <c r="E11064">
        <v>39150</v>
      </c>
      <c r="F11064">
        <v>15225</v>
      </c>
      <c r="G11064">
        <v>122</v>
      </c>
      <c r="H11064">
        <v>62</v>
      </c>
      <c r="I11064">
        <v>9</v>
      </c>
      <c r="J11064" s="2">
        <v>38.888888888888893</v>
      </c>
      <c r="K11064" t="s">
        <v>15033</v>
      </c>
    </row>
    <row r="11065" spans="1:11" x14ac:dyDescent="0.3">
      <c r="A11065" t="s">
        <v>11156</v>
      </c>
      <c r="B11065" t="s">
        <v>29</v>
      </c>
      <c r="C11065" t="s">
        <v>16</v>
      </c>
      <c r="D11065">
        <v>88</v>
      </c>
      <c r="E11065">
        <v>35288</v>
      </c>
      <c r="F11065">
        <v>15224</v>
      </c>
      <c r="G11065">
        <v>136</v>
      </c>
      <c r="H11065">
        <v>144</v>
      </c>
      <c r="I11065">
        <v>2</v>
      </c>
      <c r="J11065" s="2">
        <v>43.142144638403991</v>
      </c>
      <c r="K11065" t="s">
        <v>12</v>
      </c>
    </row>
    <row r="11066" spans="1:11" x14ac:dyDescent="0.3">
      <c r="A11066" t="s">
        <v>14717</v>
      </c>
      <c r="B11066" t="s">
        <v>51</v>
      </c>
      <c r="C11066" t="s">
        <v>25</v>
      </c>
      <c r="D11066">
        <v>44</v>
      </c>
      <c r="E11066">
        <v>33088</v>
      </c>
      <c r="F11066">
        <v>15224</v>
      </c>
      <c r="G11066">
        <v>494</v>
      </c>
      <c r="H11066">
        <v>82</v>
      </c>
      <c r="I11066">
        <v>2</v>
      </c>
      <c r="J11066" s="2">
        <v>46.01063829787234</v>
      </c>
      <c r="K11066" t="s">
        <v>15033</v>
      </c>
    </row>
    <row r="11067" spans="1:11" x14ac:dyDescent="0.3">
      <c r="A11067" t="s">
        <v>4910</v>
      </c>
      <c r="B11067" t="s">
        <v>43</v>
      </c>
      <c r="C11067" t="s">
        <v>10</v>
      </c>
      <c r="D11067">
        <v>177</v>
      </c>
      <c r="E11067">
        <v>52923</v>
      </c>
      <c r="F11067">
        <v>15222</v>
      </c>
      <c r="G11067">
        <v>360</v>
      </c>
      <c r="H11067">
        <v>83</v>
      </c>
      <c r="I11067">
        <v>2</v>
      </c>
      <c r="J11067" s="2">
        <v>28.76254180602006</v>
      </c>
      <c r="K11067" t="s">
        <v>15033</v>
      </c>
    </row>
    <row r="11068" spans="1:11" x14ac:dyDescent="0.3">
      <c r="A11068" t="s">
        <v>10182</v>
      </c>
      <c r="B11068" t="s">
        <v>41</v>
      </c>
      <c r="C11068" t="s">
        <v>10</v>
      </c>
      <c r="D11068">
        <v>85</v>
      </c>
      <c r="E11068">
        <v>178840</v>
      </c>
      <c r="F11068">
        <v>15215</v>
      </c>
      <c r="G11068">
        <v>29</v>
      </c>
      <c r="H11068">
        <v>112</v>
      </c>
      <c r="I11068">
        <v>10</v>
      </c>
      <c r="J11068" s="2">
        <v>8.5076045627376438</v>
      </c>
      <c r="K11068" t="s">
        <v>12</v>
      </c>
    </row>
    <row r="11069" spans="1:11" x14ac:dyDescent="0.3">
      <c r="A11069" t="s">
        <v>10588</v>
      </c>
      <c r="B11069" t="s">
        <v>39</v>
      </c>
      <c r="C11069" t="s">
        <v>16</v>
      </c>
      <c r="D11069">
        <v>80</v>
      </c>
      <c r="E11069">
        <v>154640</v>
      </c>
      <c r="F11069">
        <v>15200</v>
      </c>
      <c r="G11069">
        <v>326</v>
      </c>
      <c r="H11069">
        <v>145</v>
      </c>
      <c r="I11069">
        <v>1</v>
      </c>
      <c r="J11069" s="2">
        <v>9.8292809105018097</v>
      </c>
      <c r="K11069" t="s">
        <v>15033</v>
      </c>
    </row>
    <row r="11070" spans="1:11" x14ac:dyDescent="0.3">
      <c r="A11070" t="s">
        <v>12406</v>
      </c>
      <c r="B11070" t="s">
        <v>35</v>
      </c>
      <c r="C11070" t="s">
        <v>10</v>
      </c>
      <c r="D11070">
        <v>107</v>
      </c>
      <c r="E11070">
        <v>190674</v>
      </c>
      <c r="F11070">
        <v>15194</v>
      </c>
      <c r="G11070">
        <v>388</v>
      </c>
      <c r="H11070">
        <v>59</v>
      </c>
      <c r="I11070">
        <v>3</v>
      </c>
      <c r="J11070" s="2">
        <v>7.9685746352413016</v>
      </c>
      <c r="K11070" t="s">
        <v>15033</v>
      </c>
    </row>
    <row r="11071" spans="1:11" x14ac:dyDescent="0.3">
      <c r="A11071" t="s">
        <v>1674</v>
      </c>
      <c r="B11071" t="s">
        <v>24</v>
      </c>
      <c r="C11071" t="s">
        <v>25</v>
      </c>
      <c r="D11071">
        <v>142</v>
      </c>
      <c r="E11071">
        <v>174376</v>
      </c>
      <c r="F11071">
        <v>15194</v>
      </c>
      <c r="G11071">
        <v>312</v>
      </c>
      <c r="H11071">
        <v>58</v>
      </c>
      <c r="I11071">
        <v>5</v>
      </c>
      <c r="J11071" s="2">
        <v>8.7133550488599347</v>
      </c>
      <c r="K11071" t="s">
        <v>15033</v>
      </c>
    </row>
    <row r="11072" spans="1:11" x14ac:dyDescent="0.3">
      <c r="A11072" t="s">
        <v>4549</v>
      </c>
      <c r="B11072" t="s">
        <v>9</v>
      </c>
      <c r="C11072" t="s">
        <v>16</v>
      </c>
      <c r="D11072">
        <v>36</v>
      </c>
      <c r="E11072">
        <v>83016</v>
      </c>
      <c r="F11072">
        <v>15192</v>
      </c>
      <c r="G11072">
        <v>476</v>
      </c>
      <c r="H11072">
        <v>129</v>
      </c>
      <c r="I11072">
        <v>2</v>
      </c>
      <c r="J11072" s="2">
        <v>18.300086730268859</v>
      </c>
      <c r="K11072" t="s">
        <v>15033</v>
      </c>
    </row>
    <row r="11073" spans="1:11" x14ac:dyDescent="0.3">
      <c r="A11073" t="s">
        <v>5991</v>
      </c>
      <c r="B11073" t="s">
        <v>9</v>
      </c>
      <c r="C11073" t="s">
        <v>16</v>
      </c>
      <c r="D11073">
        <v>183</v>
      </c>
      <c r="E11073">
        <v>199104</v>
      </c>
      <c r="F11073">
        <v>15189</v>
      </c>
      <c r="G11073">
        <v>441</v>
      </c>
      <c r="H11073">
        <v>137</v>
      </c>
      <c r="I11073">
        <v>4</v>
      </c>
      <c r="J11073" s="2">
        <v>7.6286764705882364</v>
      </c>
      <c r="K11073" t="s">
        <v>15033</v>
      </c>
    </row>
    <row r="11074" spans="1:11" x14ac:dyDescent="0.3">
      <c r="A11074" t="s">
        <v>4256</v>
      </c>
      <c r="B11074" t="s">
        <v>51</v>
      </c>
      <c r="C11074" t="s">
        <v>25</v>
      </c>
      <c r="D11074">
        <v>47</v>
      </c>
      <c r="E11074">
        <v>74683</v>
      </c>
      <c r="F11074">
        <v>15181</v>
      </c>
      <c r="G11074">
        <v>331</v>
      </c>
      <c r="H11074">
        <v>148</v>
      </c>
      <c r="I11074">
        <v>1</v>
      </c>
      <c r="J11074" s="2">
        <v>20.327249842668351</v>
      </c>
      <c r="K11074" t="s">
        <v>15033</v>
      </c>
    </row>
    <row r="11075" spans="1:11" x14ac:dyDescent="0.3">
      <c r="A11075" t="s">
        <v>7833</v>
      </c>
      <c r="B11075" t="s">
        <v>43</v>
      </c>
      <c r="C11075" t="s">
        <v>32</v>
      </c>
      <c r="D11075">
        <v>66</v>
      </c>
      <c r="E11075">
        <v>53328</v>
      </c>
      <c r="F11075">
        <v>15180</v>
      </c>
      <c r="G11075">
        <v>280</v>
      </c>
      <c r="H11075">
        <v>108</v>
      </c>
      <c r="I11075">
        <v>2</v>
      </c>
      <c r="J11075" s="2">
        <v>28.46534653465346</v>
      </c>
      <c r="K11075" t="s">
        <v>15033</v>
      </c>
    </row>
    <row r="11076" spans="1:11" x14ac:dyDescent="0.3">
      <c r="A11076" t="s">
        <v>6674</v>
      </c>
      <c r="B11076" t="s">
        <v>43</v>
      </c>
      <c r="C11076" t="s">
        <v>10</v>
      </c>
      <c r="D11076">
        <v>39</v>
      </c>
      <c r="E11076">
        <v>28080</v>
      </c>
      <c r="F11076">
        <v>15171</v>
      </c>
      <c r="G11076">
        <v>121</v>
      </c>
      <c r="H11076">
        <v>149</v>
      </c>
      <c r="I11076">
        <v>8</v>
      </c>
      <c r="J11076" s="2">
        <v>54.027777777777771</v>
      </c>
      <c r="K11076" t="s">
        <v>12</v>
      </c>
    </row>
    <row r="11077" spans="1:11" x14ac:dyDescent="0.3">
      <c r="A11077" t="s">
        <v>2367</v>
      </c>
      <c r="B11077" t="s">
        <v>24</v>
      </c>
      <c r="C11077" t="s">
        <v>32</v>
      </c>
      <c r="D11077">
        <v>74</v>
      </c>
      <c r="E11077">
        <v>48396</v>
      </c>
      <c r="F11077">
        <v>15170</v>
      </c>
      <c r="G11077">
        <v>88</v>
      </c>
      <c r="H11077">
        <v>63</v>
      </c>
      <c r="I11077">
        <v>2</v>
      </c>
      <c r="J11077" s="2">
        <v>31.34556574923548</v>
      </c>
      <c r="K11077" t="s">
        <v>15033</v>
      </c>
    </row>
    <row r="11078" spans="1:11" x14ac:dyDescent="0.3">
      <c r="A11078" t="s">
        <v>9927</v>
      </c>
      <c r="B11078" t="s">
        <v>43</v>
      </c>
      <c r="C11078" t="s">
        <v>32</v>
      </c>
      <c r="D11078">
        <v>192</v>
      </c>
      <c r="E11078">
        <v>97344</v>
      </c>
      <c r="F11078">
        <v>15168</v>
      </c>
      <c r="G11078">
        <v>76</v>
      </c>
      <c r="H11078">
        <v>73</v>
      </c>
      <c r="I11078">
        <v>4</v>
      </c>
      <c r="J11078" s="2">
        <v>15.5818540433925</v>
      </c>
      <c r="K11078" t="s">
        <v>15033</v>
      </c>
    </row>
    <row r="11079" spans="1:11" x14ac:dyDescent="0.3">
      <c r="A11079" t="s">
        <v>7157</v>
      </c>
      <c r="B11079" t="s">
        <v>24</v>
      </c>
      <c r="C11079" t="s">
        <v>25</v>
      </c>
      <c r="D11079">
        <v>34</v>
      </c>
      <c r="E11079">
        <v>40596</v>
      </c>
      <c r="F11079">
        <v>15164</v>
      </c>
      <c r="G11079">
        <v>437</v>
      </c>
      <c r="H11079">
        <v>55</v>
      </c>
      <c r="I11079">
        <v>8</v>
      </c>
      <c r="J11079" s="2">
        <v>37.353433835845898</v>
      </c>
      <c r="K11079" t="s">
        <v>15033</v>
      </c>
    </row>
    <row r="11080" spans="1:11" x14ac:dyDescent="0.3">
      <c r="A11080" t="s">
        <v>11665</v>
      </c>
      <c r="B11080" t="s">
        <v>39</v>
      </c>
      <c r="C11080" t="s">
        <v>16</v>
      </c>
      <c r="D11080">
        <v>257</v>
      </c>
      <c r="E11080">
        <v>272163</v>
      </c>
      <c r="F11080">
        <v>15163</v>
      </c>
      <c r="G11080">
        <v>482</v>
      </c>
      <c r="H11080">
        <v>93</v>
      </c>
      <c r="I11080">
        <v>2</v>
      </c>
      <c r="J11080" s="2">
        <v>5.571293673276676</v>
      </c>
      <c r="K11080" t="s">
        <v>15033</v>
      </c>
    </row>
    <row r="11081" spans="1:11" x14ac:dyDescent="0.3">
      <c r="A11081" t="s">
        <v>2302</v>
      </c>
      <c r="B11081" t="s">
        <v>29</v>
      </c>
      <c r="C11081" t="s">
        <v>25</v>
      </c>
      <c r="D11081">
        <v>53</v>
      </c>
      <c r="E11081">
        <v>45209</v>
      </c>
      <c r="F11081">
        <v>15158</v>
      </c>
      <c r="G11081">
        <v>452</v>
      </c>
      <c r="H11081">
        <v>98</v>
      </c>
      <c r="I11081">
        <v>6</v>
      </c>
      <c r="J11081" s="2">
        <v>33.528722157092623</v>
      </c>
      <c r="K11081" t="s">
        <v>15033</v>
      </c>
    </row>
    <row r="11082" spans="1:11" x14ac:dyDescent="0.3">
      <c r="A11082" t="s">
        <v>2010</v>
      </c>
      <c r="B11082" t="s">
        <v>29</v>
      </c>
      <c r="C11082" t="s">
        <v>16</v>
      </c>
      <c r="D11082">
        <v>233</v>
      </c>
      <c r="E11082">
        <v>343675</v>
      </c>
      <c r="F11082">
        <v>15145</v>
      </c>
      <c r="G11082">
        <v>465</v>
      </c>
      <c r="H11082">
        <v>129</v>
      </c>
      <c r="I11082">
        <v>9</v>
      </c>
      <c r="J11082" s="2">
        <v>4.406779661016949</v>
      </c>
      <c r="K11082" t="s">
        <v>15033</v>
      </c>
    </row>
    <row r="11083" spans="1:11" x14ac:dyDescent="0.3">
      <c r="A11083" t="s">
        <v>1451</v>
      </c>
      <c r="B11083" t="s">
        <v>9</v>
      </c>
      <c r="C11083" t="s">
        <v>25</v>
      </c>
      <c r="D11083">
        <v>67</v>
      </c>
      <c r="E11083">
        <v>126697</v>
      </c>
      <c r="F11083">
        <v>15142</v>
      </c>
      <c r="G11083">
        <v>150</v>
      </c>
      <c r="H11083">
        <v>119</v>
      </c>
      <c r="I11083">
        <v>4</v>
      </c>
      <c r="J11083" s="2">
        <v>11.951348492860919</v>
      </c>
      <c r="K11083" t="s">
        <v>15033</v>
      </c>
    </row>
    <row r="11084" spans="1:11" x14ac:dyDescent="0.3">
      <c r="A11084" t="s">
        <v>9374</v>
      </c>
      <c r="B11084" t="s">
        <v>39</v>
      </c>
      <c r="C11084" t="s">
        <v>32</v>
      </c>
      <c r="D11084">
        <v>44</v>
      </c>
      <c r="E11084">
        <v>51084</v>
      </c>
      <c r="F11084">
        <v>15136</v>
      </c>
      <c r="G11084">
        <v>214</v>
      </c>
      <c r="H11084">
        <v>105</v>
      </c>
      <c r="I11084">
        <v>2</v>
      </c>
      <c r="J11084" s="2">
        <v>29.62962962962963</v>
      </c>
      <c r="K11084" t="s">
        <v>15033</v>
      </c>
    </row>
    <row r="11085" spans="1:11" x14ac:dyDescent="0.3">
      <c r="A11085" t="s">
        <v>12444</v>
      </c>
      <c r="B11085" t="s">
        <v>43</v>
      </c>
      <c r="C11085" t="s">
        <v>16</v>
      </c>
      <c r="D11085">
        <v>88</v>
      </c>
      <c r="E11085">
        <v>78408</v>
      </c>
      <c r="F11085">
        <v>15136</v>
      </c>
      <c r="G11085">
        <v>317</v>
      </c>
      <c r="H11085">
        <v>121</v>
      </c>
      <c r="I11085">
        <v>4</v>
      </c>
      <c r="J11085" s="2">
        <v>19.30415263748597</v>
      </c>
      <c r="K11085" t="s">
        <v>15033</v>
      </c>
    </row>
    <row r="11086" spans="1:11" x14ac:dyDescent="0.3">
      <c r="A11086" t="s">
        <v>4497</v>
      </c>
      <c r="B11086" t="s">
        <v>29</v>
      </c>
      <c r="C11086" t="s">
        <v>16</v>
      </c>
      <c r="D11086">
        <v>47</v>
      </c>
      <c r="E11086">
        <v>37835</v>
      </c>
      <c r="F11086">
        <v>15134</v>
      </c>
      <c r="G11086">
        <v>28</v>
      </c>
      <c r="H11086">
        <v>115</v>
      </c>
      <c r="I11086">
        <v>10</v>
      </c>
      <c r="J11086">
        <v>40</v>
      </c>
      <c r="K11086" t="s">
        <v>12</v>
      </c>
    </row>
    <row r="11087" spans="1:11" x14ac:dyDescent="0.3">
      <c r="A11087" t="s">
        <v>10763</v>
      </c>
      <c r="B11087" t="s">
        <v>9</v>
      </c>
      <c r="C11087" t="s">
        <v>16</v>
      </c>
      <c r="D11087">
        <v>94</v>
      </c>
      <c r="E11087">
        <v>172114</v>
      </c>
      <c r="F11087">
        <v>15134</v>
      </c>
      <c r="G11087">
        <v>234</v>
      </c>
      <c r="H11087">
        <v>57</v>
      </c>
      <c r="I11087">
        <v>3</v>
      </c>
      <c r="J11087" s="2">
        <v>8.7930092845439649</v>
      </c>
      <c r="K11087" t="s">
        <v>15033</v>
      </c>
    </row>
    <row r="11088" spans="1:11" x14ac:dyDescent="0.3">
      <c r="A11088" t="s">
        <v>3436</v>
      </c>
      <c r="B11088" t="s">
        <v>19</v>
      </c>
      <c r="C11088" t="s">
        <v>16</v>
      </c>
      <c r="D11088">
        <v>76</v>
      </c>
      <c r="E11088">
        <v>153596</v>
      </c>
      <c r="F11088">
        <v>15124</v>
      </c>
      <c r="G11088">
        <v>371</v>
      </c>
      <c r="H11088">
        <v>112</v>
      </c>
      <c r="I11088">
        <v>7</v>
      </c>
      <c r="J11088" s="2">
        <v>9.8466105888174162</v>
      </c>
      <c r="K11088" t="s">
        <v>15033</v>
      </c>
    </row>
    <row r="11089" spans="1:11" x14ac:dyDescent="0.3">
      <c r="A11089" t="s">
        <v>4464</v>
      </c>
      <c r="B11089" t="s">
        <v>35</v>
      </c>
      <c r="C11089" t="s">
        <v>16</v>
      </c>
      <c r="D11089">
        <v>252</v>
      </c>
      <c r="E11089">
        <v>129276</v>
      </c>
      <c r="F11089">
        <v>15120</v>
      </c>
      <c r="G11089">
        <v>38</v>
      </c>
      <c r="H11089">
        <v>94</v>
      </c>
      <c r="I11089">
        <v>7</v>
      </c>
      <c r="J11089" s="2">
        <v>11.69590643274854</v>
      </c>
      <c r="K11089" t="s">
        <v>12</v>
      </c>
    </row>
    <row r="11090" spans="1:11" x14ac:dyDescent="0.3">
      <c r="A11090" t="s">
        <v>2628</v>
      </c>
      <c r="B11090" t="s">
        <v>9</v>
      </c>
      <c r="C11090" t="s">
        <v>32</v>
      </c>
      <c r="D11090">
        <v>80</v>
      </c>
      <c r="E11090">
        <v>79200</v>
      </c>
      <c r="F11090">
        <v>15120</v>
      </c>
      <c r="G11090">
        <v>2</v>
      </c>
      <c r="H11090">
        <v>83</v>
      </c>
      <c r="I11090">
        <v>5</v>
      </c>
      <c r="J11090" s="2">
        <v>19.09090909090909</v>
      </c>
      <c r="K11090" t="s">
        <v>12</v>
      </c>
    </row>
    <row r="11091" spans="1:11" x14ac:dyDescent="0.3">
      <c r="A11091" t="s">
        <v>4964</v>
      </c>
      <c r="B11091" t="s">
        <v>15</v>
      </c>
      <c r="C11091" t="s">
        <v>25</v>
      </c>
      <c r="D11091">
        <v>56</v>
      </c>
      <c r="E11091">
        <v>91952</v>
      </c>
      <c r="F11091">
        <v>15120</v>
      </c>
      <c r="G11091">
        <v>159</v>
      </c>
      <c r="H11091">
        <v>82</v>
      </c>
      <c r="I11091">
        <v>7</v>
      </c>
      <c r="J11091" s="2">
        <v>16.443361753958591</v>
      </c>
      <c r="K11091" t="s">
        <v>15033</v>
      </c>
    </row>
    <row r="11092" spans="1:11" x14ac:dyDescent="0.3">
      <c r="A11092" t="s">
        <v>4662</v>
      </c>
      <c r="B11092" t="s">
        <v>24</v>
      </c>
      <c r="C11092" t="s">
        <v>32</v>
      </c>
      <c r="D11092">
        <v>45</v>
      </c>
      <c r="E11092">
        <v>94635</v>
      </c>
      <c r="F11092">
        <v>15120</v>
      </c>
      <c r="G11092">
        <v>141</v>
      </c>
      <c r="H11092">
        <v>114</v>
      </c>
      <c r="I11092">
        <v>2</v>
      </c>
      <c r="J11092" s="2">
        <v>15.977175463623389</v>
      </c>
      <c r="K11092" t="s">
        <v>15033</v>
      </c>
    </row>
    <row r="11093" spans="1:11" x14ac:dyDescent="0.3">
      <c r="A11093" t="s">
        <v>531</v>
      </c>
      <c r="B11093" t="s">
        <v>51</v>
      </c>
      <c r="C11093" t="s">
        <v>32</v>
      </c>
      <c r="D11093">
        <v>33</v>
      </c>
      <c r="E11093">
        <v>49797</v>
      </c>
      <c r="F11093">
        <v>15114</v>
      </c>
      <c r="G11093">
        <v>148</v>
      </c>
      <c r="H11093">
        <v>85</v>
      </c>
      <c r="I11093">
        <v>2</v>
      </c>
      <c r="J11093" s="2">
        <v>30.35122597746852</v>
      </c>
      <c r="K11093" t="s">
        <v>15033</v>
      </c>
    </row>
    <row r="11094" spans="1:11" x14ac:dyDescent="0.3">
      <c r="A11094" t="s">
        <v>14269</v>
      </c>
      <c r="B11094" t="s">
        <v>39</v>
      </c>
      <c r="C11094" t="s">
        <v>16</v>
      </c>
      <c r="D11094">
        <v>59</v>
      </c>
      <c r="E11094">
        <v>106023</v>
      </c>
      <c r="F11094">
        <v>15104</v>
      </c>
      <c r="G11094">
        <v>496</v>
      </c>
      <c r="H11094">
        <v>104</v>
      </c>
      <c r="I11094">
        <v>1</v>
      </c>
      <c r="J11094" s="2">
        <v>14.24596549805231</v>
      </c>
      <c r="K11094" t="s">
        <v>15033</v>
      </c>
    </row>
    <row r="11095" spans="1:11" x14ac:dyDescent="0.3">
      <c r="A11095" t="s">
        <v>2155</v>
      </c>
      <c r="B11095" t="s">
        <v>43</v>
      </c>
      <c r="C11095" t="s">
        <v>32</v>
      </c>
      <c r="D11095">
        <v>129</v>
      </c>
      <c r="E11095">
        <v>71337</v>
      </c>
      <c r="F11095">
        <v>15093</v>
      </c>
      <c r="G11095">
        <v>348</v>
      </c>
      <c r="H11095">
        <v>85</v>
      </c>
      <c r="I11095">
        <v>9</v>
      </c>
      <c r="J11095" s="2">
        <v>21.15732368896926</v>
      </c>
      <c r="K11095" t="s">
        <v>15033</v>
      </c>
    </row>
    <row r="11096" spans="1:11" x14ac:dyDescent="0.3">
      <c r="A11096" t="s">
        <v>4385</v>
      </c>
      <c r="B11096" t="s">
        <v>15</v>
      </c>
      <c r="C11096" t="s">
        <v>10</v>
      </c>
      <c r="D11096">
        <v>232</v>
      </c>
      <c r="E11096">
        <v>64728</v>
      </c>
      <c r="F11096">
        <v>15080</v>
      </c>
      <c r="G11096">
        <v>456</v>
      </c>
      <c r="H11096">
        <v>104</v>
      </c>
      <c r="I11096">
        <v>6</v>
      </c>
      <c r="J11096" s="2">
        <v>23.297491039426529</v>
      </c>
      <c r="K11096" t="s">
        <v>15033</v>
      </c>
    </row>
    <row r="11097" spans="1:11" x14ac:dyDescent="0.3">
      <c r="A11097" t="s">
        <v>5714</v>
      </c>
      <c r="B11097" t="s">
        <v>43</v>
      </c>
      <c r="C11097" t="s">
        <v>10</v>
      </c>
      <c r="D11097">
        <v>67</v>
      </c>
      <c r="E11097">
        <v>53935</v>
      </c>
      <c r="F11097">
        <v>15075</v>
      </c>
      <c r="G11097">
        <v>491</v>
      </c>
      <c r="H11097">
        <v>61</v>
      </c>
      <c r="I11097">
        <v>9</v>
      </c>
      <c r="J11097" s="2">
        <v>27.950310559006208</v>
      </c>
      <c r="K11097" t="s">
        <v>15033</v>
      </c>
    </row>
    <row r="11098" spans="1:11" x14ac:dyDescent="0.3">
      <c r="A11098" t="s">
        <v>11114</v>
      </c>
      <c r="B11098" t="s">
        <v>43</v>
      </c>
      <c r="C11098" t="s">
        <v>16</v>
      </c>
      <c r="D11098">
        <v>225</v>
      </c>
      <c r="E11098">
        <v>62775</v>
      </c>
      <c r="F11098">
        <v>15075</v>
      </c>
      <c r="G11098">
        <v>491</v>
      </c>
      <c r="H11098">
        <v>109</v>
      </c>
      <c r="I11098">
        <v>6</v>
      </c>
      <c r="J11098" s="2">
        <v>24.014336917562719</v>
      </c>
      <c r="K11098" t="s">
        <v>15033</v>
      </c>
    </row>
    <row r="11099" spans="1:11" x14ac:dyDescent="0.3">
      <c r="A11099" t="s">
        <v>8022</v>
      </c>
      <c r="B11099" t="s">
        <v>41</v>
      </c>
      <c r="C11099" t="s">
        <v>32</v>
      </c>
      <c r="D11099">
        <v>115</v>
      </c>
      <c r="E11099">
        <v>53705</v>
      </c>
      <c r="F11099">
        <v>15065</v>
      </c>
      <c r="G11099">
        <v>470</v>
      </c>
      <c r="H11099">
        <v>126</v>
      </c>
      <c r="I11099">
        <v>1</v>
      </c>
      <c r="J11099" s="2">
        <v>28.051391862955029</v>
      </c>
      <c r="K11099" t="s">
        <v>15033</v>
      </c>
    </row>
    <row r="11100" spans="1:11" x14ac:dyDescent="0.3">
      <c r="A11100" t="s">
        <v>12329</v>
      </c>
      <c r="B11100" t="s">
        <v>43</v>
      </c>
      <c r="C11100" t="s">
        <v>25</v>
      </c>
      <c r="D11100">
        <v>251</v>
      </c>
      <c r="E11100">
        <v>480665</v>
      </c>
      <c r="F11100">
        <v>15060</v>
      </c>
      <c r="G11100">
        <v>214</v>
      </c>
      <c r="H11100">
        <v>118</v>
      </c>
      <c r="I11100">
        <v>4</v>
      </c>
      <c r="J11100" s="2">
        <v>3.133159268929504</v>
      </c>
      <c r="K11100" t="s">
        <v>15033</v>
      </c>
    </row>
    <row r="11101" spans="1:11" x14ac:dyDescent="0.3">
      <c r="A11101" t="s">
        <v>602</v>
      </c>
      <c r="B11101" t="s">
        <v>41</v>
      </c>
      <c r="C11101" t="s">
        <v>32</v>
      </c>
      <c r="D11101">
        <v>37</v>
      </c>
      <c r="E11101">
        <v>71225</v>
      </c>
      <c r="F11101">
        <v>15059</v>
      </c>
      <c r="G11101">
        <v>282</v>
      </c>
      <c r="H11101">
        <v>139</v>
      </c>
      <c r="I11101">
        <v>7</v>
      </c>
      <c r="J11101" s="2">
        <v>21.142857142857139</v>
      </c>
      <c r="K11101" t="s">
        <v>15033</v>
      </c>
    </row>
    <row r="11102" spans="1:11" x14ac:dyDescent="0.3">
      <c r="A11102" t="s">
        <v>6790</v>
      </c>
      <c r="B11102" t="s">
        <v>51</v>
      </c>
      <c r="C11102" t="s">
        <v>16</v>
      </c>
      <c r="D11102">
        <v>71</v>
      </c>
      <c r="E11102">
        <v>129362</v>
      </c>
      <c r="F11102">
        <v>15052</v>
      </c>
      <c r="G11102">
        <v>181</v>
      </c>
      <c r="H11102">
        <v>128</v>
      </c>
      <c r="I11102">
        <v>7</v>
      </c>
      <c r="J11102" s="2">
        <v>11.635565312843029</v>
      </c>
      <c r="K11102" t="s">
        <v>15033</v>
      </c>
    </row>
    <row r="11103" spans="1:11" x14ac:dyDescent="0.3">
      <c r="A11103" t="s">
        <v>12175</v>
      </c>
      <c r="B11103" t="s">
        <v>43</v>
      </c>
      <c r="C11103" t="s">
        <v>25</v>
      </c>
      <c r="D11103">
        <v>284</v>
      </c>
      <c r="E11103">
        <v>580212</v>
      </c>
      <c r="F11103">
        <v>15052</v>
      </c>
      <c r="G11103">
        <v>479</v>
      </c>
      <c r="H11103">
        <v>130</v>
      </c>
      <c r="I11103">
        <v>1</v>
      </c>
      <c r="J11103" s="2">
        <v>2.5942241801272639</v>
      </c>
      <c r="K11103" t="s">
        <v>15033</v>
      </c>
    </row>
    <row r="11104" spans="1:11" x14ac:dyDescent="0.3">
      <c r="A11104" t="s">
        <v>7516</v>
      </c>
      <c r="B11104" t="s">
        <v>29</v>
      </c>
      <c r="C11104" t="s">
        <v>10</v>
      </c>
      <c r="D11104">
        <v>132</v>
      </c>
      <c r="E11104">
        <v>168036</v>
      </c>
      <c r="F11104">
        <v>15048</v>
      </c>
      <c r="G11104">
        <v>301</v>
      </c>
      <c r="H11104">
        <v>80</v>
      </c>
      <c r="I11104">
        <v>6</v>
      </c>
      <c r="J11104" s="2">
        <v>8.9552238805970141</v>
      </c>
      <c r="K11104" t="s">
        <v>15033</v>
      </c>
    </row>
    <row r="11105" spans="1:11" x14ac:dyDescent="0.3">
      <c r="A11105" t="s">
        <v>13295</v>
      </c>
      <c r="B11105" t="s">
        <v>29</v>
      </c>
      <c r="C11105" t="s">
        <v>16</v>
      </c>
      <c r="D11105">
        <v>114</v>
      </c>
      <c r="E11105">
        <v>116280</v>
      </c>
      <c r="F11105">
        <v>15048</v>
      </c>
      <c r="G11105">
        <v>403</v>
      </c>
      <c r="H11105">
        <v>84</v>
      </c>
      <c r="I11105">
        <v>10</v>
      </c>
      <c r="J11105" s="2">
        <v>12.941176470588241</v>
      </c>
      <c r="K11105" t="s">
        <v>15033</v>
      </c>
    </row>
    <row r="11106" spans="1:11" x14ac:dyDescent="0.3">
      <c r="A11106" t="s">
        <v>583</v>
      </c>
      <c r="B11106" t="s">
        <v>24</v>
      </c>
      <c r="C11106" t="s">
        <v>10</v>
      </c>
      <c r="D11106">
        <v>33</v>
      </c>
      <c r="E11106">
        <v>61050</v>
      </c>
      <c r="F11106">
        <v>15048</v>
      </c>
      <c r="G11106">
        <v>301</v>
      </c>
      <c r="H11106">
        <v>121</v>
      </c>
      <c r="I11106">
        <v>7</v>
      </c>
      <c r="J11106" s="2">
        <v>24.648648648648649</v>
      </c>
      <c r="K11106" t="s">
        <v>15033</v>
      </c>
    </row>
    <row r="11107" spans="1:11" x14ac:dyDescent="0.3">
      <c r="A11107" t="s">
        <v>1165</v>
      </c>
      <c r="B11107" t="s">
        <v>51</v>
      </c>
      <c r="C11107" t="s">
        <v>10</v>
      </c>
      <c r="D11107">
        <v>57</v>
      </c>
      <c r="E11107">
        <v>67773</v>
      </c>
      <c r="F11107">
        <v>15048</v>
      </c>
      <c r="G11107">
        <v>167</v>
      </c>
      <c r="H11107">
        <v>56</v>
      </c>
      <c r="I11107">
        <v>10</v>
      </c>
      <c r="J11107" s="2">
        <v>22.20353238015139</v>
      </c>
      <c r="K11107" t="s">
        <v>15033</v>
      </c>
    </row>
    <row r="11108" spans="1:11" x14ac:dyDescent="0.3">
      <c r="A11108" t="s">
        <v>8313</v>
      </c>
      <c r="B11108" t="s">
        <v>15</v>
      </c>
      <c r="C11108" t="s">
        <v>16</v>
      </c>
      <c r="D11108">
        <v>255</v>
      </c>
      <c r="E11108">
        <v>518160</v>
      </c>
      <c r="F11108">
        <v>15045</v>
      </c>
      <c r="G11108">
        <v>166</v>
      </c>
      <c r="H11108">
        <v>86</v>
      </c>
      <c r="I11108">
        <v>4</v>
      </c>
      <c r="J11108" s="2">
        <v>2.9035433070866139</v>
      </c>
      <c r="K11108" t="s">
        <v>15033</v>
      </c>
    </row>
    <row r="11109" spans="1:11" x14ac:dyDescent="0.3">
      <c r="A11109" t="s">
        <v>10222</v>
      </c>
      <c r="B11109" t="s">
        <v>24</v>
      </c>
      <c r="C11109" t="s">
        <v>32</v>
      </c>
      <c r="D11109">
        <v>45</v>
      </c>
      <c r="E11109">
        <v>43245</v>
      </c>
      <c r="F11109">
        <v>15030</v>
      </c>
      <c r="G11109">
        <v>193</v>
      </c>
      <c r="H11109">
        <v>50</v>
      </c>
      <c r="I11109">
        <v>7</v>
      </c>
      <c r="J11109" s="2">
        <v>34.755463059313207</v>
      </c>
      <c r="K11109" t="s">
        <v>15033</v>
      </c>
    </row>
    <row r="11110" spans="1:11" x14ac:dyDescent="0.3">
      <c r="A11110" t="s">
        <v>7930</v>
      </c>
      <c r="B11110" t="s">
        <v>29</v>
      </c>
      <c r="C11110" t="s">
        <v>32</v>
      </c>
      <c r="D11110">
        <v>289</v>
      </c>
      <c r="E11110">
        <v>95948</v>
      </c>
      <c r="F11110">
        <v>15028</v>
      </c>
      <c r="G11110">
        <v>113</v>
      </c>
      <c r="H11110">
        <v>107</v>
      </c>
      <c r="I11110">
        <v>4</v>
      </c>
      <c r="J11110" s="2">
        <v>15.66265060240964</v>
      </c>
      <c r="K11110" t="s">
        <v>15033</v>
      </c>
    </row>
    <row r="11111" spans="1:11" x14ac:dyDescent="0.3">
      <c r="A11111" t="s">
        <v>7073</v>
      </c>
      <c r="B11111" t="s">
        <v>24</v>
      </c>
      <c r="C11111" t="s">
        <v>32</v>
      </c>
      <c r="D11111">
        <v>48</v>
      </c>
      <c r="E11111">
        <v>79056</v>
      </c>
      <c r="F11111">
        <v>15024</v>
      </c>
      <c r="G11111">
        <v>362</v>
      </c>
      <c r="H11111">
        <v>127</v>
      </c>
      <c r="I11111">
        <v>1</v>
      </c>
      <c r="J11111" s="2">
        <v>19.00425015179114</v>
      </c>
      <c r="K11111" t="s">
        <v>15033</v>
      </c>
    </row>
    <row r="11112" spans="1:11" x14ac:dyDescent="0.3">
      <c r="A11112" t="s">
        <v>3554</v>
      </c>
      <c r="B11112" t="s">
        <v>35</v>
      </c>
      <c r="C11112" t="s">
        <v>25</v>
      </c>
      <c r="D11112">
        <v>77</v>
      </c>
      <c r="E11112">
        <v>34342</v>
      </c>
      <c r="F11112">
        <v>15015</v>
      </c>
      <c r="G11112">
        <v>372</v>
      </c>
      <c r="H11112">
        <v>90</v>
      </c>
      <c r="I11112">
        <v>6</v>
      </c>
      <c r="J11112" s="2">
        <v>43.721973094170401</v>
      </c>
      <c r="K11112" t="s">
        <v>15033</v>
      </c>
    </row>
    <row r="11113" spans="1:11" x14ac:dyDescent="0.3">
      <c r="A11113" t="s">
        <v>7283</v>
      </c>
      <c r="B11113" t="s">
        <v>39</v>
      </c>
      <c r="C11113" t="s">
        <v>16</v>
      </c>
      <c r="D11113">
        <v>35</v>
      </c>
      <c r="E11113">
        <v>42350</v>
      </c>
      <c r="F11113">
        <v>15015</v>
      </c>
      <c r="G11113">
        <v>439</v>
      </c>
      <c r="H11113">
        <v>60</v>
      </c>
      <c r="I11113">
        <v>1</v>
      </c>
      <c r="J11113" s="2">
        <v>35.454545454545453</v>
      </c>
      <c r="K11113" t="s">
        <v>15033</v>
      </c>
    </row>
    <row r="11114" spans="1:11" x14ac:dyDescent="0.3">
      <c r="A11114" t="s">
        <v>14997</v>
      </c>
      <c r="B11114" t="s">
        <v>9</v>
      </c>
      <c r="C11114" t="s">
        <v>25</v>
      </c>
      <c r="D11114">
        <v>95</v>
      </c>
      <c r="E11114">
        <v>163685</v>
      </c>
      <c r="F11114">
        <v>15010</v>
      </c>
      <c r="G11114">
        <v>53</v>
      </c>
      <c r="H11114">
        <v>61</v>
      </c>
      <c r="I11114">
        <v>5</v>
      </c>
      <c r="J11114" s="2">
        <v>9.1700522344747526</v>
      </c>
      <c r="K11114" t="s">
        <v>12</v>
      </c>
    </row>
    <row r="11115" spans="1:11" x14ac:dyDescent="0.3">
      <c r="A11115" t="s">
        <v>6993</v>
      </c>
      <c r="B11115" t="s">
        <v>43</v>
      </c>
      <c r="C11115" t="s">
        <v>10</v>
      </c>
      <c r="D11115">
        <v>43</v>
      </c>
      <c r="E11115">
        <v>64328</v>
      </c>
      <c r="F11115">
        <v>15007</v>
      </c>
      <c r="G11115">
        <v>94</v>
      </c>
      <c r="H11115">
        <v>119</v>
      </c>
      <c r="I11115">
        <v>4</v>
      </c>
      <c r="J11115" s="2">
        <v>23.328877005347589</v>
      </c>
      <c r="K11115" t="s">
        <v>12</v>
      </c>
    </row>
    <row r="11116" spans="1:11" x14ac:dyDescent="0.3">
      <c r="A11116" t="s">
        <v>12716</v>
      </c>
      <c r="B11116" t="s">
        <v>41</v>
      </c>
      <c r="C11116" t="s">
        <v>32</v>
      </c>
      <c r="D11116">
        <v>124</v>
      </c>
      <c r="E11116">
        <v>154256</v>
      </c>
      <c r="F11116">
        <v>15004</v>
      </c>
      <c r="G11116">
        <v>210</v>
      </c>
      <c r="H11116">
        <v>59</v>
      </c>
      <c r="I11116">
        <v>5</v>
      </c>
      <c r="J11116" s="2">
        <v>9.7266881028938901</v>
      </c>
      <c r="K11116" t="s">
        <v>15033</v>
      </c>
    </row>
    <row r="11117" spans="1:11" x14ac:dyDescent="0.3">
      <c r="A11117" t="s">
        <v>2981</v>
      </c>
      <c r="B11117" t="s">
        <v>39</v>
      </c>
      <c r="C11117" t="s">
        <v>16</v>
      </c>
      <c r="D11117">
        <v>31</v>
      </c>
      <c r="E11117">
        <v>51274</v>
      </c>
      <c r="F11117">
        <v>15004</v>
      </c>
      <c r="G11117">
        <v>125</v>
      </c>
      <c r="H11117">
        <v>102</v>
      </c>
      <c r="I11117">
        <v>2</v>
      </c>
      <c r="J11117" s="2">
        <v>29.262394195888749</v>
      </c>
      <c r="K11117" t="s">
        <v>15033</v>
      </c>
    </row>
    <row r="11118" spans="1:11" x14ac:dyDescent="0.3">
      <c r="A11118" t="s">
        <v>10274</v>
      </c>
      <c r="B11118" t="s">
        <v>41</v>
      </c>
      <c r="C11118" t="s">
        <v>25</v>
      </c>
      <c r="D11118">
        <v>44</v>
      </c>
      <c r="E11118">
        <v>84700</v>
      </c>
      <c r="F11118">
        <v>15004</v>
      </c>
      <c r="G11118">
        <v>391</v>
      </c>
      <c r="H11118">
        <v>141</v>
      </c>
      <c r="I11118">
        <v>5</v>
      </c>
      <c r="J11118" s="2">
        <v>17.714285714285712</v>
      </c>
      <c r="K11118" t="s">
        <v>15033</v>
      </c>
    </row>
    <row r="11119" spans="1:11" x14ac:dyDescent="0.3">
      <c r="A11119" t="s">
        <v>14160</v>
      </c>
      <c r="B11119" t="s">
        <v>29</v>
      </c>
      <c r="C11119" t="s">
        <v>10</v>
      </c>
      <c r="D11119">
        <v>163</v>
      </c>
      <c r="E11119">
        <v>62592</v>
      </c>
      <c r="F11119">
        <v>14996</v>
      </c>
      <c r="G11119">
        <v>38</v>
      </c>
      <c r="H11119">
        <v>135</v>
      </c>
      <c r="I11119">
        <v>9</v>
      </c>
      <c r="J11119" s="2">
        <v>23.958333333333339</v>
      </c>
      <c r="K11119" t="s">
        <v>12</v>
      </c>
    </row>
    <row r="11120" spans="1:11" x14ac:dyDescent="0.3">
      <c r="A11120" t="s">
        <v>5887</v>
      </c>
      <c r="B11120" t="s">
        <v>43</v>
      </c>
      <c r="C11120" t="s">
        <v>10</v>
      </c>
      <c r="D11120">
        <v>81</v>
      </c>
      <c r="E11120">
        <v>171720</v>
      </c>
      <c r="F11120">
        <v>14985</v>
      </c>
      <c r="G11120">
        <v>474</v>
      </c>
      <c r="H11120">
        <v>79</v>
      </c>
      <c r="I11120">
        <v>3</v>
      </c>
      <c r="J11120" s="2">
        <v>8.7264150943396217</v>
      </c>
      <c r="K11120" t="s">
        <v>15033</v>
      </c>
    </row>
    <row r="11121" spans="1:11" x14ac:dyDescent="0.3">
      <c r="A11121" t="s">
        <v>4412</v>
      </c>
      <c r="B11121" t="s">
        <v>9</v>
      </c>
      <c r="C11121" t="s">
        <v>10</v>
      </c>
      <c r="D11121">
        <v>227</v>
      </c>
      <c r="E11121">
        <v>287155</v>
      </c>
      <c r="F11121">
        <v>14982</v>
      </c>
      <c r="G11121">
        <v>267</v>
      </c>
      <c r="H11121">
        <v>121</v>
      </c>
      <c r="I11121">
        <v>7</v>
      </c>
      <c r="J11121" s="2">
        <v>5.2173913043478262</v>
      </c>
      <c r="K11121" t="s">
        <v>15033</v>
      </c>
    </row>
    <row r="11122" spans="1:11" x14ac:dyDescent="0.3">
      <c r="A11122" t="s">
        <v>5081</v>
      </c>
      <c r="B11122" t="s">
        <v>43</v>
      </c>
      <c r="C11122" t="s">
        <v>25</v>
      </c>
      <c r="D11122">
        <v>71</v>
      </c>
      <c r="E11122">
        <v>31311</v>
      </c>
      <c r="F11122">
        <v>14981</v>
      </c>
      <c r="G11122">
        <v>189</v>
      </c>
      <c r="H11122">
        <v>130</v>
      </c>
      <c r="I11122">
        <v>6</v>
      </c>
      <c r="J11122" s="2">
        <v>47.845804988662131</v>
      </c>
      <c r="K11122" t="s">
        <v>15033</v>
      </c>
    </row>
    <row r="11123" spans="1:11" x14ac:dyDescent="0.3">
      <c r="A11123" t="s">
        <v>2687</v>
      </c>
      <c r="B11123" t="s">
        <v>51</v>
      </c>
      <c r="C11123" t="s">
        <v>32</v>
      </c>
      <c r="D11123">
        <v>78</v>
      </c>
      <c r="E11123">
        <v>71760</v>
      </c>
      <c r="F11123">
        <v>14976</v>
      </c>
      <c r="G11123">
        <v>447</v>
      </c>
      <c r="H11123">
        <v>76</v>
      </c>
      <c r="I11123">
        <v>7</v>
      </c>
      <c r="J11123" s="2">
        <v>20.869565217391301</v>
      </c>
      <c r="K11123" t="s">
        <v>15033</v>
      </c>
    </row>
    <row r="11124" spans="1:11" x14ac:dyDescent="0.3">
      <c r="A11124" t="s">
        <v>2575</v>
      </c>
      <c r="B11124" t="s">
        <v>43</v>
      </c>
      <c r="C11124" t="s">
        <v>32</v>
      </c>
      <c r="D11124">
        <v>104</v>
      </c>
      <c r="E11124">
        <v>65832</v>
      </c>
      <c r="F11124">
        <v>14976</v>
      </c>
      <c r="G11124">
        <v>317</v>
      </c>
      <c r="H11124">
        <v>110</v>
      </c>
      <c r="I11124">
        <v>4</v>
      </c>
      <c r="J11124" s="2">
        <v>22.748815165876781</v>
      </c>
      <c r="K11124" t="s">
        <v>15033</v>
      </c>
    </row>
    <row r="11125" spans="1:11" x14ac:dyDescent="0.3">
      <c r="A11125" t="s">
        <v>8930</v>
      </c>
      <c r="B11125" t="s">
        <v>15</v>
      </c>
      <c r="C11125" t="s">
        <v>32</v>
      </c>
      <c r="D11125">
        <v>161</v>
      </c>
      <c r="E11125">
        <v>50876</v>
      </c>
      <c r="F11125">
        <v>14973</v>
      </c>
      <c r="G11125">
        <v>168</v>
      </c>
      <c r="H11125">
        <v>97</v>
      </c>
      <c r="I11125">
        <v>2</v>
      </c>
      <c r="J11125" s="2">
        <v>29.430379746835449</v>
      </c>
      <c r="K11125" t="s">
        <v>15033</v>
      </c>
    </row>
    <row r="11126" spans="1:11" x14ac:dyDescent="0.3">
      <c r="A11126" t="s">
        <v>9634</v>
      </c>
      <c r="B11126" t="s">
        <v>9</v>
      </c>
      <c r="C11126" t="s">
        <v>16</v>
      </c>
      <c r="D11126">
        <v>205</v>
      </c>
      <c r="E11126">
        <v>65395</v>
      </c>
      <c r="F11126">
        <v>14965</v>
      </c>
      <c r="G11126">
        <v>263</v>
      </c>
      <c r="H11126">
        <v>86</v>
      </c>
      <c r="I11126">
        <v>10</v>
      </c>
      <c r="J11126" s="2">
        <v>22.884012539184951</v>
      </c>
      <c r="K11126" t="s">
        <v>15033</v>
      </c>
    </row>
    <row r="11127" spans="1:11" x14ac:dyDescent="0.3">
      <c r="A11127" t="s">
        <v>2924</v>
      </c>
      <c r="B11127" t="s">
        <v>39</v>
      </c>
      <c r="C11127" t="s">
        <v>10</v>
      </c>
      <c r="D11127">
        <v>58</v>
      </c>
      <c r="E11127">
        <v>43964</v>
      </c>
      <c r="F11127">
        <v>14964</v>
      </c>
      <c r="G11127">
        <v>477</v>
      </c>
      <c r="H11127">
        <v>121</v>
      </c>
      <c r="I11127">
        <v>10</v>
      </c>
      <c r="J11127" s="2">
        <v>34.03693931398417</v>
      </c>
      <c r="K11127" t="s">
        <v>15033</v>
      </c>
    </row>
    <row r="11128" spans="1:11" x14ac:dyDescent="0.3">
      <c r="A11128" t="s">
        <v>568</v>
      </c>
      <c r="B11128" t="s">
        <v>43</v>
      </c>
      <c r="C11128" t="s">
        <v>10</v>
      </c>
      <c r="D11128">
        <v>40</v>
      </c>
      <c r="E11128">
        <v>61480</v>
      </c>
      <c r="F11128">
        <v>14960</v>
      </c>
      <c r="G11128">
        <v>281</v>
      </c>
      <c r="H11128">
        <v>124</v>
      </c>
      <c r="I11128">
        <v>7</v>
      </c>
      <c r="J11128" s="2">
        <v>24.333116460637601</v>
      </c>
      <c r="K11128" t="s">
        <v>15033</v>
      </c>
    </row>
    <row r="11129" spans="1:11" x14ac:dyDescent="0.3">
      <c r="A11129" t="s">
        <v>1827</v>
      </c>
      <c r="B11129" t="s">
        <v>24</v>
      </c>
      <c r="C11129" t="s">
        <v>10</v>
      </c>
      <c r="D11129">
        <v>130</v>
      </c>
      <c r="E11129">
        <v>73840</v>
      </c>
      <c r="F11129">
        <v>14950</v>
      </c>
      <c r="G11129">
        <v>231</v>
      </c>
      <c r="H11129">
        <v>62</v>
      </c>
      <c r="I11129">
        <v>7</v>
      </c>
      <c r="J11129" s="2">
        <v>20.24647887323944</v>
      </c>
      <c r="K11129" t="s">
        <v>15033</v>
      </c>
    </row>
    <row r="11130" spans="1:11" x14ac:dyDescent="0.3">
      <c r="A11130" t="s">
        <v>14063</v>
      </c>
      <c r="B11130" t="s">
        <v>43</v>
      </c>
      <c r="C11130" t="s">
        <v>25</v>
      </c>
      <c r="D11130">
        <v>101</v>
      </c>
      <c r="E11130">
        <v>154429</v>
      </c>
      <c r="F11130">
        <v>14948</v>
      </c>
      <c r="G11130">
        <v>26</v>
      </c>
      <c r="H11130">
        <v>117</v>
      </c>
      <c r="I11130">
        <v>5</v>
      </c>
      <c r="J11130" s="2">
        <v>9.6795291039895357</v>
      </c>
      <c r="K11130" t="s">
        <v>12</v>
      </c>
    </row>
    <row r="11131" spans="1:11" x14ac:dyDescent="0.3">
      <c r="A11131" t="s">
        <v>103</v>
      </c>
      <c r="B11131" t="s">
        <v>19</v>
      </c>
      <c r="C11131" t="s">
        <v>32</v>
      </c>
      <c r="D11131">
        <v>180</v>
      </c>
      <c r="E11131">
        <v>148500</v>
      </c>
      <c r="F11131">
        <v>14940</v>
      </c>
      <c r="G11131">
        <v>199</v>
      </c>
      <c r="H11131">
        <v>56</v>
      </c>
      <c r="I11131">
        <v>10</v>
      </c>
      <c r="J11131" s="2">
        <v>10.060606060606061</v>
      </c>
      <c r="K11131" t="s">
        <v>15033</v>
      </c>
    </row>
    <row r="11132" spans="1:11" x14ac:dyDescent="0.3">
      <c r="A11132" t="s">
        <v>9759</v>
      </c>
      <c r="B11132" t="s">
        <v>19</v>
      </c>
      <c r="C11132" t="s">
        <v>25</v>
      </c>
      <c r="D11132">
        <v>36</v>
      </c>
      <c r="E11132">
        <v>35388</v>
      </c>
      <c r="F11132">
        <v>14940</v>
      </c>
      <c r="G11132">
        <v>164</v>
      </c>
      <c r="H11132">
        <v>94</v>
      </c>
      <c r="I11132">
        <v>9</v>
      </c>
      <c r="J11132" s="2">
        <v>42.217700915564599</v>
      </c>
      <c r="K11132" t="s">
        <v>15033</v>
      </c>
    </row>
    <row r="11133" spans="1:11" x14ac:dyDescent="0.3">
      <c r="A11133" t="s">
        <v>9449</v>
      </c>
      <c r="B11133" t="s">
        <v>43</v>
      </c>
      <c r="C11133" t="s">
        <v>10</v>
      </c>
      <c r="D11133">
        <v>154</v>
      </c>
      <c r="E11133">
        <v>92400</v>
      </c>
      <c r="F11133">
        <v>14938</v>
      </c>
      <c r="G11133">
        <v>459</v>
      </c>
      <c r="H11133">
        <v>123</v>
      </c>
      <c r="I11133">
        <v>5</v>
      </c>
      <c r="J11133" s="2">
        <v>16.166666666666661</v>
      </c>
      <c r="K11133" t="s">
        <v>15033</v>
      </c>
    </row>
    <row r="11134" spans="1:11" x14ac:dyDescent="0.3">
      <c r="A11134" t="s">
        <v>1531</v>
      </c>
      <c r="B11134" t="s">
        <v>51</v>
      </c>
      <c r="C11134" t="s">
        <v>32</v>
      </c>
      <c r="D11134">
        <v>199</v>
      </c>
      <c r="E11134">
        <v>262282</v>
      </c>
      <c r="F11134">
        <v>14925</v>
      </c>
      <c r="G11134">
        <v>332</v>
      </c>
      <c r="H11134">
        <v>112</v>
      </c>
      <c r="I11134">
        <v>1</v>
      </c>
      <c r="J11134" s="2">
        <v>5.6904400606980277</v>
      </c>
      <c r="K11134" t="s">
        <v>15033</v>
      </c>
    </row>
    <row r="11135" spans="1:11" x14ac:dyDescent="0.3">
      <c r="A11135" t="s">
        <v>227</v>
      </c>
      <c r="B11135" t="s">
        <v>24</v>
      </c>
      <c r="C11135" t="s">
        <v>16</v>
      </c>
      <c r="D11135">
        <v>75</v>
      </c>
      <c r="E11135">
        <v>131100</v>
      </c>
      <c r="F11135">
        <v>14925</v>
      </c>
      <c r="G11135">
        <v>341</v>
      </c>
      <c r="H11135">
        <v>100</v>
      </c>
      <c r="I11135">
        <v>8</v>
      </c>
      <c r="J11135" s="2">
        <v>11.384439359267731</v>
      </c>
      <c r="K11135" t="s">
        <v>15033</v>
      </c>
    </row>
    <row r="11136" spans="1:11" x14ac:dyDescent="0.3">
      <c r="A11136" t="s">
        <v>14267</v>
      </c>
      <c r="B11136" t="s">
        <v>15</v>
      </c>
      <c r="C11136" t="s">
        <v>25</v>
      </c>
      <c r="D11136">
        <v>71</v>
      </c>
      <c r="E11136">
        <v>48564</v>
      </c>
      <c r="F11136">
        <v>14910</v>
      </c>
      <c r="G11136">
        <v>376</v>
      </c>
      <c r="H11136">
        <v>126</v>
      </c>
      <c r="I11136">
        <v>3</v>
      </c>
      <c r="J11136" s="2">
        <v>30.701754385964911</v>
      </c>
      <c r="K11136" t="s">
        <v>15033</v>
      </c>
    </row>
    <row r="11137" spans="1:11" x14ac:dyDescent="0.3">
      <c r="A11137" t="s">
        <v>3198</v>
      </c>
      <c r="B11137" t="s">
        <v>43</v>
      </c>
      <c r="C11137" t="s">
        <v>16</v>
      </c>
      <c r="D11137">
        <v>55</v>
      </c>
      <c r="E11137">
        <v>97625</v>
      </c>
      <c r="F11137">
        <v>14905</v>
      </c>
      <c r="G11137">
        <v>448</v>
      </c>
      <c r="H11137">
        <v>83</v>
      </c>
      <c r="I11137">
        <v>5</v>
      </c>
      <c r="J11137" s="2">
        <v>15.26760563380282</v>
      </c>
      <c r="K11137" t="s">
        <v>15033</v>
      </c>
    </row>
    <row r="11138" spans="1:11" x14ac:dyDescent="0.3">
      <c r="A11138" t="s">
        <v>5958</v>
      </c>
      <c r="B11138" t="s">
        <v>51</v>
      </c>
      <c r="C11138" t="s">
        <v>32</v>
      </c>
      <c r="D11138">
        <v>216</v>
      </c>
      <c r="E11138">
        <v>282744</v>
      </c>
      <c r="F11138">
        <v>14904</v>
      </c>
      <c r="G11138">
        <v>235</v>
      </c>
      <c r="H11138">
        <v>74</v>
      </c>
      <c r="I11138">
        <v>2</v>
      </c>
      <c r="J11138" s="2">
        <v>5.2711993888464477</v>
      </c>
      <c r="K11138" t="s">
        <v>15033</v>
      </c>
    </row>
    <row r="11139" spans="1:11" x14ac:dyDescent="0.3">
      <c r="A11139" t="s">
        <v>9598</v>
      </c>
      <c r="B11139" t="s">
        <v>15</v>
      </c>
      <c r="C11139" t="s">
        <v>25</v>
      </c>
      <c r="D11139">
        <v>112</v>
      </c>
      <c r="E11139">
        <v>221200</v>
      </c>
      <c r="F11139">
        <v>14896</v>
      </c>
      <c r="G11139">
        <v>456</v>
      </c>
      <c r="H11139">
        <v>87</v>
      </c>
      <c r="I11139">
        <v>9</v>
      </c>
      <c r="J11139" s="2">
        <v>6.7341772151898738</v>
      </c>
      <c r="K11139" t="s">
        <v>15033</v>
      </c>
    </row>
    <row r="11140" spans="1:11" x14ac:dyDescent="0.3">
      <c r="A11140" t="s">
        <v>3259</v>
      </c>
      <c r="B11140" t="s">
        <v>43</v>
      </c>
      <c r="C11140" t="s">
        <v>25</v>
      </c>
      <c r="D11140">
        <v>98</v>
      </c>
      <c r="E11140">
        <v>200900</v>
      </c>
      <c r="F11140">
        <v>14896</v>
      </c>
      <c r="G11140">
        <v>212</v>
      </c>
      <c r="H11140">
        <v>148</v>
      </c>
      <c r="I11140">
        <v>6</v>
      </c>
      <c r="J11140" s="2">
        <v>7.4146341463414629</v>
      </c>
      <c r="K11140" t="s">
        <v>15033</v>
      </c>
    </row>
    <row r="11141" spans="1:11" x14ac:dyDescent="0.3">
      <c r="A11141" t="s">
        <v>12097</v>
      </c>
      <c r="B11141" t="s">
        <v>15</v>
      </c>
      <c r="C11141" t="s">
        <v>10</v>
      </c>
      <c r="D11141">
        <v>133</v>
      </c>
      <c r="E11141">
        <v>248710</v>
      </c>
      <c r="F11141">
        <v>14896</v>
      </c>
      <c r="G11141">
        <v>340</v>
      </c>
      <c r="H11141">
        <v>98</v>
      </c>
      <c r="I11141">
        <v>4</v>
      </c>
      <c r="J11141" s="2">
        <v>5.9893048128342246</v>
      </c>
      <c r="K11141" t="s">
        <v>15033</v>
      </c>
    </row>
    <row r="11142" spans="1:11" x14ac:dyDescent="0.3">
      <c r="A11142" t="s">
        <v>3377</v>
      </c>
      <c r="B11142" t="s">
        <v>9</v>
      </c>
      <c r="C11142" t="s">
        <v>25</v>
      </c>
      <c r="D11142">
        <v>53</v>
      </c>
      <c r="E11142">
        <v>57081</v>
      </c>
      <c r="F11142">
        <v>14893</v>
      </c>
      <c r="G11142">
        <v>81</v>
      </c>
      <c r="H11142">
        <v>146</v>
      </c>
      <c r="I11142">
        <v>7</v>
      </c>
      <c r="J11142" s="2">
        <v>26.090993500464251</v>
      </c>
      <c r="K11142" t="s">
        <v>12</v>
      </c>
    </row>
    <row r="11143" spans="1:11" x14ac:dyDescent="0.3">
      <c r="A11143" t="s">
        <v>13826</v>
      </c>
      <c r="B11143" t="s">
        <v>39</v>
      </c>
      <c r="C11143" t="s">
        <v>32</v>
      </c>
      <c r="D11143">
        <v>68</v>
      </c>
      <c r="E11143">
        <v>134368</v>
      </c>
      <c r="F11143">
        <v>14892</v>
      </c>
      <c r="G11143">
        <v>422</v>
      </c>
      <c r="H11143">
        <v>133</v>
      </c>
      <c r="I11143">
        <v>3</v>
      </c>
      <c r="J11143" s="2">
        <v>11.082995951417001</v>
      </c>
      <c r="K11143" t="s">
        <v>15033</v>
      </c>
    </row>
    <row r="11144" spans="1:11" x14ac:dyDescent="0.3">
      <c r="A11144" t="s">
        <v>11737</v>
      </c>
      <c r="B11144" t="s">
        <v>9</v>
      </c>
      <c r="C11144" t="s">
        <v>32</v>
      </c>
      <c r="D11144">
        <v>171</v>
      </c>
      <c r="E11144">
        <v>330201</v>
      </c>
      <c r="F11144">
        <v>14877</v>
      </c>
      <c r="G11144">
        <v>14</v>
      </c>
      <c r="H11144">
        <v>115</v>
      </c>
      <c r="I11144">
        <v>6</v>
      </c>
      <c r="J11144" s="2">
        <v>4.5054375970999487</v>
      </c>
      <c r="K11144" t="s">
        <v>12</v>
      </c>
    </row>
    <row r="11145" spans="1:11" x14ac:dyDescent="0.3">
      <c r="A11145" t="s">
        <v>1559</v>
      </c>
      <c r="B11145" t="s">
        <v>51</v>
      </c>
      <c r="C11145" t="s">
        <v>16</v>
      </c>
      <c r="D11145">
        <v>143</v>
      </c>
      <c r="E11145">
        <v>133419</v>
      </c>
      <c r="F11145">
        <v>14872</v>
      </c>
      <c r="G11145">
        <v>488</v>
      </c>
      <c r="H11145">
        <v>145</v>
      </c>
      <c r="I11145">
        <v>1</v>
      </c>
      <c r="J11145" s="2">
        <v>11.14683815648446</v>
      </c>
      <c r="K11145" t="s">
        <v>15033</v>
      </c>
    </row>
    <row r="11146" spans="1:11" x14ac:dyDescent="0.3">
      <c r="A11146" t="s">
        <v>2206</v>
      </c>
      <c r="B11146" t="s">
        <v>35</v>
      </c>
      <c r="C11146" t="s">
        <v>16</v>
      </c>
      <c r="D11146">
        <v>59</v>
      </c>
      <c r="E11146">
        <v>103014</v>
      </c>
      <c r="F11146">
        <v>14868</v>
      </c>
      <c r="G11146">
        <v>198</v>
      </c>
      <c r="H11146">
        <v>95</v>
      </c>
      <c r="I11146">
        <v>9</v>
      </c>
      <c r="J11146" s="2">
        <v>14.43298969072165</v>
      </c>
      <c r="K11146" t="s">
        <v>15033</v>
      </c>
    </row>
    <row r="11147" spans="1:11" x14ac:dyDescent="0.3">
      <c r="A11147" t="s">
        <v>9807</v>
      </c>
      <c r="B11147" t="s">
        <v>24</v>
      </c>
      <c r="C11147" t="s">
        <v>16</v>
      </c>
      <c r="D11147">
        <v>63</v>
      </c>
      <c r="E11147">
        <v>89523</v>
      </c>
      <c r="F11147">
        <v>14868</v>
      </c>
      <c r="G11147">
        <v>129</v>
      </c>
      <c r="H11147">
        <v>125</v>
      </c>
      <c r="I11147">
        <v>9</v>
      </c>
      <c r="J11147" s="2">
        <v>16.60802251935257</v>
      </c>
      <c r="K11147" t="s">
        <v>15033</v>
      </c>
    </row>
    <row r="11148" spans="1:11" x14ac:dyDescent="0.3">
      <c r="A11148" t="s">
        <v>2637</v>
      </c>
      <c r="B11148" t="s">
        <v>43</v>
      </c>
      <c r="C11148" t="s">
        <v>32</v>
      </c>
      <c r="D11148">
        <v>117</v>
      </c>
      <c r="E11148">
        <v>129636</v>
      </c>
      <c r="F11148">
        <v>14859</v>
      </c>
      <c r="G11148">
        <v>369</v>
      </c>
      <c r="H11148">
        <v>147</v>
      </c>
      <c r="I11148">
        <v>9</v>
      </c>
      <c r="J11148" s="2">
        <v>11.462093862815889</v>
      </c>
      <c r="K11148" t="s">
        <v>15033</v>
      </c>
    </row>
    <row r="11149" spans="1:11" x14ac:dyDescent="0.3">
      <c r="A11149" t="s">
        <v>9302</v>
      </c>
      <c r="B11149" t="s">
        <v>39</v>
      </c>
      <c r="C11149" t="s">
        <v>10</v>
      </c>
      <c r="D11149">
        <v>150</v>
      </c>
      <c r="E11149">
        <v>271950</v>
      </c>
      <c r="F11149">
        <v>14850</v>
      </c>
      <c r="G11149">
        <v>485</v>
      </c>
      <c r="H11149">
        <v>148</v>
      </c>
      <c r="I11149">
        <v>2</v>
      </c>
      <c r="J11149" s="2">
        <v>5.4605626034197474</v>
      </c>
      <c r="K11149" t="s">
        <v>15033</v>
      </c>
    </row>
    <row r="11150" spans="1:11" x14ac:dyDescent="0.3">
      <c r="A11150" t="s">
        <v>5210</v>
      </c>
      <c r="B11150" t="s">
        <v>51</v>
      </c>
      <c r="C11150" t="s">
        <v>32</v>
      </c>
      <c r="D11150">
        <v>181</v>
      </c>
      <c r="E11150">
        <v>375937</v>
      </c>
      <c r="F11150">
        <v>14842</v>
      </c>
      <c r="G11150">
        <v>68</v>
      </c>
      <c r="H11150">
        <v>118</v>
      </c>
      <c r="I11150">
        <v>3</v>
      </c>
      <c r="J11150" s="2">
        <v>3.948001925854598</v>
      </c>
      <c r="K11150" t="s">
        <v>12</v>
      </c>
    </row>
    <row r="11151" spans="1:11" x14ac:dyDescent="0.3">
      <c r="A11151" t="s">
        <v>3778</v>
      </c>
      <c r="B11151" t="s">
        <v>39</v>
      </c>
      <c r="C11151" t="s">
        <v>16</v>
      </c>
      <c r="D11151">
        <v>35</v>
      </c>
      <c r="E11151">
        <v>48405</v>
      </c>
      <c r="F11151">
        <v>14840</v>
      </c>
      <c r="G11151">
        <v>394</v>
      </c>
      <c r="H11151">
        <v>134</v>
      </c>
      <c r="I11151">
        <v>9</v>
      </c>
      <c r="J11151" s="2">
        <v>30.657989877078808</v>
      </c>
      <c r="K11151" t="s">
        <v>15033</v>
      </c>
    </row>
    <row r="11152" spans="1:11" x14ac:dyDescent="0.3">
      <c r="A11152" t="s">
        <v>6984</v>
      </c>
      <c r="B11152" t="s">
        <v>24</v>
      </c>
      <c r="C11152" t="s">
        <v>16</v>
      </c>
      <c r="D11152">
        <v>71</v>
      </c>
      <c r="E11152">
        <v>48919</v>
      </c>
      <c r="F11152">
        <v>14839</v>
      </c>
      <c r="G11152">
        <v>464</v>
      </c>
      <c r="H11152">
        <v>79</v>
      </c>
      <c r="I11152">
        <v>4</v>
      </c>
      <c r="J11152" s="2">
        <v>30.33381712626996</v>
      </c>
      <c r="K11152" t="s">
        <v>15033</v>
      </c>
    </row>
    <row r="11153" spans="1:11" x14ac:dyDescent="0.3">
      <c r="A11153" t="s">
        <v>2305</v>
      </c>
      <c r="B11153" t="s">
        <v>19</v>
      </c>
      <c r="C11153" t="s">
        <v>25</v>
      </c>
      <c r="D11153">
        <v>71</v>
      </c>
      <c r="E11153">
        <v>143846</v>
      </c>
      <c r="F11153">
        <v>14839</v>
      </c>
      <c r="G11153">
        <v>404</v>
      </c>
      <c r="H11153">
        <v>110</v>
      </c>
      <c r="I11153">
        <v>2</v>
      </c>
      <c r="J11153" s="2">
        <v>10.31589338598223</v>
      </c>
      <c r="K11153" t="s">
        <v>15033</v>
      </c>
    </row>
    <row r="11154" spans="1:11" x14ac:dyDescent="0.3">
      <c r="A11154" t="s">
        <v>5922</v>
      </c>
      <c r="B11154" t="s">
        <v>15</v>
      </c>
      <c r="C11154" t="s">
        <v>32</v>
      </c>
      <c r="D11154">
        <v>72</v>
      </c>
      <c r="E11154">
        <v>119016</v>
      </c>
      <c r="F11154">
        <v>14832</v>
      </c>
      <c r="G11154">
        <v>172</v>
      </c>
      <c r="H11154">
        <v>54</v>
      </c>
      <c r="I11154">
        <v>7</v>
      </c>
      <c r="J11154" s="2">
        <v>12.46218995765275</v>
      </c>
      <c r="K11154" t="s">
        <v>15033</v>
      </c>
    </row>
    <row r="11155" spans="1:11" x14ac:dyDescent="0.3">
      <c r="A11155" t="s">
        <v>5062</v>
      </c>
      <c r="B11155" t="s">
        <v>41</v>
      </c>
      <c r="C11155" t="s">
        <v>16</v>
      </c>
      <c r="D11155">
        <v>36</v>
      </c>
      <c r="E11155">
        <v>82260</v>
      </c>
      <c r="F11155">
        <v>14832</v>
      </c>
      <c r="G11155">
        <v>264</v>
      </c>
      <c r="H11155">
        <v>52</v>
      </c>
      <c r="I11155">
        <v>10</v>
      </c>
      <c r="J11155" s="2">
        <v>18.030634573304159</v>
      </c>
      <c r="K11155" t="s">
        <v>15033</v>
      </c>
    </row>
    <row r="11156" spans="1:11" x14ac:dyDescent="0.3">
      <c r="A11156" t="s">
        <v>14448</v>
      </c>
      <c r="B11156" t="s">
        <v>24</v>
      </c>
      <c r="C11156" t="s">
        <v>10</v>
      </c>
      <c r="D11156">
        <v>34</v>
      </c>
      <c r="E11156">
        <v>33388</v>
      </c>
      <c r="F11156">
        <v>14824</v>
      </c>
      <c r="G11156">
        <v>274</v>
      </c>
      <c r="H11156">
        <v>142</v>
      </c>
      <c r="I11156">
        <v>1</v>
      </c>
      <c r="J11156" s="2">
        <v>44.39918533604888</v>
      </c>
      <c r="K11156" t="s">
        <v>15033</v>
      </c>
    </row>
    <row r="11157" spans="1:11" x14ac:dyDescent="0.3">
      <c r="A11157" t="s">
        <v>13385</v>
      </c>
      <c r="B11157" t="s">
        <v>15</v>
      </c>
      <c r="C11157" t="s">
        <v>32</v>
      </c>
      <c r="D11157">
        <v>52</v>
      </c>
      <c r="E11157">
        <v>95576</v>
      </c>
      <c r="F11157">
        <v>14820</v>
      </c>
      <c r="G11157">
        <v>270</v>
      </c>
      <c r="H11157">
        <v>76</v>
      </c>
      <c r="I11157">
        <v>7</v>
      </c>
      <c r="J11157" s="2">
        <v>15.50598476605006</v>
      </c>
      <c r="K11157" t="s">
        <v>15033</v>
      </c>
    </row>
    <row r="11158" spans="1:11" x14ac:dyDescent="0.3">
      <c r="A11158" t="s">
        <v>8177</v>
      </c>
      <c r="B11158" t="s">
        <v>9</v>
      </c>
      <c r="C11158" t="s">
        <v>10</v>
      </c>
      <c r="D11158">
        <v>221</v>
      </c>
      <c r="E11158">
        <v>217243</v>
      </c>
      <c r="F11158">
        <v>14807</v>
      </c>
      <c r="G11158">
        <v>306</v>
      </c>
      <c r="H11158">
        <v>120</v>
      </c>
      <c r="I11158">
        <v>1</v>
      </c>
      <c r="J11158" s="2">
        <v>6.8158697863682596</v>
      </c>
      <c r="K11158" t="s">
        <v>15033</v>
      </c>
    </row>
    <row r="11159" spans="1:11" x14ac:dyDescent="0.3">
      <c r="A11159" t="s">
        <v>9784</v>
      </c>
      <c r="B11159" t="s">
        <v>15</v>
      </c>
      <c r="C11159" t="s">
        <v>16</v>
      </c>
      <c r="D11159">
        <v>41</v>
      </c>
      <c r="E11159">
        <v>32349</v>
      </c>
      <c r="F11159">
        <v>14801</v>
      </c>
      <c r="G11159">
        <v>433</v>
      </c>
      <c r="H11159">
        <v>93</v>
      </c>
      <c r="I11159">
        <v>10</v>
      </c>
      <c r="J11159" s="2">
        <v>45.754119138149562</v>
      </c>
      <c r="K11159" t="s">
        <v>15033</v>
      </c>
    </row>
    <row r="11160" spans="1:11" x14ac:dyDescent="0.3">
      <c r="A11160" t="s">
        <v>9034</v>
      </c>
      <c r="B11160" t="s">
        <v>19</v>
      </c>
      <c r="C11160" t="s">
        <v>32</v>
      </c>
      <c r="D11160">
        <v>98</v>
      </c>
      <c r="E11160">
        <v>164248</v>
      </c>
      <c r="F11160">
        <v>14798</v>
      </c>
      <c r="G11160">
        <v>8</v>
      </c>
      <c r="H11160">
        <v>73</v>
      </c>
      <c r="I11160">
        <v>6</v>
      </c>
      <c r="J11160" s="2">
        <v>9.0095465393794747</v>
      </c>
      <c r="K11160" t="s">
        <v>12</v>
      </c>
    </row>
    <row r="11161" spans="1:11" x14ac:dyDescent="0.3">
      <c r="A11161" t="s">
        <v>461</v>
      </c>
      <c r="B11161" t="s">
        <v>41</v>
      </c>
      <c r="C11161" t="s">
        <v>10</v>
      </c>
      <c r="D11161">
        <v>172</v>
      </c>
      <c r="E11161">
        <v>69488</v>
      </c>
      <c r="F11161">
        <v>14792</v>
      </c>
      <c r="G11161">
        <v>429</v>
      </c>
      <c r="H11161">
        <v>51</v>
      </c>
      <c r="I11161">
        <v>7</v>
      </c>
      <c r="J11161" s="2">
        <v>21.28712871287129</v>
      </c>
      <c r="K11161" t="s">
        <v>15033</v>
      </c>
    </row>
    <row r="11162" spans="1:11" x14ac:dyDescent="0.3">
      <c r="A11162" t="s">
        <v>9905</v>
      </c>
      <c r="B11162" t="s">
        <v>41</v>
      </c>
      <c r="C11162" t="s">
        <v>25</v>
      </c>
      <c r="D11162">
        <v>58</v>
      </c>
      <c r="E11162">
        <v>79460</v>
      </c>
      <c r="F11162">
        <v>14790</v>
      </c>
      <c r="G11162">
        <v>389</v>
      </c>
      <c r="H11162">
        <v>129</v>
      </c>
      <c r="I11162">
        <v>7</v>
      </c>
      <c r="J11162" s="2">
        <v>18.613138686131389</v>
      </c>
      <c r="K11162" t="s">
        <v>15033</v>
      </c>
    </row>
    <row r="11163" spans="1:11" x14ac:dyDescent="0.3">
      <c r="A11163" t="s">
        <v>5422</v>
      </c>
      <c r="B11163" t="s">
        <v>51</v>
      </c>
      <c r="C11163" t="s">
        <v>25</v>
      </c>
      <c r="D11163">
        <v>170</v>
      </c>
      <c r="E11163">
        <v>351220</v>
      </c>
      <c r="F11163">
        <v>14790</v>
      </c>
      <c r="G11163">
        <v>470</v>
      </c>
      <c r="H11163">
        <v>97</v>
      </c>
      <c r="I11163">
        <v>5</v>
      </c>
      <c r="J11163" s="2">
        <v>4.2110358180058078</v>
      </c>
      <c r="K11163" t="s">
        <v>15033</v>
      </c>
    </row>
    <row r="11164" spans="1:11" x14ac:dyDescent="0.3">
      <c r="A11164" t="s">
        <v>14023</v>
      </c>
      <c r="B11164" t="s">
        <v>43</v>
      </c>
      <c r="C11164" t="s">
        <v>32</v>
      </c>
      <c r="D11164">
        <v>35</v>
      </c>
      <c r="E11164">
        <v>66220</v>
      </c>
      <c r="F11164">
        <v>14770</v>
      </c>
      <c r="G11164">
        <v>150</v>
      </c>
      <c r="H11164">
        <v>75</v>
      </c>
      <c r="I11164">
        <v>9</v>
      </c>
      <c r="J11164" s="2">
        <v>22.304439746300211</v>
      </c>
      <c r="K11164" t="s">
        <v>15033</v>
      </c>
    </row>
    <row r="11165" spans="1:11" x14ac:dyDescent="0.3">
      <c r="A11165" t="s">
        <v>12214</v>
      </c>
      <c r="B11165" t="s">
        <v>43</v>
      </c>
      <c r="C11165" t="s">
        <v>32</v>
      </c>
      <c r="D11165">
        <v>104</v>
      </c>
      <c r="E11165">
        <v>163592</v>
      </c>
      <c r="F11165">
        <v>14768</v>
      </c>
      <c r="G11165">
        <v>48</v>
      </c>
      <c r="H11165">
        <v>98</v>
      </c>
      <c r="I11165">
        <v>6</v>
      </c>
      <c r="J11165" s="2">
        <v>9.0273363000635722</v>
      </c>
      <c r="K11165" t="s">
        <v>12</v>
      </c>
    </row>
    <row r="11166" spans="1:11" x14ac:dyDescent="0.3">
      <c r="A11166" t="s">
        <v>13357</v>
      </c>
      <c r="B11166" t="s">
        <v>39</v>
      </c>
      <c r="C11166" t="s">
        <v>32</v>
      </c>
      <c r="D11166">
        <v>259</v>
      </c>
      <c r="E11166">
        <v>215488</v>
      </c>
      <c r="F11166">
        <v>14763</v>
      </c>
      <c r="G11166">
        <v>330</v>
      </c>
      <c r="H11166">
        <v>138</v>
      </c>
      <c r="I11166">
        <v>2</v>
      </c>
      <c r="J11166" s="2">
        <v>6.8509615384615392</v>
      </c>
      <c r="K11166" t="s">
        <v>15033</v>
      </c>
    </row>
    <row r="11167" spans="1:11" x14ac:dyDescent="0.3">
      <c r="A11167" t="s">
        <v>14395</v>
      </c>
      <c r="B11167" t="s">
        <v>41</v>
      </c>
      <c r="C11167" t="s">
        <v>16</v>
      </c>
      <c r="D11167">
        <v>90</v>
      </c>
      <c r="E11167">
        <v>66870</v>
      </c>
      <c r="F11167">
        <v>14760</v>
      </c>
      <c r="G11167">
        <v>426</v>
      </c>
      <c r="H11167">
        <v>103</v>
      </c>
      <c r="I11167">
        <v>6</v>
      </c>
      <c r="J11167" s="2">
        <v>22.072678331090181</v>
      </c>
      <c r="K11167" t="s">
        <v>15033</v>
      </c>
    </row>
    <row r="11168" spans="1:11" x14ac:dyDescent="0.3">
      <c r="A11168" t="s">
        <v>5474</v>
      </c>
      <c r="B11168" t="s">
        <v>9</v>
      </c>
      <c r="C11168" t="s">
        <v>16</v>
      </c>
      <c r="D11168">
        <v>94</v>
      </c>
      <c r="E11168">
        <v>70030</v>
      </c>
      <c r="F11168">
        <v>14758</v>
      </c>
      <c r="G11168">
        <v>11</v>
      </c>
      <c r="H11168">
        <v>76</v>
      </c>
      <c r="I11168">
        <v>8</v>
      </c>
      <c r="J11168" s="2">
        <v>21.07382550335571</v>
      </c>
      <c r="K11168" t="s">
        <v>12</v>
      </c>
    </row>
    <row r="11169" spans="1:11" x14ac:dyDescent="0.3">
      <c r="A11169" t="s">
        <v>2953</v>
      </c>
      <c r="B11169" t="s">
        <v>35</v>
      </c>
      <c r="C11169" t="s">
        <v>16</v>
      </c>
      <c r="D11169">
        <v>32</v>
      </c>
      <c r="E11169">
        <v>23904</v>
      </c>
      <c r="F11169">
        <v>14752</v>
      </c>
      <c r="G11169">
        <v>361</v>
      </c>
      <c r="H11169">
        <v>97</v>
      </c>
      <c r="I11169">
        <v>8</v>
      </c>
      <c r="J11169" s="2">
        <v>61.713520749665328</v>
      </c>
      <c r="K11169" t="s">
        <v>15033</v>
      </c>
    </row>
    <row r="11170" spans="1:11" x14ac:dyDescent="0.3">
      <c r="A11170" t="s">
        <v>11475</v>
      </c>
      <c r="B11170" t="s">
        <v>9</v>
      </c>
      <c r="C11170" t="s">
        <v>25</v>
      </c>
      <c r="D11170">
        <v>118</v>
      </c>
      <c r="E11170">
        <v>189626</v>
      </c>
      <c r="F11170">
        <v>14750</v>
      </c>
      <c r="G11170">
        <v>365</v>
      </c>
      <c r="H11170">
        <v>119</v>
      </c>
      <c r="I11170">
        <v>5</v>
      </c>
      <c r="J11170" s="2">
        <v>7.7784691972619786</v>
      </c>
      <c r="K11170" t="s">
        <v>15033</v>
      </c>
    </row>
    <row r="11171" spans="1:11" x14ac:dyDescent="0.3">
      <c r="A11171" t="s">
        <v>9286</v>
      </c>
      <c r="B11171" t="s">
        <v>19</v>
      </c>
      <c r="C11171" t="s">
        <v>16</v>
      </c>
      <c r="D11171">
        <v>250</v>
      </c>
      <c r="E11171">
        <v>280250</v>
      </c>
      <c r="F11171">
        <v>14750</v>
      </c>
      <c r="G11171">
        <v>367</v>
      </c>
      <c r="H11171">
        <v>66</v>
      </c>
      <c r="I11171">
        <v>1</v>
      </c>
      <c r="J11171" s="2">
        <v>5.2631578947368416</v>
      </c>
      <c r="K11171" t="s">
        <v>15033</v>
      </c>
    </row>
    <row r="11172" spans="1:11" x14ac:dyDescent="0.3">
      <c r="A11172" t="s">
        <v>10350</v>
      </c>
      <c r="B11172" t="s">
        <v>35</v>
      </c>
      <c r="C11172" t="s">
        <v>25</v>
      </c>
      <c r="D11172">
        <v>189</v>
      </c>
      <c r="E11172">
        <v>227367</v>
      </c>
      <c r="F11172">
        <v>14742</v>
      </c>
      <c r="G11172">
        <v>69</v>
      </c>
      <c r="H11172">
        <v>71</v>
      </c>
      <c r="I11172">
        <v>7</v>
      </c>
      <c r="J11172" s="2">
        <v>6.4837905236907734</v>
      </c>
      <c r="K11172" t="s">
        <v>12</v>
      </c>
    </row>
    <row r="11173" spans="1:11" x14ac:dyDescent="0.3">
      <c r="A11173" t="s">
        <v>8309</v>
      </c>
      <c r="B11173" t="s">
        <v>24</v>
      </c>
      <c r="C11173" t="s">
        <v>16</v>
      </c>
      <c r="D11173">
        <v>30</v>
      </c>
      <c r="E11173">
        <v>34650</v>
      </c>
      <c r="F11173">
        <v>14730</v>
      </c>
      <c r="G11173">
        <v>434</v>
      </c>
      <c r="H11173">
        <v>84</v>
      </c>
      <c r="I11173">
        <v>8</v>
      </c>
      <c r="J11173" s="2">
        <v>42.510822510822507</v>
      </c>
      <c r="K11173" t="s">
        <v>15033</v>
      </c>
    </row>
    <row r="11174" spans="1:11" x14ac:dyDescent="0.3">
      <c r="A11174" t="s">
        <v>3086</v>
      </c>
      <c r="B11174" t="s">
        <v>19</v>
      </c>
      <c r="C11174" t="s">
        <v>32</v>
      </c>
      <c r="D11174">
        <v>56</v>
      </c>
      <c r="E11174">
        <v>115416</v>
      </c>
      <c r="F11174">
        <v>14728</v>
      </c>
      <c r="G11174">
        <v>32</v>
      </c>
      <c r="H11174">
        <v>105</v>
      </c>
      <c r="I11174">
        <v>4</v>
      </c>
      <c r="J11174" s="2">
        <v>12.76079573022805</v>
      </c>
      <c r="K11174" t="s">
        <v>12</v>
      </c>
    </row>
    <row r="11175" spans="1:11" x14ac:dyDescent="0.3">
      <c r="A11175" t="s">
        <v>8811</v>
      </c>
      <c r="B11175" t="s">
        <v>9</v>
      </c>
      <c r="C11175" t="s">
        <v>10</v>
      </c>
      <c r="D11175">
        <v>184</v>
      </c>
      <c r="E11175">
        <v>344816</v>
      </c>
      <c r="F11175">
        <v>14720</v>
      </c>
      <c r="G11175">
        <v>359</v>
      </c>
      <c r="H11175">
        <v>134</v>
      </c>
      <c r="I11175">
        <v>9</v>
      </c>
      <c r="J11175" s="2">
        <v>4.2689434364994661</v>
      </c>
      <c r="K11175" t="s">
        <v>15033</v>
      </c>
    </row>
    <row r="11176" spans="1:11" x14ac:dyDescent="0.3">
      <c r="A11176" t="s">
        <v>4603</v>
      </c>
      <c r="B11176" t="s">
        <v>43</v>
      </c>
      <c r="C11176" t="s">
        <v>25</v>
      </c>
      <c r="D11176">
        <v>283</v>
      </c>
      <c r="E11176">
        <v>524399</v>
      </c>
      <c r="F11176">
        <v>14716</v>
      </c>
      <c r="G11176">
        <v>205</v>
      </c>
      <c r="H11176">
        <v>138</v>
      </c>
      <c r="I11176">
        <v>9</v>
      </c>
      <c r="J11176" s="2">
        <v>2.80626011872639</v>
      </c>
      <c r="K11176" t="s">
        <v>15033</v>
      </c>
    </row>
    <row r="11177" spans="1:11" x14ac:dyDescent="0.3">
      <c r="A11177" t="s">
        <v>14074</v>
      </c>
      <c r="B11177" t="s">
        <v>43</v>
      </c>
      <c r="C11177" t="s">
        <v>10</v>
      </c>
      <c r="D11177">
        <v>43</v>
      </c>
      <c r="E11177">
        <v>31003</v>
      </c>
      <c r="F11177">
        <v>14706</v>
      </c>
      <c r="G11177">
        <v>218</v>
      </c>
      <c r="H11177">
        <v>141</v>
      </c>
      <c r="I11177">
        <v>3</v>
      </c>
      <c r="J11177" s="2">
        <v>47.434119278779477</v>
      </c>
      <c r="K11177" t="s">
        <v>15033</v>
      </c>
    </row>
    <row r="11178" spans="1:11" x14ac:dyDescent="0.3">
      <c r="A11178" t="s">
        <v>14299</v>
      </c>
      <c r="B11178" t="s">
        <v>43</v>
      </c>
      <c r="C11178" t="s">
        <v>10</v>
      </c>
      <c r="D11178">
        <v>140</v>
      </c>
      <c r="E11178">
        <v>210140</v>
      </c>
      <c r="F11178">
        <v>14700</v>
      </c>
      <c r="G11178">
        <v>295</v>
      </c>
      <c r="H11178">
        <v>61</v>
      </c>
      <c r="I11178">
        <v>8</v>
      </c>
      <c r="J11178" s="2">
        <v>6.9953364423717526</v>
      </c>
      <c r="K11178" t="s">
        <v>15033</v>
      </c>
    </row>
    <row r="11179" spans="1:11" x14ac:dyDescent="0.3">
      <c r="A11179" t="s">
        <v>7331</v>
      </c>
      <c r="B11179" t="s">
        <v>35</v>
      </c>
      <c r="C11179" t="s">
        <v>25</v>
      </c>
      <c r="D11179">
        <v>105</v>
      </c>
      <c r="E11179">
        <v>189945</v>
      </c>
      <c r="F11179">
        <v>14700</v>
      </c>
      <c r="G11179">
        <v>494</v>
      </c>
      <c r="H11179">
        <v>107</v>
      </c>
      <c r="I11179">
        <v>6</v>
      </c>
      <c r="J11179" s="2">
        <v>7.739082365948037</v>
      </c>
      <c r="K11179" t="s">
        <v>15033</v>
      </c>
    </row>
    <row r="11180" spans="1:11" x14ac:dyDescent="0.3">
      <c r="A11180" t="s">
        <v>5010</v>
      </c>
      <c r="B11180" t="s">
        <v>41</v>
      </c>
      <c r="C11180" t="s">
        <v>25</v>
      </c>
      <c r="D11180">
        <v>71</v>
      </c>
      <c r="E11180">
        <v>38198</v>
      </c>
      <c r="F11180">
        <v>14697</v>
      </c>
      <c r="G11180">
        <v>468</v>
      </c>
      <c r="H11180">
        <v>103</v>
      </c>
      <c r="I11180">
        <v>7</v>
      </c>
      <c r="J11180" s="2">
        <v>38.475836431226767</v>
      </c>
      <c r="K11180" t="s">
        <v>15033</v>
      </c>
    </row>
    <row r="11181" spans="1:11" x14ac:dyDescent="0.3">
      <c r="A11181" t="s">
        <v>13888</v>
      </c>
      <c r="B11181" t="s">
        <v>29</v>
      </c>
      <c r="C11181" t="s">
        <v>32</v>
      </c>
      <c r="D11181">
        <v>186</v>
      </c>
      <c r="E11181">
        <v>91698</v>
      </c>
      <c r="F11181">
        <v>14694</v>
      </c>
      <c r="G11181">
        <v>128</v>
      </c>
      <c r="H11181">
        <v>137</v>
      </c>
      <c r="I11181">
        <v>6</v>
      </c>
      <c r="J11181" s="2">
        <v>16.024340770791081</v>
      </c>
      <c r="K11181" t="s">
        <v>12</v>
      </c>
    </row>
    <row r="11182" spans="1:11" x14ac:dyDescent="0.3">
      <c r="A11182" t="s">
        <v>5605</v>
      </c>
      <c r="B11182" t="s">
        <v>35</v>
      </c>
      <c r="C11182" t="s">
        <v>10</v>
      </c>
      <c r="D11182">
        <v>249</v>
      </c>
      <c r="E11182">
        <v>78435</v>
      </c>
      <c r="F11182">
        <v>14691</v>
      </c>
      <c r="G11182">
        <v>38</v>
      </c>
      <c r="H11182">
        <v>82</v>
      </c>
      <c r="I11182">
        <v>6</v>
      </c>
      <c r="J11182" s="2">
        <v>18.730158730158731</v>
      </c>
      <c r="K11182" t="s">
        <v>12</v>
      </c>
    </row>
    <row r="11183" spans="1:11" x14ac:dyDescent="0.3">
      <c r="A11183" t="s">
        <v>13601</v>
      </c>
      <c r="B11183" t="s">
        <v>29</v>
      </c>
      <c r="C11183" t="s">
        <v>25</v>
      </c>
      <c r="D11183">
        <v>65</v>
      </c>
      <c r="E11183">
        <v>46410</v>
      </c>
      <c r="F11183">
        <v>14690</v>
      </c>
      <c r="G11183">
        <v>167</v>
      </c>
      <c r="H11183">
        <v>102</v>
      </c>
      <c r="I11183">
        <v>5</v>
      </c>
      <c r="J11183" s="2">
        <v>31.652661064425772</v>
      </c>
      <c r="K11183" t="s">
        <v>15033</v>
      </c>
    </row>
    <row r="11184" spans="1:11" x14ac:dyDescent="0.3">
      <c r="A11184" t="s">
        <v>1821</v>
      </c>
      <c r="B11184" t="s">
        <v>15</v>
      </c>
      <c r="C11184" t="s">
        <v>10</v>
      </c>
      <c r="D11184">
        <v>33</v>
      </c>
      <c r="E11184">
        <v>37950</v>
      </c>
      <c r="F11184">
        <v>14685</v>
      </c>
      <c r="G11184">
        <v>208</v>
      </c>
      <c r="H11184">
        <v>136</v>
      </c>
      <c r="I11184">
        <v>6</v>
      </c>
      <c r="J11184" s="2">
        <v>38.695652173913039</v>
      </c>
      <c r="K11184" t="s">
        <v>15033</v>
      </c>
    </row>
    <row r="11185" spans="1:11" x14ac:dyDescent="0.3">
      <c r="A11185" t="s">
        <v>3594</v>
      </c>
      <c r="B11185" t="s">
        <v>51</v>
      </c>
      <c r="C11185" t="s">
        <v>32</v>
      </c>
      <c r="D11185">
        <v>89</v>
      </c>
      <c r="E11185">
        <v>173817</v>
      </c>
      <c r="F11185">
        <v>14685</v>
      </c>
      <c r="G11185">
        <v>95</v>
      </c>
      <c r="H11185">
        <v>144</v>
      </c>
      <c r="I11185">
        <v>7</v>
      </c>
      <c r="J11185" s="2">
        <v>8.4485407066052236</v>
      </c>
      <c r="K11185" t="s">
        <v>12</v>
      </c>
    </row>
    <row r="11186" spans="1:11" x14ac:dyDescent="0.3">
      <c r="A11186" t="s">
        <v>4235</v>
      </c>
      <c r="B11186" t="s">
        <v>43</v>
      </c>
      <c r="C11186" t="s">
        <v>32</v>
      </c>
      <c r="D11186">
        <v>55</v>
      </c>
      <c r="E11186">
        <v>97900</v>
      </c>
      <c r="F11186">
        <v>14685</v>
      </c>
      <c r="G11186">
        <v>205</v>
      </c>
      <c r="H11186">
        <v>105</v>
      </c>
      <c r="I11186">
        <v>1</v>
      </c>
      <c r="J11186">
        <v>15</v>
      </c>
      <c r="K11186" t="s">
        <v>15033</v>
      </c>
    </row>
    <row r="11187" spans="1:11" x14ac:dyDescent="0.3">
      <c r="A11187" t="s">
        <v>12820</v>
      </c>
      <c r="B11187" t="s">
        <v>39</v>
      </c>
      <c r="C11187" t="s">
        <v>25</v>
      </c>
      <c r="D11187">
        <v>63</v>
      </c>
      <c r="E11187">
        <v>110502</v>
      </c>
      <c r="F11187">
        <v>14679</v>
      </c>
      <c r="G11187">
        <v>265</v>
      </c>
      <c r="H11187">
        <v>145</v>
      </c>
      <c r="I11187">
        <v>1</v>
      </c>
      <c r="J11187" s="2">
        <v>13.283922462941851</v>
      </c>
      <c r="K11187" t="s">
        <v>15033</v>
      </c>
    </row>
    <row r="11188" spans="1:11" x14ac:dyDescent="0.3">
      <c r="A11188" t="s">
        <v>7277</v>
      </c>
      <c r="B11188" t="s">
        <v>35</v>
      </c>
      <c r="C11188" t="s">
        <v>16</v>
      </c>
      <c r="D11188">
        <v>82</v>
      </c>
      <c r="E11188">
        <v>96268</v>
      </c>
      <c r="F11188">
        <v>14678</v>
      </c>
      <c r="G11188">
        <v>138</v>
      </c>
      <c r="H11188">
        <v>84</v>
      </c>
      <c r="I11188">
        <v>2</v>
      </c>
      <c r="J11188" s="2">
        <v>15.24701873935264</v>
      </c>
      <c r="K11188" t="s">
        <v>15033</v>
      </c>
    </row>
    <row r="11189" spans="1:11" x14ac:dyDescent="0.3">
      <c r="A11189" t="s">
        <v>5222</v>
      </c>
      <c r="B11189" t="s">
        <v>19</v>
      </c>
      <c r="C11189" t="s">
        <v>25</v>
      </c>
      <c r="D11189">
        <v>253</v>
      </c>
      <c r="E11189">
        <v>288926</v>
      </c>
      <c r="F11189">
        <v>14674</v>
      </c>
      <c r="G11189">
        <v>37</v>
      </c>
      <c r="H11189">
        <v>66</v>
      </c>
      <c r="I11189">
        <v>5</v>
      </c>
      <c r="J11189" s="2">
        <v>5.0788091068301222</v>
      </c>
      <c r="K11189" t="s">
        <v>12</v>
      </c>
    </row>
    <row r="11190" spans="1:11" x14ac:dyDescent="0.3">
      <c r="A11190" t="s">
        <v>3386</v>
      </c>
      <c r="B11190" t="s">
        <v>9</v>
      </c>
      <c r="C11190" t="s">
        <v>10</v>
      </c>
      <c r="D11190">
        <v>30</v>
      </c>
      <c r="E11190">
        <v>37140</v>
      </c>
      <c r="F11190">
        <v>14670</v>
      </c>
      <c r="G11190">
        <v>199</v>
      </c>
      <c r="H11190">
        <v>59</v>
      </c>
      <c r="I11190">
        <v>10</v>
      </c>
      <c r="J11190" s="2">
        <v>39.499192245557353</v>
      </c>
      <c r="K11190" t="s">
        <v>15033</v>
      </c>
    </row>
    <row r="11191" spans="1:11" x14ac:dyDescent="0.3">
      <c r="A11191" t="s">
        <v>10168</v>
      </c>
      <c r="B11191" t="s">
        <v>19</v>
      </c>
      <c r="C11191" t="s">
        <v>32</v>
      </c>
      <c r="D11191">
        <v>76</v>
      </c>
      <c r="E11191">
        <v>75772</v>
      </c>
      <c r="F11191">
        <v>14668</v>
      </c>
      <c r="G11191">
        <v>110</v>
      </c>
      <c r="H11191">
        <v>139</v>
      </c>
      <c r="I11191">
        <v>8</v>
      </c>
      <c r="J11191" s="2">
        <v>19.358074222668009</v>
      </c>
      <c r="K11191" t="s">
        <v>12</v>
      </c>
    </row>
    <row r="11192" spans="1:11" x14ac:dyDescent="0.3">
      <c r="A11192" t="s">
        <v>1570</v>
      </c>
      <c r="B11192" t="s">
        <v>51</v>
      </c>
      <c r="C11192" t="s">
        <v>10</v>
      </c>
      <c r="D11192">
        <v>76</v>
      </c>
      <c r="E11192">
        <v>149644</v>
      </c>
      <c r="F11192">
        <v>14668</v>
      </c>
      <c r="G11192">
        <v>8</v>
      </c>
      <c r="H11192">
        <v>88</v>
      </c>
      <c r="I11192">
        <v>7</v>
      </c>
      <c r="J11192" s="2">
        <v>9.8019299136617573</v>
      </c>
      <c r="K11192" t="s">
        <v>12</v>
      </c>
    </row>
    <row r="11193" spans="1:11" x14ac:dyDescent="0.3">
      <c r="A11193" t="s">
        <v>5706</v>
      </c>
      <c r="B11193" t="s">
        <v>15</v>
      </c>
      <c r="C11193" t="s">
        <v>32</v>
      </c>
      <c r="D11193">
        <v>76</v>
      </c>
      <c r="E11193">
        <v>118636</v>
      </c>
      <c r="F11193">
        <v>14668</v>
      </c>
      <c r="G11193">
        <v>497</v>
      </c>
      <c r="H11193">
        <v>112</v>
      </c>
      <c r="I11193">
        <v>4</v>
      </c>
      <c r="J11193" s="2">
        <v>12.36386931454196</v>
      </c>
      <c r="K11193" t="s">
        <v>15033</v>
      </c>
    </row>
    <row r="11194" spans="1:11" x14ac:dyDescent="0.3">
      <c r="A11194" t="s">
        <v>5640</v>
      </c>
      <c r="B11194" t="s">
        <v>41</v>
      </c>
      <c r="C11194" t="s">
        <v>32</v>
      </c>
      <c r="D11194">
        <v>35</v>
      </c>
      <c r="E11194">
        <v>42175</v>
      </c>
      <c r="F11194">
        <v>14665</v>
      </c>
      <c r="G11194">
        <v>451</v>
      </c>
      <c r="H11194">
        <v>96</v>
      </c>
      <c r="I11194">
        <v>7</v>
      </c>
      <c r="J11194" s="2">
        <v>34.771784232365142</v>
      </c>
      <c r="K11194" t="s">
        <v>15033</v>
      </c>
    </row>
    <row r="11195" spans="1:11" x14ac:dyDescent="0.3">
      <c r="A11195" t="s">
        <v>9961</v>
      </c>
      <c r="B11195" t="s">
        <v>24</v>
      </c>
      <c r="C11195" t="s">
        <v>16</v>
      </c>
      <c r="D11195">
        <v>229</v>
      </c>
      <c r="E11195">
        <v>115416</v>
      </c>
      <c r="F11195">
        <v>14656</v>
      </c>
      <c r="G11195">
        <v>282</v>
      </c>
      <c r="H11195">
        <v>117</v>
      </c>
      <c r="I11195">
        <v>8</v>
      </c>
      <c r="J11195" s="2">
        <v>12.698412698412699</v>
      </c>
      <c r="K11195" t="s">
        <v>15033</v>
      </c>
    </row>
    <row r="11196" spans="1:11" x14ac:dyDescent="0.3">
      <c r="A11196" t="s">
        <v>9734</v>
      </c>
      <c r="B11196" t="s">
        <v>24</v>
      </c>
      <c r="C11196" t="s">
        <v>32</v>
      </c>
      <c r="D11196">
        <v>229</v>
      </c>
      <c r="E11196">
        <v>287624</v>
      </c>
      <c r="F11196">
        <v>14656</v>
      </c>
      <c r="G11196">
        <v>307</v>
      </c>
      <c r="H11196">
        <v>111</v>
      </c>
      <c r="I11196">
        <v>1</v>
      </c>
      <c r="J11196" s="2">
        <v>5.095541401273886</v>
      </c>
      <c r="K11196" t="s">
        <v>15033</v>
      </c>
    </row>
    <row r="11197" spans="1:11" x14ac:dyDescent="0.3">
      <c r="A11197" t="s">
        <v>14564</v>
      </c>
      <c r="B11197" t="s">
        <v>43</v>
      </c>
      <c r="C11197" t="s">
        <v>16</v>
      </c>
      <c r="D11197">
        <v>257</v>
      </c>
      <c r="E11197">
        <v>497809</v>
      </c>
      <c r="F11197">
        <v>14649</v>
      </c>
      <c r="G11197">
        <v>341</v>
      </c>
      <c r="H11197">
        <v>97</v>
      </c>
      <c r="I11197">
        <v>6</v>
      </c>
      <c r="J11197" s="2">
        <v>2.9426948890036142</v>
      </c>
      <c r="K11197" t="s">
        <v>15033</v>
      </c>
    </row>
    <row r="11198" spans="1:11" x14ac:dyDescent="0.3">
      <c r="A11198" t="s">
        <v>6018</v>
      </c>
      <c r="B11198" t="s">
        <v>29</v>
      </c>
      <c r="C11198" t="s">
        <v>25</v>
      </c>
      <c r="D11198">
        <v>120</v>
      </c>
      <c r="E11198">
        <v>119880</v>
      </c>
      <c r="F11198">
        <v>14640</v>
      </c>
      <c r="G11198">
        <v>194</v>
      </c>
      <c r="H11198">
        <v>61</v>
      </c>
      <c r="I11198">
        <v>5</v>
      </c>
      <c r="J11198" s="2">
        <v>12.21221221221221</v>
      </c>
      <c r="K11198" t="s">
        <v>15033</v>
      </c>
    </row>
    <row r="11199" spans="1:11" x14ac:dyDescent="0.3">
      <c r="A11199" t="s">
        <v>11416</v>
      </c>
      <c r="B11199" t="s">
        <v>41</v>
      </c>
      <c r="C11199" t="s">
        <v>32</v>
      </c>
      <c r="D11199">
        <v>95</v>
      </c>
      <c r="E11199">
        <v>59375</v>
      </c>
      <c r="F11199">
        <v>14630</v>
      </c>
      <c r="G11199">
        <v>270</v>
      </c>
      <c r="H11199">
        <v>121</v>
      </c>
      <c r="I11199">
        <v>10</v>
      </c>
      <c r="J11199" s="2">
        <v>24.64</v>
      </c>
      <c r="K11199" t="s">
        <v>15033</v>
      </c>
    </row>
    <row r="11200" spans="1:11" x14ac:dyDescent="0.3">
      <c r="A11200" t="s">
        <v>10851</v>
      </c>
      <c r="B11200" t="s">
        <v>29</v>
      </c>
      <c r="C11200" t="s">
        <v>32</v>
      </c>
      <c r="D11200">
        <v>154</v>
      </c>
      <c r="E11200">
        <v>231308</v>
      </c>
      <c r="F11200">
        <v>14630</v>
      </c>
      <c r="G11200">
        <v>97</v>
      </c>
      <c r="H11200">
        <v>83</v>
      </c>
      <c r="I11200">
        <v>9</v>
      </c>
      <c r="J11200" s="2">
        <v>6.3249001331557917</v>
      </c>
      <c r="K11200" t="s">
        <v>15033</v>
      </c>
    </row>
    <row r="11201" spans="1:11" x14ac:dyDescent="0.3">
      <c r="A11201" t="s">
        <v>290</v>
      </c>
      <c r="B11201" t="s">
        <v>51</v>
      </c>
      <c r="C11201" t="s">
        <v>25</v>
      </c>
      <c r="D11201">
        <v>209</v>
      </c>
      <c r="E11201">
        <v>430331</v>
      </c>
      <c r="F11201">
        <v>14630</v>
      </c>
      <c r="G11201">
        <v>41</v>
      </c>
      <c r="H11201">
        <v>101</v>
      </c>
      <c r="I11201">
        <v>4</v>
      </c>
      <c r="J11201" s="2">
        <v>3.3997085964060219</v>
      </c>
      <c r="K11201" t="s">
        <v>12</v>
      </c>
    </row>
    <row r="11202" spans="1:11" x14ac:dyDescent="0.3">
      <c r="A11202" t="s">
        <v>6880</v>
      </c>
      <c r="B11202" t="s">
        <v>29</v>
      </c>
      <c r="C11202" t="s">
        <v>10</v>
      </c>
      <c r="D11202">
        <v>276</v>
      </c>
      <c r="E11202">
        <v>145452</v>
      </c>
      <c r="F11202">
        <v>14628</v>
      </c>
      <c r="G11202">
        <v>132</v>
      </c>
      <c r="H11202">
        <v>78</v>
      </c>
      <c r="I11202">
        <v>6</v>
      </c>
      <c r="J11202" s="2">
        <v>10.05692599620493</v>
      </c>
      <c r="K11202" t="s">
        <v>15033</v>
      </c>
    </row>
    <row r="11203" spans="1:11" x14ac:dyDescent="0.3">
      <c r="A11203" t="s">
        <v>6463</v>
      </c>
      <c r="B11203" t="s">
        <v>35</v>
      </c>
      <c r="C11203" t="s">
        <v>10</v>
      </c>
      <c r="D11203">
        <v>106</v>
      </c>
      <c r="E11203">
        <v>183698</v>
      </c>
      <c r="F11203">
        <v>14628</v>
      </c>
      <c r="G11203">
        <v>54</v>
      </c>
      <c r="H11203">
        <v>90</v>
      </c>
      <c r="I11203">
        <v>5</v>
      </c>
      <c r="J11203" s="2">
        <v>7.9630698211194462</v>
      </c>
      <c r="K11203" t="s">
        <v>12</v>
      </c>
    </row>
    <row r="11204" spans="1:11" x14ac:dyDescent="0.3">
      <c r="A11204" t="s">
        <v>10214</v>
      </c>
      <c r="B11204" t="s">
        <v>24</v>
      </c>
      <c r="C11204" t="s">
        <v>16</v>
      </c>
      <c r="D11204">
        <v>103</v>
      </c>
      <c r="E11204">
        <v>67362</v>
      </c>
      <c r="F11204">
        <v>14626</v>
      </c>
      <c r="G11204">
        <v>412</v>
      </c>
      <c r="H11204">
        <v>117</v>
      </c>
      <c r="I11204">
        <v>3</v>
      </c>
      <c r="J11204" s="2">
        <v>21.712538226299689</v>
      </c>
      <c r="K11204" t="s">
        <v>15033</v>
      </c>
    </row>
    <row r="11205" spans="1:11" x14ac:dyDescent="0.3">
      <c r="A11205" t="s">
        <v>13091</v>
      </c>
      <c r="B11205" t="s">
        <v>43</v>
      </c>
      <c r="C11205" t="s">
        <v>25</v>
      </c>
      <c r="D11205">
        <v>206</v>
      </c>
      <c r="E11205">
        <v>116802</v>
      </c>
      <c r="F11205">
        <v>14626</v>
      </c>
      <c r="G11205">
        <v>471</v>
      </c>
      <c r="H11205">
        <v>77</v>
      </c>
      <c r="I11205">
        <v>9</v>
      </c>
      <c r="J11205" s="2">
        <v>12.52204585537919</v>
      </c>
      <c r="K11205" t="s">
        <v>15033</v>
      </c>
    </row>
    <row r="11206" spans="1:11" x14ac:dyDescent="0.3">
      <c r="A11206" t="s">
        <v>5157</v>
      </c>
      <c r="B11206" t="s">
        <v>51</v>
      </c>
      <c r="C11206" t="s">
        <v>25</v>
      </c>
      <c r="D11206">
        <v>117</v>
      </c>
      <c r="E11206">
        <v>233415</v>
      </c>
      <c r="F11206">
        <v>14625</v>
      </c>
      <c r="G11206">
        <v>361</v>
      </c>
      <c r="H11206">
        <v>110</v>
      </c>
      <c r="I11206">
        <v>1</v>
      </c>
      <c r="J11206" s="2">
        <v>6.2656641604010019</v>
      </c>
      <c r="K11206" t="s">
        <v>15033</v>
      </c>
    </row>
    <row r="11207" spans="1:11" x14ac:dyDescent="0.3">
      <c r="A11207" t="s">
        <v>4380</v>
      </c>
      <c r="B11207" t="s">
        <v>9</v>
      </c>
      <c r="C11207" t="s">
        <v>10</v>
      </c>
      <c r="D11207">
        <v>34</v>
      </c>
      <c r="E11207">
        <v>63410</v>
      </c>
      <c r="F11207">
        <v>14620</v>
      </c>
      <c r="G11207">
        <v>406</v>
      </c>
      <c r="H11207">
        <v>53</v>
      </c>
      <c r="I11207">
        <v>10</v>
      </c>
      <c r="J11207" s="2">
        <v>23.056300268096511</v>
      </c>
      <c r="K11207" t="s">
        <v>15033</v>
      </c>
    </row>
    <row r="11208" spans="1:11" x14ac:dyDescent="0.3">
      <c r="A11208" t="s">
        <v>3853</v>
      </c>
      <c r="B11208" t="s">
        <v>15</v>
      </c>
      <c r="C11208" t="s">
        <v>16</v>
      </c>
      <c r="D11208">
        <v>72</v>
      </c>
      <c r="E11208">
        <v>154224</v>
      </c>
      <c r="F11208">
        <v>14616</v>
      </c>
      <c r="G11208">
        <v>77</v>
      </c>
      <c r="H11208">
        <v>51</v>
      </c>
      <c r="I11208">
        <v>3</v>
      </c>
      <c r="J11208" s="2">
        <v>9.477124183006536</v>
      </c>
      <c r="K11208" t="s">
        <v>15033</v>
      </c>
    </row>
    <row r="11209" spans="1:11" x14ac:dyDescent="0.3">
      <c r="A11209" t="s">
        <v>12293</v>
      </c>
      <c r="B11209" t="s">
        <v>39</v>
      </c>
      <c r="C11209" t="s">
        <v>10</v>
      </c>
      <c r="D11209">
        <v>56</v>
      </c>
      <c r="E11209">
        <v>123256</v>
      </c>
      <c r="F11209">
        <v>14616</v>
      </c>
      <c r="G11209">
        <v>473</v>
      </c>
      <c r="H11209">
        <v>121</v>
      </c>
      <c r="I11209">
        <v>9</v>
      </c>
      <c r="J11209" s="2">
        <v>11.85824625170377</v>
      </c>
      <c r="K11209" t="s">
        <v>15033</v>
      </c>
    </row>
    <row r="11210" spans="1:11" x14ac:dyDescent="0.3">
      <c r="A11210" t="s">
        <v>82</v>
      </c>
      <c r="B11210" t="s">
        <v>29</v>
      </c>
      <c r="C11210" t="s">
        <v>25</v>
      </c>
      <c r="D11210">
        <v>166</v>
      </c>
      <c r="E11210">
        <v>123006</v>
      </c>
      <c r="F11210">
        <v>14608</v>
      </c>
      <c r="G11210">
        <v>49</v>
      </c>
      <c r="H11210">
        <v>117</v>
      </c>
      <c r="I11210">
        <v>7</v>
      </c>
      <c r="J11210" s="2">
        <v>11.87584345479082</v>
      </c>
      <c r="K11210" t="s">
        <v>12</v>
      </c>
    </row>
    <row r="11211" spans="1:11" x14ac:dyDescent="0.3">
      <c r="A11211" t="s">
        <v>4701</v>
      </c>
      <c r="B11211" t="s">
        <v>41</v>
      </c>
      <c r="C11211" t="s">
        <v>32</v>
      </c>
      <c r="D11211">
        <v>100</v>
      </c>
      <c r="E11211">
        <v>85000</v>
      </c>
      <c r="F11211">
        <v>14600</v>
      </c>
      <c r="G11211">
        <v>286</v>
      </c>
      <c r="H11211">
        <v>94</v>
      </c>
      <c r="I11211">
        <v>6</v>
      </c>
      <c r="J11211" s="2">
        <v>17.17647058823529</v>
      </c>
      <c r="K11211" t="s">
        <v>15033</v>
      </c>
    </row>
    <row r="11212" spans="1:11" x14ac:dyDescent="0.3">
      <c r="A11212" t="s">
        <v>13393</v>
      </c>
      <c r="B11212" t="s">
        <v>19</v>
      </c>
      <c r="C11212" t="s">
        <v>32</v>
      </c>
      <c r="D11212">
        <v>41</v>
      </c>
      <c r="E11212">
        <v>42804</v>
      </c>
      <c r="F11212">
        <v>14596</v>
      </c>
      <c r="G11212">
        <v>352</v>
      </c>
      <c r="H11212">
        <v>99</v>
      </c>
      <c r="I11212">
        <v>9</v>
      </c>
      <c r="J11212" s="2">
        <v>34.099616858237553</v>
      </c>
      <c r="K11212" t="s">
        <v>15033</v>
      </c>
    </row>
    <row r="11213" spans="1:11" x14ac:dyDescent="0.3">
      <c r="A11213" t="s">
        <v>10996</v>
      </c>
      <c r="B11213" t="s">
        <v>9</v>
      </c>
      <c r="C11213" t="s">
        <v>32</v>
      </c>
      <c r="D11213">
        <v>82</v>
      </c>
      <c r="E11213">
        <v>105616</v>
      </c>
      <c r="F11213">
        <v>14596</v>
      </c>
      <c r="G11213">
        <v>308</v>
      </c>
      <c r="H11213">
        <v>68</v>
      </c>
      <c r="I11213">
        <v>9</v>
      </c>
      <c r="J11213" s="2">
        <v>13.81987577639752</v>
      </c>
      <c r="K11213" t="s">
        <v>15033</v>
      </c>
    </row>
    <row r="11214" spans="1:11" x14ac:dyDescent="0.3">
      <c r="A11214" t="s">
        <v>5137</v>
      </c>
      <c r="B11214" t="s">
        <v>51</v>
      </c>
      <c r="C11214" t="s">
        <v>25</v>
      </c>
      <c r="D11214">
        <v>35</v>
      </c>
      <c r="E11214">
        <v>44030</v>
      </c>
      <c r="F11214">
        <v>14595</v>
      </c>
      <c r="G11214">
        <v>303</v>
      </c>
      <c r="H11214">
        <v>146</v>
      </c>
      <c r="I11214">
        <v>7</v>
      </c>
      <c r="J11214" s="2">
        <v>33.147853736089033</v>
      </c>
      <c r="K11214" t="s">
        <v>15033</v>
      </c>
    </row>
    <row r="11215" spans="1:11" x14ac:dyDescent="0.3">
      <c r="A11215" t="s">
        <v>5537</v>
      </c>
      <c r="B11215" t="s">
        <v>43</v>
      </c>
      <c r="C11215" t="s">
        <v>16</v>
      </c>
      <c r="D11215">
        <v>114</v>
      </c>
      <c r="E11215">
        <v>242136</v>
      </c>
      <c r="F11215">
        <v>14592</v>
      </c>
      <c r="G11215">
        <v>320</v>
      </c>
      <c r="H11215">
        <v>97</v>
      </c>
      <c r="I11215">
        <v>5</v>
      </c>
      <c r="J11215" s="2">
        <v>6.0263653483992474</v>
      </c>
      <c r="K11215" t="s">
        <v>15033</v>
      </c>
    </row>
    <row r="11216" spans="1:11" x14ac:dyDescent="0.3">
      <c r="A11216" t="s">
        <v>7870</v>
      </c>
      <c r="B11216" t="s">
        <v>9</v>
      </c>
      <c r="C11216" t="s">
        <v>16</v>
      </c>
      <c r="D11216">
        <v>30</v>
      </c>
      <c r="E11216">
        <v>60720</v>
      </c>
      <c r="F11216">
        <v>14580</v>
      </c>
      <c r="G11216">
        <v>37</v>
      </c>
      <c r="H11216">
        <v>62</v>
      </c>
      <c r="I11216">
        <v>6</v>
      </c>
      <c r="J11216" s="2">
        <v>24.011857707509879</v>
      </c>
      <c r="K11216" t="s">
        <v>12</v>
      </c>
    </row>
    <row r="11217" spans="1:11" x14ac:dyDescent="0.3">
      <c r="A11217" t="s">
        <v>6657</v>
      </c>
      <c r="B11217" t="s">
        <v>19</v>
      </c>
      <c r="C11217" t="s">
        <v>10</v>
      </c>
      <c r="D11217">
        <v>197</v>
      </c>
      <c r="E11217">
        <v>233051</v>
      </c>
      <c r="F11217">
        <v>14578</v>
      </c>
      <c r="G11217">
        <v>208</v>
      </c>
      <c r="H11217">
        <v>137</v>
      </c>
      <c r="I11217">
        <v>8</v>
      </c>
      <c r="J11217" s="2">
        <v>6.2552831783601022</v>
      </c>
      <c r="K11217" t="s">
        <v>15033</v>
      </c>
    </row>
    <row r="11218" spans="1:11" x14ac:dyDescent="0.3">
      <c r="A11218" t="s">
        <v>7452</v>
      </c>
      <c r="B11218" t="s">
        <v>39</v>
      </c>
      <c r="C11218" t="s">
        <v>10</v>
      </c>
      <c r="D11218">
        <v>59</v>
      </c>
      <c r="E11218">
        <v>73337</v>
      </c>
      <c r="F11218">
        <v>14573</v>
      </c>
      <c r="G11218">
        <v>265</v>
      </c>
      <c r="H11218">
        <v>112</v>
      </c>
      <c r="I11218">
        <v>7</v>
      </c>
      <c r="J11218" s="2">
        <v>19.871279163314561</v>
      </c>
      <c r="K11218" t="s">
        <v>15033</v>
      </c>
    </row>
    <row r="11219" spans="1:11" x14ac:dyDescent="0.3">
      <c r="A11219" t="s">
        <v>12388</v>
      </c>
      <c r="B11219" t="s">
        <v>29</v>
      </c>
      <c r="C11219" t="s">
        <v>32</v>
      </c>
      <c r="D11219">
        <v>31</v>
      </c>
      <c r="E11219">
        <v>69781</v>
      </c>
      <c r="F11219">
        <v>14570</v>
      </c>
      <c r="G11219">
        <v>457</v>
      </c>
      <c r="H11219">
        <v>101</v>
      </c>
      <c r="I11219">
        <v>6</v>
      </c>
      <c r="J11219" s="2">
        <v>20.879609062638831</v>
      </c>
      <c r="K11219" t="s">
        <v>15033</v>
      </c>
    </row>
    <row r="11220" spans="1:11" x14ac:dyDescent="0.3">
      <c r="A11220" t="s">
        <v>14386</v>
      </c>
      <c r="B11220" t="s">
        <v>43</v>
      </c>
      <c r="C11220" t="s">
        <v>25</v>
      </c>
      <c r="D11220">
        <v>130</v>
      </c>
      <c r="E11220">
        <v>50570</v>
      </c>
      <c r="F11220">
        <v>14560</v>
      </c>
      <c r="G11220">
        <v>160</v>
      </c>
      <c r="H11220">
        <v>108</v>
      </c>
      <c r="I11220">
        <v>4</v>
      </c>
      <c r="J11220" s="2">
        <v>28.791773778920309</v>
      </c>
      <c r="K11220" t="s">
        <v>15033</v>
      </c>
    </row>
    <row r="11221" spans="1:11" x14ac:dyDescent="0.3">
      <c r="A11221" t="s">
        <v>524</v>
      </c>
      <c r="B11221" t="s">
        <v>51</v>
      </c>
      <c r="C11221" t="s">
        <v>16</v>
      </c>
      <c r="D11221">
        <v>63</v>
      </c>
      <c r="E11221">
        <v>127323</v>
      </c>
      <c r="F11221">
        <v>14553</v>
      </c>
      <c r="G11221">
        <v>344</v>
      </c>
      <c r="H11221">
        <v>61</v>
      </c>
      <c r="I11221">
        <v>5</v>
      </c>
      <c r="J11221" s="2">
        <v>11.429985155863429</v>
      </c>
      <c r="K11221" t="s">
        <v>15033</v>
      </c>
    </row>
    <row r="11222" spans="1:11" x14ac:dyDescent="0.3">
      <c r="A11222" t="s">
        <v>7888</v>
      </c>
      <c r="B11222" t="s">
        <v>43</v>
      </c>
      <c r="C11222" t="s">
        <v>10</v>
      </c>
      <c r="D11222">
        <v>214</v>
      </c>
      <c r="E11222">
        <v>253162</v>
      </c>
      <c r="F11222">
        <v>14552</v>
      </c>
      <c r="G11222">
        <v>301</v>
      </c>
      <c r="H11222">
        <v>134</v>
      </c>
      <c r="I11222">
        <v>1</v>
      </c>
      <c r="J11222" s="2">
        <v>5.7480980557903631</v>
      </c>
      <c r="K11222" t="s">
        <v>15033</v>
      </c>
    </row>
    <row r="11223" spans="1:11" x14ac:dyDescent="0.3">
      <c r="A11223" t="s">
        <v>4937</v>
      </c>
      <c r="B11223" t="s">
        <v>35</v>
      </c>
      <c r="C11223" t="s">
        <v>32</v>
      </c>
      <c r="D11223">
        <v>30</v>
      </c>
      <c r="E11223">
        <v>69630</v>
      </c>
      <c r="F11223">
        <v>14550</v>
      </c>
      <c r="G11223">
        <v>65</v>
      </c>
      <c r="H11223">
        <v>105</v>
      </c>
      <c r="I11223">
        <v>5</v>
      </c>
      <c r="J11223" s="2">
        <v>20.896165445928482</v>
      </c>
      <c r="K11223" t="s">
        <v>12</v>
      </c>
    </row>
    <row r="11224" spans="1:11" x14ac:dyDescent="0.3">
      <c r="A11224" t="s">
        <v>9285</v>
      </c>
      <c r="B11224" t="s">
        <v>39</v>
      </c>
      <c r="C11224" t="s">
        <v>25</v>
      </c>
      <c r="D11224">
        <v>30</v>
      </c>
      <c r="E11224">
        <v>58770</v>
      </c>
      <c r="F11224">
        <v>14550</v>
      </c>
      <c r="G11224">
        <v>271</v>
      </c>
      <c r="H11224">
        <v>130</v>
      </c>
      <c r="I11224">
        <v>8</v>
      </c>
      <c r="J11224" s="2">
        <v>24.757529351710051</v>
      </c>
      <c r="K11224" t="s">
        <v>15033</v>
      </c>
    </row>
    <row r="11225" spans="1:11" x14ac:dyDescent="0.3">
      <c r="A11225" t="s">
        <v>13376</v>
      </c>
      <c r="B11225" t="s">
        <v>51</v>
      </c>
      <c r="C11225" t="s">
        <v>25</v>
      </c>
      <c r="D11225">
        <v>111</v>
      </c>
      <c r="E11225">
        <v>167721</v>
      </c>
      <c r="F11225">
        <v>14541</v>
      </c>
      <c r="G11225">
        <v>58</v>
      </c>
      <c r="H11225">
        <v>122</v>
      </c>
      <c r="I11225">
        <v>2</v>
      </c>
      <c r="J11225" s="2">
        <v>8.6697551290536072</v>
      </c>
      <c r="K11225" t="s">
        <v>12</v>
      </c>
    </row>
    <row r="11226" spans="1:11" x14ac:dyDescent="0.3">
      <c r="A11226" t="s">
        <v>7956</v>
      </c>
      <c r="B11226" t="s">
        <v>41</v>
      </c>
      <c r="C11226" t="s">
        <v>10</v>
      </c>
      <c r="D11226">
        <v>83</v>
      </c>
      <c r="E11226">
        <v>56440</v>
      </c>
      <c r="F11226">
        <v>14525</v>
      </c>
      <c r="G11226">
        <v>352</v>
      </c>
      <c r="H11226">
        <v>83</v>
      </c>
      <c r="I11226">
        <v>3</v>
      </c>
      <c r="J11226" s="2">
        <v>25.735294117647062</v>
      </c>
      <c r="K11226" t="s">
        <v>15033</v>
      </c>
    </row>
    <row r="11227" spans="1:11" x14ac:dyDescent="0.3">
      <c r="A11227" t="s">
        <v>3768</v>
      </c>
      <c r="B11227" t="s">
        <v>51</v>
      </c>
      <c r="C11227" t="s">
        <v>10</v>
      </c>
      <c r="D11227">
        <v>47</v>
      </c>
      <c r="E11227">
        <v>39527</v>
      </c>
      <c r="F11227">
        <v>14523</v>
      </c>
      <c r="G11227">
        <v>408</v>
      </c>
      <c r="H11227">
        <v>55</v>
      </c>
      <c r="I11227">
        <v>5</v>
      </c>
      <c r="J11227" s="2">
        <v>36.741973840665878</v>
      </c>
      <c r="K11227" t="s">
        <v>15033</v>
      </c>
    </row>
    <row r="11228" spans="1:11" x14ac:dyDescent="0.3">
      <c r="A11228" t="s">
        <v>7080</v>
      </c>
      <c r="B11228" t="s">
        <v>43</v>
      </c>
      <c r="C11228" t="s">
        <v>32</v>
      </c>
      <c r="D11228">
        <v>66</v>
      </c>
      <c r="E11228">
        <v>37752</v>
      </c>
      <c r="F11228">
        <v>14520</v>
      </c>
      <c r="G11228">
        <v>240</v>
      </c>
      <c r="H11228">
        <v>132</v>
      </c>
      <c r="I11228">
        <v>8</v>
      </c>
      <c r="J11228" s="2">
        <v>38.461538461538467</v>
      </c>
      <c r="K11228" t="s">
        <v>15033</v>
      </c>
    </row>
    <row r="11229" spans="1:11" x14ac:dyDescent="0.3">
      <c r="A11229" t="s">
        <v>2016</v>
      </c>
      <c r="B11229" t="s">
        <v>19</v>
      </c>
      <c r="C11229" t="s">
        <v>32</v>
      </c>
      <c r="D11229">
        <v>60</v>
      </c>
      <c r="E11229">
        <v>54780</v>
      </c>
      <c r="F11229">
        <v>14520</v>
      </c>
      <c r="G11229">
        <v>161</v>
      </c>
      <c r="H11229">
        <v>66</v>
      </c>
      <c r="I11229">
        <v>1</v>
      </c>
      <c r="J11229" s="2">
        <v>26.506024096385541</v>
      </c>
      <c r="K11229" t="s">
        <v>15033</v>
      </c>
    </row>
    <row r="11230" spans="1:11" x14ac:dyDescent="0.3">
      <c r="A11230" t="s">
        <v>3099</v>
      </c>
      <c r="B11230" t="s">
        <v>29</v>
      </c>
      <c r="C11230" t="s">
        <v>32</v>
      </c>
      <c r="D11230">
        <v>264</v>
      </c>
      <c r="E11230">
        <v>220704</v>
      </c>
      <c r="F11230">
        <v>14520</v>
      </c>
      <c r="G11230">
        <v>56</v>
      </c>
      <c r="H11230">
        <v>100</v>
      </c>
      <c r="I11230">
        <v>3</v>
      </c>
      <c r="J11230" s="2">
        <v>6.5789473684210522</v>
      </c>
      <c r="K11230" t="s">
        <v>12</v>
      </c>
    </row>
    <row r="11231" spans="1:11" x14ac:dyDescent="0.3">
      <c r="A11231" t="s">
        <v>4689</v>
      </c>
      <c r="B11231" t="s">
        <v>15</v>
      </c>
      <c r="C11231" t="s">
        <v>10</v>
      </c>
      <c r="D11231">
        <v>50</v>
      </c>
      <c r="E11231">
        <v>38700</v>
      </c>
      <c r="F11231">
        <v>14500</v>
      </c>
      <c r="G11231">
        <v>184</v>
      </c>
      <c r="H11231">
        <v>113</v>
      </c>
      <c r="I11231">
        <v>6</v>
      </c>
      <c r="J11231" s="2">
        <v>37.467700258397933</v>
      </c>
      <c r="K11231" t="s">
        <v>15033</v>
      </c>
    </row>
    <row r="11232" spans="1:11" x14ac:dyDescent="0.3">
      <c r="A11232" t="s">
        <v>4070</v>
      </c>
      <c r="B11232" t="s">
        <v>9</v>
      </c>
      <c r="C11232" t="s">
        <v>32</v>
      </c>
      <c r="D11232">
        <v>100</v>
      </c>
      <c r="E11232">
        <v>41700</v>
      </c>
      <c r="F11232">
        <v>14500</v>
      </c>
      <c r="G11232">
        <v>225</v>
      </c>
      <c r="H11232">
        <v>74</v>
      </c>
      <c r="I11232">
        <v>8</v>
      </c>
      <c r="J11232" s="2">
        <v>34.772182254196643</v>
      </c>
      <c r="K11232" t="s">
        <v>15033</v>
      </c>
    </row>
    <row r="11233" spans="1:11" x14ac:dyDescent="0.3">
      <c r="A11233" t="s">
        <v>9160</v>
      </c>
      <c r="B11233" t="s">
        <v>43</v>
      </c>
      <c r="C11233" t="s">
        <v>32</v>
      </c>
      <c r="D11233">
        <v>50</v>
      </c>
      <c r="E11233">
        <v>73550</v>
      </c>
      <c r="F11233">
        <v>14500</v>
      </c>
      <c r="G11233">
        <v>81</v>
      </c>
      <c r="H11233">
        <v>120</v>
      </c>
      <c r="I11233">
        <v>8</v>
      </c>
      <c r="J11233" s="2">
        <v>19.714479945615231</v>
      </c>
      <c r="K11233" t="s">
        <v>12</v>
      </c>
    </row>
    <row r="11234" spans="1:11" x14ac:dyDescent="0.3">
      <c r="A11234" t="s">
        <v>4269</v>
      </c>
      <c r="B11234" t="s">
        <v>39</v>
      </c>
      <c r="C11234" t="s">
        <v>32</v>
      </c>
      <c r="D11234">
        <v>145</v>
      </c>
      <c r="E11234">
        <v>255780</v>
      </c>
      <c r="F11234">
        <v>14500</v>
      </c>
      <c r="G11234">
        <v>333</v>
      </c>
      <c r="H11234">
        <v>117</v>
      </c>
      <c r="I11234">
        <v>7</v>
      </c>
      <c r="J11234" s="2">
        <v>5.6689342403628116</v>
      </c>
      <c r="K11234" t="s">
        <v>15033</v>
      </c>
    </row>
    <row r="11235" spans="1:11" x14ac:dyDescent="0.3">
      <c r="A11235" t="s">
        <v>3385</v>
      </c>
      <c r="B11235" t="s">
        <v>39</v>
      </c>
      <c r="C11235" t="s">
        <v>25</v>
      </c>
      <c r="D11235">
        <v>145</v>
      </c>
      <c r="E11235">
        <v>136445</v>
      </c>
      <c r="F11235">
        <v>14500</v>
      </c>
      <c r="G11235">
        <v>260</v>
      </c>
      <c r="H11235">
        <v>81</v>
      </c>
      <c r="I11235">
        <v>10</v>
      </c>
      <c r="J11235" s="2">
        <v>10.62699256110521</v>
      </c>
      <c r="K11235" t="s">
        <v>15033</v>
      </c>
    </row>
    <row r="11236" spans="1:11" x14ac:dyDescent="0.3">
      <c r="A11236" t="s">
        <v>10254</v>
      </c>
      <c r="B11236" t="s">
        <v>43</v>
      </c>
      <c r="C11236" t="s">
        <v>10</v>
      </c>
      <c r="D11236">
        <v>96</v>
      </c>
      <c r="E11236">
        <v>95808</v>
      </c>
      <c r="F11236">
        <v>14496</v>
      </c>
      <c r="G11236">
        <v>375</v>
      </c>
      <c r="H11236">
        <v>144</v>
      </c>
      <c r="I11236">
        <v>4</v>
      </c>
      <c r="J11236" s="2">
        <v>15.130260521042089</v>
      </c>
      <c r="K11236" t="s">
        <v>15033</v>
      </c>
    </row>
    <row r="11237" spans="1:11" x14ac:dyDescent="0.3">
      <c r="A11237" t="s">
        <v>5758</v>
      </c>
      <c r="B11237" t="s">
        <v>15</v>
      </c>
      <c r="C11237" t="s">
        <v>25</v>
      </c>
      <c r="D11237">
        <v>65</v>
      </c>
      <c r="E11237">
        <v>94120</v>
      </c>
      <c r="F11237">
        <v>14495</v>
      </c>
      <c r="G11237">
        <v>140</v>
      </c>
      <c r="H11237">
        <v>137</v>
      </c>
      <c r="I11237">
        <v>6</v>
      </c>
      <c r="J11237" s="2">
        <v>15.40055248618785</v>
      </c>
      <c r="K11237" t="s">
        <v>15033</v>
      </c>
    </row>
    <row r="11238" spans="1:11" x14ac:dyDescent="0.3">
      <c r="A11238" t="s">
        <v>2660</v>
      </c>
      <c r="B11238" t="s">
        <v>19</v>
      </c>
      <c r="C11238" t="s">
        <v>16</v>
      </c>
      <c r="D11238">
        <v>161</v>
      </c>
      <c r="E11238">
        <v>208012</v>
      </c>
      <c r="F11238">
        <v>14490</v>
      </c>
      <c r="G11238">
        <v>371</v>
      </c>
      <c r="H11238">
        <v>80</v>
      </c>
      <c r="I11238">
        <v>9</v>
      </c>
      <c r="J11238" s="2">
        <v>6.96594427244582</v>
      </c>
      <c r="K11238" t="s">
        <v>15033</v>
      </c>
    </row>
    <row r="11239" spans="1:11" x14ac:dyDescent="0.3">
      <c r="A11239" t="s">
        <v>6809</v>
      </c>
      <c r="B11239" t="s">
        <v>15</v>
      </c>
      <c r="C11239" t="s">
        <v>16</v>
      </c>
      <c r="D11239">
        <v>161</v>
      </c>
      <c r="E11239">
        <v>221214</v>
      </c>
      <c r="F11239">
        <v>14490</v>
      </c>
      <c r="G11239">
        <v>29</v>
      </c>
      <c r="H11239">
        <v>128</v>
      </c>
      <c r="I11239">
        <v>3</v>
      </c>
      <c r="J11239" s="2">
        <v>6.5502183406113534</v>
      </c>
      <c r="K11239" t="s">
        <v>12</v>
      </c>
    </row>
    <row r="11240" spans="1:11" x14ac:dyDescent="0.3">
      <c r="A11240" t="s">
        <v>5522</v>
      </c>
      <c r="B11240" t="s">
        <v>15</v>
      </c>
      <c r="C11240" t="s">
        <v>32</v>
      </c>
      <c r="D11240">
        <v>114</v>
      </c>
      <c r="E11240">
        <v>160512</v>
      </c>
      <c r="F11240">
        <v>14478</v>
      </c>
      <c r="G11240">
        <v>35</v>
      </c>
      <c r="H11240">
        <v>123</v>
      </c>
      <c r="I11240">
        <v>4</v>
      </c>
      <c r="J11240" s="2">
        <v>9.0198863636363633</v>
      </c>
      <c r="K11240" t="s">
        <v>12</v>
      </c>
    </row>
    <row r="11241" spans="1:11" x14ac:dyDescent="0.3">
      <c r="A11241" t="s">
        <v>1153</v>
      </c>
      <c r="B11241" t="s">
        <v>51</v>
      </c>
      <c r="C11241" t="s">
        <v>32</v>
      </c>
      <c r="D11241">
        <v>114</v>
      </c>
      <c r="E11241">
        <v>55062</v>
      </c>
      <c r="F11241">
        <v>14478</v>
      </c>
      <c r="G11241">
        <v>35</v>
      </c>
      <c r="H11241">
        <v>104</v>
      </c>
      <c r="I11241">
        <v>2</v>
      </c>
      <c r="J11241" s="2">
        <v>26.293995859213251</v>
      </c>
      <c r="K11241" t="s">
        <v>12</v>
      </c>
    </row>
    <row r="11242" spans="1:11" x14ac:dyDescent="0.3">
      <c r="A11242" t="s">
        <v>8172</v>
      </c>
      <c r="B11242" t="s">
        <v>19</v>
      </c>
      <c r="C11242" t="s">
        <v>16</v>
      </c>
      <c r="D11242">
        <v>38</v>
      </c>
      <c r="E11242">
        <v>55632</v>
      </c>
      <c r="F11242">
        <v>14478</v>
      </c>
      <c r="G11242">
        <v>293</v>
      </c>
      <c r="H11242">
        <v>83</v>
      </c>
      <c r="I11242">
        <v>6</v>
      </c>
      <c r="J11242" s="2">
        <v>26.02459016393442</v>
      </c>
      <c r="K11242" t="s">
        <v>15033</v>
      </c>
    </row>
    <row r="11243" spans="1:11" x14ac:dyDescent="0.3">
      <c r="A11243" t="s">
        <v>4048</v>
      </c>
      <c r="B11243" t="s">
        <v>15</v>
      </c>
      <c r="C11243" t="s">
        <v>32</v>
      </c>
      <c r="D11243">
        <v>154</v>
      </c>
      <c r="E11243">
        <v>56364</v>
      </c>
      <c r="F11243">
        <v>14476</v>
      </c>
      <c r="G11243">
        <v>238</v>
      </c>
      <c r="H11243">
        <v>84</v>
      </c>
      <c r="I11243">
        <v>9</v>
      </c>
      <c r="J11243" s="2">
        <v>25.68306010928962</v>
      </c>
      <c r="K11243" t="s">
        <v>15033</v>
      </c>
    </row>
    <row r="11244" spans="1:11" x14ac:dyDescent="0.3">
      <c r="A11244" t="s">
        <v>12354</v>
      </c>
      <c r="B11244" t="s">
        <v>43</v>
      </c>
      <c r="C11244" t="s">
        <v>16</v>
      </c>
      <c r="D11244">
        <v>64</v>
      </c>
      <c r="E11244">
        <v>91968</v>
      </c>
      <c r="F11244">
        <v>14464</v>
      </c>
      <c r="G11244">
        <v>467</v>
      </c>
      <c r="H11244">
        <v>143</v>
      </c>
      <c r="I11244">
        <v>4</v>
      </c>
      <c r="J11244" s="2">
        <v>15.727209464161451</v>
      </c>
      <c r="K11244" t="s">
        <v>15033</v>
      </c>
    </row>
    <row r="11245" spans="1:11" x14ac:dyDescent="0.3">
      <c r="A11245" t="s">
        <v>8403</v>
      </c>
      <c r="B11245" t="s">
        <v>41</v>
      </c>
      <c r="C11245" t="s">
        <v>32</v>
      </c>
      <c r="D11245">
        <v>241</v>
      </c>
      <c r="E11245">
        <v>340774</v>
      </c>
      <c r="F11245">
        <v>14460</v>
      </c>
      <c r="G11245">
        <v>145</v>
      </c>
      <c r="H11245">
        <v>67</v>
      </c>
      <c r="I11245">
        <v>4</v>
      </c>
      <c r="J11245" s="2">
        <v>4.2432814710042432</v>
      </c>
      <c r="K11245" t="s">
        <v>15033</v>
      </c>
    </row>
    <row r="11246" spans="1:11" x14ac:dyDescent="0.3">
      <c r="A11246" t="s">
        <v>1257</v>
      </c>
      <c r="B11246" t="s">
        <v>19</v>
      </c>
      <c r="C11246" t="s">
        <v>16</v>
      </c>
      <c r="D11246">
        <v>219</v>
      </c>
      <c r="E11246">
        <v>254040</v>
      </c>
      <c r="F11246">
        <v>14454</v>
      </c>
      <c r="G11246">
        <v>226</v>
      </c>
      <c r="H11246">
        <v>150</v>
      </c>
      <c r="I11246">
        <v>10</v>
      </c>
      <c r="J11246" s="2">
        <v>5.6896551724137936</v>
      </c>
      <c r="K11246" t="s">
        <v>15033</v>
      </c>
    </row>
    <row r="11247" spans="1:11" x14ac:dyDescent="0.3">
      <c r="A11247" t="s">
        <v>3503</v>
      </c>
      <c r="B11247" t="s">
        <v>43</v>
      </c>
      <c r="C11247" t="s">
        <v>32</v>
      </c>
      <c r="D11247">
        <v>50</v>
      </c>
      <c r="E11247">
        <v>53700</v>
      </c>
      <c r="F11247">
        <v>14450</v>
      </c>
      <c r="G11247">
        <v>139</v>
      </c>
      <c r="H11247">
        <v>113</v>
      </c>
      <c r="I11247">
        <v>8</v>
      </c>
      <c r="J11247" s="2">
        <v>26.90875232774674</v>
      </c>
      <c r="K11247" t="s">
        <v>15033</v>
      </c>
    </row>
    <row r="11248" spans="1:11" x14ac:dyDescent="0.3">
      <c r="A11248" t="s">
        <v>7523</v>
      </c>
      <c r="B11248" t="s">
        <v>24</v>
      </c>
      <c r="C11248" t="s">
        <v>32</v>
      </c>
      <c r="D11248">
        <v>172</v>
      </c>
      <c r="E11248">
        <v>284832</v>
      </c>
      <c r="F11248">
        <v>14448</v>
      </c>
      <c r="G11248">
        <v>191</v>
      </c>
      <c r="H11248">
        <v>136</v>
      </c>
      <c r="I11248">
        <v>10</v>
      </c>
      <c r="J11248" s="2">
        <v>5.0724637681159424</v>
      </c>
      <c r="K11248" t="s">
        <v>15033</v>
      </c>
    </row>
    <row r="11249" spans="1:11" x14ac:dyDescent="0.3">
      <c r="A11249" t="s">
        <v>12963</v>
      </c>
      <c r="B11249" t="s">
        <v>39</v>
      </c>
      <c r="C11249" t="s">
        <v>25</v>
      </c>
      <c r="D11249">
        <v>172</v>
      </c>
      <c r="E11249">
        <v>193328</v>
      </c>
      <c r="F11249">
        <v>14448</v>
      </c>
      <c r="G11249">
        <v>354</v>
      </c>
      <c r="H11249">
        <v>131</v>
      </c>
      <c r="I11249">
        <v>3</v>
      </c>
      <c r="J11249" s="2">
        <v>7.4733096085409247</v>
      </c>
      <c r="K11249" t="s">
        <v>15033</v>
      </c>
    </row>
    <row r="11250" spans="1:11" x14ac:dyDescent="0.3">
      <c r="A11250" t="s">
        <v>10708</v>
      </c>
      <c r="B11250" t="s">
        <v>29</v>
      </c>
      <c r="C11250" t="s">
        <v>32</v>
      </c>
      <c r="D11250">
        <v>233</v>
      </c>
      <c r="E11250">
        <v>73861</v>
      </c>
      <c r="F11250">
        <v>14446</v>
      </c>
      <c r="G11250">
        <v>73</v>
      </c>
      <c r="H11250">
        <v>76</v>
      </c>
      <c r="I11250">
        <v>2</v>
      </c>
      <c r="J11250" s="2">
        <v>19.5583596214511</v>
      </c>
      <c r="K11250" t="s">
        <v>12</v>
      </c>
    </row>
    <row r="11251" spans="1:11" x14ac:dyDescent="0.3">
      <c r="A11251" t="s">
        <v>1656</v>
      </c>
      <c r="B11251" t="s">
        <v>41</v>
      </c>
      <c r="C11251" t="s">
        <v>25</v>
      </c>
      <c r="D11251">
        <v>143</v>
      </c>
      <c r="E11251">
        <v>258687</v>
      </c>
      <c r="F11251">
        <v>14443</v>
      </c>
      <c r="G11251">
        <v>376</v>
      </c>
      <c r="H11251">
        <v>133</v>
      </c>
      <c r="I11251">
        <v>3</v>
      </c>
      <c r="J11251" s="2">
        <v>5.5831951354339413</v>
      </c>
      <c r="K11251" t="s">
        <v>15033</v>
      </c>
    </row>
    <row r="11252" spans="1:11" x14ac:dyDescent="0.3">
      <c r="A11252" t="s">
        <v>7803</v>
      </c>
      <c r="B11252" t="s">
        <v>29</v>
      </c>
      <c r="C11252" t="s">
        <v>32</v>
      </c>
      <c r="D11252">
        <v>47</v>
      </c>
      <c r="E11252">
        <v>39950</v>
      </c>
      <c r="F11252">
        <v>14429</v>
      </c>
      <c r="G11252">
        <v>436</v>
      </c>
      <c r="H11252">
        <v>110</v>
      </c>
      <c r="I11252">
        <v>2</v>
      </c>
      <c r="J11252" s="2">
        <v>36.117647058823529</v>
      </c>
      <c r="K11252" t="s">
        <v>15033</v>
      </c>
    </row>
    <row r="11253" spans="1:11" x14ac:dyDescent="0.3">
      <c r="A11253" t="s">
        <v>12641</v>
      </c>
      <c r="B11253" t="s">
        <v>9</v>
      </c>
      <c r="C11253" t="s">
        <v>32</v>
      </c>
      <c r="D11253">
        <v>57</v>
      </c>
      <c r="E11253">
        <v>47937</v>
      </c>
      <c r="F11253">
        <v>14421</v>
      </c>
      <c r="G11253">
        <v>298</v>
      </c>
      <c r="H11253">
        <v>132</v>
      </c>
      <c r="I11253">
        <v>9</v>
      </c>
      <c r="J11253" s="2">
        <v>30.083234244946489</v>
      </c>
      <c r="K11253" t="s">
        <v>15033</v>
      </c>
    </row>
    <row r="11254" spans="1:11" x14ac:dyDescent="0.3">
      <c r="A11254" t="s">
        <v>7568</v>
      </c>
      <c r="B11254" t="s">
        <v>39</v>
      </c>
      <c r="C11254" t="s">
        <v>32</v>
      </c>
      <c r="D11254">
        <v>33</v>
      </c>
      <c r="E11254">
        <v>65769</v>
      </c>
      <c r="F11254">
        <v>14421</v>
      </c>
      <c r="G11254">
        <v>262</v>
      </c>
      <c r="H11254">
        <v>93</v>
      </c>
      <c r="I11254">
        <v>2</v>
      </c>
      <c r="J11254" s="2">
        <v>21.926743602609129</v>
      </c>
      <c r="K11254" t="s">
        <v>15033</v>
      </c>
    </row>
    <row r="11255" spans="1:11" x14ac:dyDescent="0.3">
      <c r="A11255" t="s">
        <v>5761</v>
      </c>
      <c r="B11255" t="s">
        <v>41</v>
      </c>
      <c r="C11255" t="s">
        <v>25</v>
      </c>
      <c r="D11255">
        <v>54</v>
      </c>
      <c r="E11255">
        <v>89208</v>
      </c>
      <c r="F11255">
        <v>14418</v>
      </c>
      <c r="G11255">
        <v>168</v>
      </c>
      <c r="H11255">
        <v>91</v>
      </c>
      <c r="I11255">
        <v>10</v>
      </c>
      <c r="J11255" s="2">
        <v>16.16222760290557</v>
      </c>
      <c r="K11255" t="s">
        <v>15033</v>
      </c>
    </row>
    <row r="11256" spans="1:11" x14ac:dyDescent="0.3">
      <c r="A11256" t="s">
        <v>8925</v>
      </c>
      <c r="B11256" t="s">
        <v>51</v>
      </c>
      <c r="C11256" t="s">
        <v>32</v>
      </c>
      <c r="D11256">
        <v>89</v>
      </c>
      <c r="E11256">
        <v>143646</v>
      </c>
      <c r="F11256">
        <v>14418</v>
      </c>
      <c r="G11256">
        <v>440</v>
      </c>
      <c r="H11256">
        <v>90</v>
      </c>
      <c r="I11256">
        <v>10</v>
      </c>
      <c r="J11256" s="2">
        <v>10.03717472118959</v>
      </c>
      <c r="K11256" t="s">
        <v>15033</v>
      </c>
    </row>
    <row r="11257" spans="1:11" x14ac:dyDescent="0.3">
      <c r="A11257" t="s">
        <v>13289</v>
      </c>
      <c r="B11257" t="s">
        <v>43</v>
      </c>
      <c r="C11257" t="s">
        <v>10</v>
      </c>
      <c r="D11257">
        <v>49</v>
      </c>
      <c r="E11257">
        <v>98931</v>
      </c>
      <c r="F11257">
        <v>14406</v>
      </c>
      <c r="G11257">
        <v>310</v>
      </c>
      <c r="H11257">
        <v>56</v>
      </c>
      <c r="I11257">
        <v>5</v>
      </c>
      <c r="J11257" s="2">
        <v>14.56166419019317</v>
      </c>
      <c r="K11257" t="s">
        <v>15033</v>
      </c>
    </row>
    <row r="11258" spans="1:11" x14ac:dyDescent="0.3">
      <c r="A11258" t="s">
        <v>9248</v>
      </c>
      <c r="B11258" t="s">
        <v>19</v>
      </c>
      <c r="C11258" t="s">
        <v>10</v>
      </c>
      <c r="D11258">
        <v>64</v>
      </c>
      <c r="E11258">
        <v>37824</v>
      </c>
      <c r="F11258">
        <v>14400</v>
      </c>
      <c r="G11258">
        <v>122</v>
      </c>
      <c r="H11258">
        <v>144</v>
      </c>
      <c r="I11258">
        <v>6</v>
      </c>
      <c r="J11258" s="2">
        <v>38.07106598984771</v>
      </c>
      <c r="K11258" t="s">
        <v>12</v>
      </c>
    </row>
    <row r="11259" spans="1:11" x14ac:dyDescent="0.3">
      <c r="A11259" t="s">
        <v>3459</v>
      </c>
      <c r="B11259" t="s">
        <v>39</v>
      </c>
      <c r="C11259" t="s">
        <v>16</v>
      </c>
      <c r="D11259">
        <v>160</v>
      </c>
      <c r="E11259">
        <v>149120</v>
      </c>
      <c r="F11259">
        <v>14400</v>
      </c>
      <c r="G11259">
        <v>75</v>
      </c>
      <c r="H11259">
        <v>128</v>
      </c>
      <c r="I11259">
        <v>3</v>
      </c>
      <c r="J11259" s="2">
        <v>9.6566523605150216</v>
      </c>
      <c r="K11259" t="s">
        <v>12</v>
      </c>
    </row>
    <row r="11260" spans="1:11" x14ac:dyDescent="0.3">
      <c r="A11260" t="s">
        <v>2241</v>
      </c>
      <c r="B11260" t="s">
        <v>43</v>
      </c>
      <c r="C11260" t="s">
        <v>16</v>
      </c>
      <c r="D11260">
        <v>180</v>
      </c>
      <c r="E11260">
        <v>252900</v>
      </c>
      <c r="F11260">
        <v>14400</v>
      </c>
      <c r="G11260">
        <v>259</v>
      </c>
      <c r="H11260">
        <v>148</v>
      </c>
      <c r="I11260">
        <v>5</v>
      </c>
      <c r="J11260" s="2">
        <v>5.6939501779359416</v>
      </c>
      <c r="K11260" t="s">
        <v>15033</v>
      </c>
    </row>
    <row r="11261" spans="1:11" x14ac:dyDescent="0.3">
      <c r="A11261" t="s">
        <v>2934</v>
      </c>
      <c r="B11261" t="s">
        <v>19</v>
      </c>
      <c r="C11261" t="s">
        <v>25</v>
      </c>
      <c r="D11261">
        <v>257</v>
      </c>
      <c r="E11261">
        <v>307886</v>
      </c>
      <c r="F11261">
        <v>14392</v>
      </c>
      <c r="G11261">
        <v>286</v>
      </c>
      <c r="H11261">
        <v>86</v>
      </c>
      <c r="I11261">
        <v>1</v>
      </c>
      <c r="J11261" s="2">
        <v>4.674457429048414</v>
      </c>
      <c r="K11261" t="s">
        <v>15033</v>
      </c>
    </row>
    <row r="11262" spans="1:11" x14ac:dyDescent="0.3">
      <c r="A11262" t="s">
        <v>3393</v>
      </c>
      <c r="B11262" t="s">
        <v>41</v>
      </c>
      <c r="C11262" t="s">
        <v>32</v>
      </c>
      <c r="D11262">
        <v>76</v>
      </c>
      <c r="E11262">
        <v>146376</v>
      </c>
      <c r="F11262">
        <v>14364</v>
      </c>
      <c r="G11262">
        <v>410</v>
      </c>
      <c r="H11262">
        <v>84</v>
      </c>
      <c r="I11262">
        <v>9</v>
      </c>
      <c r="J11262" s="2">
        <v>9.8130841121495322</v>
      </c>
      <c r="K11262" t="s">
        <v>15033</v>
      </c>
    </row>
    <row r="11263" spans="1:11" x14ac:dyDescent="0.3">
      <c r="A11263" t="s">
        <v>7164</v>
      </c>
      <c r="B11263" t="s">
        <v>43</v>
      </c>
      <c r="C11263" t="s">
        <v>32</v>
      </c>
      <c r="D11263">
        <v>252</v>
      </c>
      <c r="E11263">
        <v>368424</v>
      </c>
      <c r="F11263">
        <v>14364</v>
      </c>
      <c r="G11263">
        <v>114</v>
      </c>
      <c r="H11263">
        <v>70</v>
      </c>
      <c r="I11263">
        <v>7</v>
      </c>
      <c r="J11263" s="2">
        <v>3.8987688098495208</v>
      </c>
      <c r="K11263" t="s">
        <v>15033</v>
      </c>
    </row>
    <row r="11264" spans="1:11" x14ac:dyDescent="0.3">
      <c r="A11264" t="s">
        <v>12305</v>
      </c>
      <c r="B11264" t="s">
        <v>15</v>
      </c>
      <c r="C11264" t="s">
        <v>16</v>
      </c>
      <c r="D11264">
        <v>133</v>
      </c>
      <c r="E11264">
        <v>93765</v>
      </c>
      <c r="F11264">
        <v>14364</v>
      </c>
      <c r="G11264">
        <v>305</v>
      </c>
      <c r="H11264">
        <v>148</v>
      </c>
      <c r="I11264">
        <v>2</v>
      </c>
      <c r="J11264" s="2">
        <v>15.31914893617021</v>
      </c>
      <c r="K11264" t="s">
        <v>15033</v>
      </c>
    </row>
    <row r="11265" spans="1:11" x14ac:dyDescent="0.3">
      <c r="A11265" t="s">
        <v>3704</v>
      </c>
      <c r="B11265" t="s">
        <v>43</v>
      </c>
      <c r="C11265" t="s">
        <v>32</v>
      </c>
      <c r="D11265">
        <v>86</v>
      </c>
      <c r="E11265">
        <v>64500</v>
      </c>
      <c r="F11265">
        <v>14362</v>
      </c>
      <c r="G11265">
        <v>460</v>
      </c>
      <c r="H11265">
        <v>91</v>
      </c>
      <c r="I11265">
        <v>7</v>
      </c>
      <c r="J11265" s="2">
        <v>22.266666666666669</v>
      </c>
      <c r="K11265" t="s">
        <v>15033</v>
      </c>
    </row>
    <row r="11266" spans="1:11" x14ac:dyDescent="0.3">
      <c r="A11266" t="s">
        <v>12289</v>
      </c>
      <c r="B11266" t="s">
        <v>51</v>
      </c>
      <c r="C11266" t="s">
        <v>32</v>
      </c>
      <c r="D11266">
        <v>29</v>
      </c>
      <c r="E11266">
        <v>60349</v>
      </c>
      <c r="F11266">
        <v>14355</v>
      </c>
      <c r="G11266">
        <v>346</v>
      </c>
      <c r="H11266">
        <v>65</v>
      </c>
      <c r="I11266">
        <v>10</v>
      </c>
      <c r="J11266" s="2">
        <v>23.786641037962521</v>
      </c>
      <c r="K11266" t="s">
        <v>15033</v>
      </c>
    </row>
    <row r="11267" spans="1:11" x14ac:dyDescent="0.3">
      <c r="A11267" t="s">
        <v>10475</v>
      </c>
      <c r="B11267" t="s">
        <v>51</v>
      </c>
      <c r="C11267" t="s">
        <v>25</v>
      </c>
      <c r="D11267">
        <v>45</v>
      </c>
      <c r="E11267">
        <v>82575</v>
      </c>
      <c r="F11267">
        <v>14355</v>
      </c>
      <c r="G11267">
        <v>317</v>
      </c>
      <c r="H11267">
        <v>118</v>
      </c>
      <c r="I11267">
        <v>8</v>
      </c>
      <c r="J11267" s="2">
        <v>17.3841961852861</v>
      </c>
      <c r="K11267" t="s">
        <v>15033</v>
      </c>
    </row>
    <row r="11268" spans="1:11" x14ac:dyDescent="0.3">
      <c r="A11268" t="s">
        <v>10934</v>
      </c>
      <c r="B11268" t="s">
        <v>24</v>
      </c>
      <c r="C11268" t="s">
        <v>25</v>
      </c>
      <c r="D11268">
        <v>31</v>
      </c>
      <c r="E11268">
        <v>50313</v>
      </c>
      <c r="F11268">
        <v>14353</v>
      </c>
      <c r="G11268">
        <v>432</v>
      </c>
      <c r="H11268">
        <v>133</v>
      </c>
      <c r="I11268">
        <v>8</v>
      </c>
      <c r="J11268" s="2">
        <v>28.52741836105977</v>
      </c>
      <c r="K11268" t="s">
        <v>15033</v>
      </c>
    </row>
    <row r="11269" spans="1:11" x14ac:dyDescent="0.3">
      <c r="A11269" t="s">
        <v>9991</v>
      </c>
      <c r="B11269" t="s">
        <v>35</v>
      </c>
      <c r="C11269" t="s">
        <v>16</v>
      </c>
      <c r="D11269">
        <v>69</v>
      </c>
      <c r="E11269">
        <v>124890</v>
      </c>
      <c r="F11269">
        <v>14352</v>
      </c>
      <c r="G11269">
        <v>192</v>
      </c>
      <c r="H11269">
        <v>132</v>
      </c>
      <c r="I11269">
        <v>1</v>
      </c>
      <c r="J11269" s="2">
        <v>11.49171270718232</v>
      </c>
      <c r="K11269" t="s">
        <v>15033</v>
      </c>
    </row>
    <row r="11270" spans="1:11" x14ac:dyDescent="0.3">
      <c r="A11270" t="s">
        <v>8597</v>
      </c>
      <c r="B11270" t="s">
        <v>51</v>
      </c>
      <c r="C11270" t="s">
        <v>32</v>
      </c>
      <c r="D11270">
        <v>92</v>
      </c>
      <c r="E11270">
        <v>135056</v>
      </c>
      <c r="F11270">
        <v>14352</v>
      </c>
      <c r="G11270">
        <v>454</v>
      </c>
      <c r="H11270">
        <v>61</v>
      </c>
      <c r="I11270">
        <v>10</v>
      </c>
      <c r="J11270" s="2">
        <v>10.626702997275199</v>
      </c>
      <c r="K11270" t="s">
        <v>15033</v>
      </c>
    </row>
    <row r="11271" spans="1:11" x14ac:dyDescent="0.3">
      <c r="A11271" t="s">
        <v>14858</v>
      </c>
      <c r="B11271" t="s">
        <v>39</v>
      </c>
      <c r="C11271" t="s">
        <v>32</v>
      </c>
      <c r="D11271">
        <v>39</v>
      </c>
      <c r="E11271">
        <v>35763</v>
      </c>
      <c r="F11271">
        <v>14352</v>
      </c>
      <c r="G11271">
        <v>478</v>
      </c>
      <c r="H11271">
        <v>66</v>
      </c>
      <c r="I11271">
        <v>5</v>
      </c>
      <c r="J11271" s="2">
        <v>40.130861504907308</v>
      </c>
      <c r="K11271" t="s">
        <v>15033</v>
      </c>
    </row>
    <row r="11272" spans="1:11" x14ac:dyDescent="0.3">
      <c r="A11272" t="s">
        <v>5232</v>
      </c>
      <c r="B11272" t="s">
        <v>19</v>
      </c>
      <c r="C11272" t="s">
        <v>25</v>
      </c>
      <c r="D11272">
        <v>287</v>
      </c>
      <c r="E11272">
        <v>503111</v>
      </c>
      <c r="F11272">
        <v>14350</v>
      </c>
      <c r="G11272">
        <v>264</v>
      </c>
      <c r="H11272">
        <v>89</v>
      </c>
      <c r="I11272">
        <v>10</v>
      </c>
      <c r="J11272" s="2">
        <v>2.8522532800912721</v>
      </c>
      <c r="K11272" t="s">
        <v>15033</v>
      </c>
    </row>
    <row r="11273" spans="1:11" x14ac:dyDescent="0.3">
      <c r="A11273" t="s">
        <v>6233</v>
      </c>
      <c r="B11273" t="s">
        <v>43</v>
      </c>
      <c r="C11273" t="s">
        <v>25</v>
      </c>
      <c r="D11273">
        <v>44</v>
      </c>
      <c r="E11273">
        <v>34188</v>
      </c>
      <c r="F11273">
        <v>14344</v>
      </c>
      <c r="G11273">
        <v>490</v>
      </c>
      <c r="H11273">
        <v>57</v>
      </c>
      <c r="I11273">
        <v>2</v>
      </c>
      <c r="J11273" s="2">
        <v>41.956241956241961</v>
      </c>
      <c r="K11273" t="s">
        <v>15033</v>
      </c>
    </row>
    <row r="11274" spans="1:11" x14ac:dyDescent="0.3">
      <c r="A11274" t="s">
        <v>8462</v>
      </c>
      <c r="B11274" t="s">
        <v>43</v>
      </c>
      <c r="C11274" t="s">
        <v>32</v>
      </c>
      <c r="D11274">
        <v>239</v>
      </c>
      <c r="E11274">
        <v>307115</v>
      </c>
      <c r="F11274">
        <v>14340</v>
      </c>
      <c r="G11274">
        <v>422</v>
      </c>
      <c r="H11274">
        <v>77</v>
      </c>
      <c r="I11274">
        <v>3</v>
      </c>
      <c r="J11274" s="2">
        <v>4.6692607003891053</v>
      </c>
      <c r="K11274" t="s">
        <v>15033</v>
      </c>
    </row>
    <row r="11275" spans="1:11" x14ac:dyDescent="0.3">
      <c r="A11275" t="s">
        <v>4606</v>
      </c>
      <c r="B11275" t="s">
        <v>9</v>
      </c>
      <c r="C11275" t="s">
        <v>10</v>
      </c>
      <c r="D11275">
        <v>134</v>
      </c>
      <c r="E11275">
        <v>196176</v>
      </c>
      <c r="F11275">
        <v>14338</v>
      </c>
      <c r="G11275">
        <v>253</v>
      </c>
      <c r="H11275">
        <v>125</v>
      </c>
      <c r="I11275">
        <v>9</v>
      </c>
      <c r="J11275" s="2">
        <v>7.3087431693989071</v>
      </c>
      <c r="K11275" t="s">
        <v>15033</v>
      </c>
    </row>
    <row r="11276" spans="1:11" x14ac:dyDescent="0.3">
      <c r="A11276" t="s">
        <v>6955</v>
      </c>
      <c r="B11276" t="s">
        <v>29</v>
      </c>
      <c r="C11276" t="s">
        <v>32</v>
      </c>
      <c r="D11276">
        <v>38</v>
      </c>
      <c r="E11276">
        <v>26562</v>
      </c>
      <c r="F11276">
        <v>14326</v>
      </c>
      <c r="G11276">
        <v>82</v>
      </c>
      <c r="H11276">
        <v>94</v>
      </c>
      <c r="I11276">
        <v>10</v>
      </c>
      <c r="J11276" s="2">
        <v>53.934191702432052</v>
      </c>
      <c r="K11276" t="s">
        <v>12</v>
      </c>
    </row>
    <row r="11277" spans="1:11" x14ac:dyDescent="0.3">
      <c r="A11277" t="s">
        <v>3688</v>
      </c>
      <c r="B11277" t="s">
        <v>39</v>
      </c>
      <c r="C11277" t="s">
        <v>32</v>
      </c>
      <c r="D11277">
        <v>29</v>
      </c>
      <c r="E11277">
        <v>66468</v>
      </c>
      <c r="F11277">
        <v>14326</v>
      </c>
      <c r="G11277">
        <v>229</v>
      </c>
      <c r="H11277">
        <v>94</v>
      </c>
      <c r="I11277">
        <v>2</v>
      </c>
      <c r="J11277" s="2">
        <v>21.553228621291449</v>
      </c>
      <c r="K11277" t="s">
        <v>15033</v>
      </c>
    </row>
    <row r="11278" spans="1:11" x14ac:dyDescent="0.3">
      <c r="A11278" t="s">
        <v>9416</v>
      </c>
      <c r="B11278" t="s">
        <v>43</v>
      </c>
      <c r="C11278" t="s">
        <v>16</v>
      </c>
      <c r="D11278">
        <v>42</v>
      </c>
      <c r="E11278">
        <v>36582</v>
      </c>
      <c r="F11278">
        <v>14322</v>
      </c>
      <c r="G11278">
        <v>388</v>
      </c>
      <c r="H11278">
        <v>53</v>
      </c>
      <c r="I11278">
        <v>2</v>
      </c>
      <c r="J11278" s="2">
        <v>39.150401836969003</v>
      </c>
      <c r="K11278" t="s">
        <v>15033</v>
      </c>
    </row>
    <row r="11279" spans="1:11" x14ac:dyDescent="0.3">
      <c r="A11279" t="s">
        <v>7091</v>
      </c>
      <c r="B11279" t="s">
        <v>39</v>
      </c>
      <c r="C11279" t="s">
        <v>16</v>
      </c>
      <c r="D11279">
        <v>43</v>
      </c>
      <c r="E11279">
        <v>58265</v>
      </c>
      <c r="F11279">
        <v>14319</v>
      </c>
      <c r="G11279">
        <v>16</v>
      </c>
      <c r="H11279">
        <v>91</v>
      </c>
      <c r="I11279">
        <v>10</v>
      </c>
      <c r="J11279" s="2">
        <v>24.575645756457561</v>
      </c>
      <c r="K11279" t="s">
        <v>12</v>
      </c>
    </row>
    <row r="11280" spans="1:11" x14ac:dyDescent="0.3">
      <c r="A11280" t="s">
        <v>13052</v>
      </c>
      <c r="B11280" t="s">
        <v>39</v>
      </c>
      <c r="C11280" t="s">
        <v>32</v>
      </c>
      <c r="D11280">
        <v>100</v>
      </c>
      <c r="E11280">
        <v>139500</v>
      </c>
      <c r="F11280">
        <v>14300</v>
      </c>
      <c r="G11280">
        <v>435</v>
      </c>
      <c r="H11280">
        <v>147</v>
      </c>
      <c r="I11280">
        <v>6</v>
      </c>
      <c r="J11280" s="2">
        <v>10.250896057347671</v>
      </c>
      <c r="K11280" t="s">
        <v>15033</v>
      </c>
    </row>
    <row r="11281" spans="1:11" x14ac:dyDescent="0.3">
      <c r="A11281" t="s">
        <v>8562</v>
      </c>
      <c r="B11281" t="s">
        <v>43</v>
      </c>
      <c r="C11281" t="s">
        <v>25</v>
      </c>
      <c r="D11281">
        <v>130</v>
      </c>
      <c r="E11281">
        <v>179790</v>
      </c>
      <c r="F11281">
        <v>14300</v>
      </c>
      <c r="G11281">
        <v>362</v>
      </c>
      <c r="H11281">
        <v>106</v>
      </c>
      <c r="I11281">
        <v>5</v>
      </c>
      <c r="J11281" s="2">
        <v>7.953723788864786</v>
      </c>
      <c r="K11281" t="s">
        <v>15033</v>
      </c>
    </row>
    <row r="11282" spans="1:11" x14ac:dyDescent="0.3">
      <c r="A11282" t="s">
        <v>1549</v>
      </c>
      <c r="B11282" t="s">
        <v>29</v>
      </c>
      <c r="C11282" t="s">
        <v>10</v>
      </c>
      <c r="D11282">
        <v>38</v>
      </c>
      <c r="E11282">
        <v>70224</v>
      </c>
      <c r="F11282">
        <v>14288</v>
      </c>
      <c r="G11282">
        <v>480</v>
      </c>
      <c r="H11282">
        <v>104</v>
      </c>
      <c r="I11282">
        <v>5</v>
      </c>
      <c r="J11282" s="2">
        <v>20.346320346320351</v>
      </c>
      <c r="K11282" t="s">
        <v>15033</v>
      </c>
    </row>
    <row r="11283" spans="1:11" x14ac:dyDescent="0.3">
      <c r="A11283" t="s">
        <v>5621</v>
      </c>
      <c r="B11283" t="s">
        <v>39</v>
      </c>
      <c r="C11283" t="s">
        <v>25</v>
      </c>
      <c r="D11283">
        <v>35</v>
      </c>
      <c r="E11283">
        <v>59850</v>
      </c>
      <c r="F11283">
        <v>14280</v>
      </c>
      <c r="G11283">
        <v>12</v>
      </c>
      <c r="H11283">
        <v>147</v>
      </c>
      <c r="I11283">
        <v>2</v>
      </c>
      <c r="J11283" s="2">
        <v>23.859649122807021</v>
      </c>
      <c r="K11283" t="s">
        <v>12</v>
      </c>
    </row>
    <row r="11284" spans="1:11" x14ac:dyDescent="0.3">
      <c r="A11284" t="s">
        <v>13645</v>
      </c>
      <c r="B11284" t="s">
        <v>19</v>
      </c>
      <c r="C11284" t="s">
        <v>16</v>
      </c>
      <c r="D11284">
        <v>42</v>
      </c>
      <c r="E11284">
        <v>44814</v>
      </c>
      <c r="F11284">
        <v>14280</v>
      </c>
      <c r="G11284">
        <v>336</v>
      </c>
      <c r="H11284">
        <v>125</v>
      </c>
      <c r="I11284">
        <v>2</v>
      </c>
      <c r="J11284" s="2">
        <v>31.865042174320521</v>
      </c>
      <c r="K11284" t="s">
        <v>15033</v>
      </c>
    </row>
    <row r="11285" spans="1:11" x14ac:dyDescent="0.3">
      <c r="A11285" t="s">
        <v>2268</v>
      </c>
      <c r="B11285" t="s">
        <v>35</v>
      </c>
      <c r="C11285" t="s">
        <v>32</v>
      </c>
      <c r="D11285">
        <v>120</v>
      </c>
      <c r="E11285">
        <v>139200</v>
      </c>
      <c r="F11285">
        <v>14280</v>
      </c>
      <c r="G11285">
        <v>11</v>
      </c>
      <c r="H11285">
        <v>51</v>
      </c>
      <c r="I11285">
        <v>1</v>
      </c>
      <c r="J11285" s="2">
        <v>10.258620689655171</v>
      </c>
      <c r="K11285" t="s">
        <v>12</v>
      </c>
    </row>
    <row r="11286" spans="1:11" x14ac:dyDescent="0.3">
      <c r="A11286" t="s">
        <v>12870</v>
      </c>
      <c r="B11286" t="s">
        <v>29</v>
      </c>
      <c r="C11286" t="s">
        <v>25</v>
      </c>
      <c r="D11286">
        <v>86</v>
      </c>
      <c r="E11286">
        <v>155660</v>
      </c>
      <c r="F11286">
        <v>14276</v>
      </c>
      <c r="G11286">
        <v>281</v>
      </c>
      <c r="H11286">
        <v>114</v>
      </c>
      <c r="I11286">
        <v>1</v>
      </c>
      <c r="J11286" s="2">
        <v>9.1712707182320443</v>
      </c>
      <c r="K11286" t="s">
        <v>15033</v>
      </c>
    </row>
    <row r="11287" spans="1:11" x14ac:dyDescent="0.3">
      <c r="A11287" t="s">
        <v>2742</v>
      </c>
      <c r="B11287" t="s">
        <v>15</v>
      </c>
      <c r="C11287" t="s">
        <v>10</v>
      </c>
      <c r="D11287">
        <v>122</v>
      </c>
      <c r="E11287">
        <v>69052</v>
      </c>
      <c r="F11287">
        <v>14274</v>
      </c>
      <c r="G11287">
        <v>124</v>
      </c>
      <c r="H11287">
        <v>97</v>
      </c>
      <c r="I11287">
        <v>5</v>
      </c>
      <c r="J11287" s="2">
        <v>20.671378091872789</v>
      </c>
      <c r="K11287" t="s">
        <v>15033</v>
      </c>
    </row>
    <row r="11288" spans="1:11" x14ac:dyDescent="0.3">
      <c r="A11288" t="s">
        <v>12040</v>
      </c>
      <c r="B11288" t="s">
        <v>41</v>
      </c>
      <c r="C11288" t="s">
        <v>10</v>
      </c>
      <c r="D11288">
        <v>64</v>
      </c>
      <c r="E11288">
        <v>68544</v>
      </c>
      <c r="F11288">
        <v>14272</v>
      </c>
      <c r="G11288">
        <v>279</v>
      </c>
      <c r="H11288">
        <v>100</v>
      </c>
      <c r="I11288">
        <v>8</v>
      </c>
      <c r="J11288" s="2">
        <v>20.821661998132591</v>
      </c>
      <c r="K11288" t="s">
        <v>15033</v>
      </c>
    </row>
    <row r="11289" spans="1:11" x14ac:dyDescent="0.3">
      <c r="A11289" t="s">
        <v>12657</v>
      </c>
      <c r="B11289" t="s">
        <v>24</v>
      </c>
      <c r="C11289" t="s">
        <v>25</v>
      </c>
      <c r="D11289">
        <v>71</v>
      </c>
      <c r="E11289">
        <v>50552</v>
      </c>
      <c r="F11289">
        <v>14271</v>
      </c>
      <c r="G11289">
        <v>250</v>
      </c>
      <c r="H11289">
        <v>120</v>
      </c>
      <c r="I11289">
        <v>5</v>
      </c>
      <c r="J11289" s="2">
        <v>28.23033707865169</v>
      </c>
      <c r="K11289" t="s">
        <v>15033</v>
      </c>
    </row>
    <row r="11290" spans="1:11" x14ac:dyDescent="0.3">
      <c r="A11290" t="s">
        <v>5787</v>
      </c>
      <c r="B11290" t="s">
        <v>24</v>
      </c>
      <c r="C11290" t="s">
        <v>16</v>
      </c>
      <c r="D11290">
        <v>41</v>
      </c>
      <c r="E11290">
        <v>37187</v>
      </c>
      <c r="F11290">
        <v>14268</v>
      </c>
      <c r="G11290">
        <v>465</v>
      </c>
      <c r="H11290">
        <v>56</v>
      </c>
      <c r="I11290">
        <v>8</v>
      </c>
      <c r="J11290" s="2">
        <v>38.368246968026462</v>
      </c>
      <c r="K11290" t="s">
        <v>15033</v>
      </c>
    </row>
    <row r="11291" spans="1:11" x14ac:dyDescent="0.3">
      <c r="A11291" t="s">
        <v>2273</v>
      </c>
      <c r="B11291" t="s">
        <v>51</v>
      </c>
      <c r="C11291" t="s">
        <v>16</v>
      </c>
      <c r="D11291">
        <v>115</v>
      </c>
      <c r="E11291">
        <v>144095</v>
      </c>
      <c r="F11291">
        <v>14260</v>
      </c>
      <c r="G11291">
        <v>324</v>
      </c>
      <c r="H11291">
        <v>84</v>
      </c>
      <c r="I11291">
        <v>9</v>
      </c>
      <c r="J11291" s="2">
        <v>9.8962490023942546</v>
      </c>
      <c r="K11291" t="s">
        <v>15033</v>
      </c>
    </row>
    <row r="11292" spans="1:11" x14ac:dyDescent="0.3">
      <c r="A11292" t="s">
        <v>11674</v>
      </c>
      <c r="B11292" t="s">
        <v>51</v>
      </c>
      <c r="C11292" t="s">
        <v>16</v>
      </c>
      <c r="D11292">
        <v>108</v>
      </c>
      <c r="E11292">
        <v>216000</v>
      </c>
      <c r="F11292">
        <v>14256</v>
      </c>
      <c r="G11292">
        <v>431</v>
      </c>
      <c r="H11292">
        <v>121</v>
      </c>
      <c r="I11292">
        <v>4</v>
      </c>
      <c r="J11292" s="2">
        <v>6.6000000000000014</v>
      </c>
      <c r="K11292" t="s">
        <v>15033</v>
      </c>
    </row>
    <row r="11293" spans="1:11" x14ac:dyDescent="0.3">
      <c r="A11293" t="s">
        <v>640</v>
      </c>
      <c r="B11293" t="s">
        <v>29</v>
      </c>
      <c r="C11293" t="s">
        <v>32</v>
      </c>
      <c r="D11293">
        <v>198</v>
      </c>
      <c r="E11293">
        <v>245718</v>
      </c>
      <c r="F11293">
        <v>14256</v>
      </c>
      <c r="G11293">
        <v>145</v>
      </c>
      <c r="H11293">
        <v>54</v>
      </c>
      <c r="I11293">
        <v>2</v>
      </c>
      <c r="J11293" s="2">
        <v>5.8017727639000807</v>
      </c>
      <c r="K11293" t="s">
        <v>15033</v>
      </c>
    </row>
    <row r="11294" spans="1:11" x14ac:dyDescent="0.3">
      <c r="A11294" t="s">
        <v>10027</v>
      </c>
      <c r="B11294" t="s">
        <v>9</v>
      </c>
      <c r="C11294" t="s">
        <v>25</v>
      </c>
      <c r="D11294">
        <v>34</v>
      </c>
      <c r="E11294">
        <v>68510</v>
      </c>
      <c r="F11294">
        <v>14246</v>
      </c>
      <c r="G11294">
        <v>283</v>
      </c>
      <c r="H11294">
        <v>105</v>
      </c>
      <c r="I11294">
        <v>1</v>
      </c>
      <c r="J11294" s="2">
        <v>20.794044665012411</v>
      </c>
      <c r="K11294" t="s">
        <v>15033</v>
      </c>
    </row>
    <row r="11295" spans="1:11" x14ac:dyDescent="0.3">
      <c r="A11295" t="s">
        <v>7685</v>
      </c>
      <c r="B11295" t="s">
        <v>24</v>
      </c>
      <c r="C11295" t="s">
        <v>10</v>
      </c>
      <c r="D11295">
        <v>40</v>
      </c>
      <c r="E11295">
        <v>72560</v>
      </c>
      <c r="F11295">
        <v>14240</v>
      </c>
      <c r="G11295">
        <v>256</v>
      </c>
      <c r="H11295">
        <v>104</v>
      </c>
      <c r="I11295">
        <v>7</v>
      </c>
      <c r="J11295" s="2">
        <v>19.625137816979048</v>
      </c>
      <c r="K11295" t="s">
        <v>15033</v>
      </c>
    </row>
    <row r="11296" spans="1:11" x14ac:dyDescent="0.3">
      <c r="A11296" t="s">
        <v>13218</v>
      </c>
      <c r="B11296" t="s">
        <v>39</v>
      </c>
      <c r="C11296" t="s">
        <v>16</v>
      </c>
      <c r="D11296">
        <v>29</v>
      </c>
      <c r="E11296">
        <v>29464</v>
      </c>
      <c r="F11296">
        <v>14239</v>
      </c>
      <c r="G11296">
        <v>371</v>
      </c>
      <c r="H11296">
        <v>80</v>
      </c>
      <c r="I11296">
        <v>4</v>
      </c>
      <c r="J11296" s="2">
        <v>48.326771653543297</v>
      </c>
      <c r="K11296" t="s">
        <v>15033</v>
      </c>
    </row>
    <row r="11297" spans="1:11" x14ac:dyDescent="0.3">
      <c r="A11297" t="s">
        <v>14648</v>
      </c>
      <c r="B11297" t="s">
        <v>43</v>
      </c>
      <c r="C11297" t="s">
        <v>10</v>
      </c>
      <c r="D11297">
        <v>113</v>
      </c>
      <c r="E11297">
        <v>106559</v>
      </c>
      <c r="F11297">
        <v>14238</v>
      </c>
      <c r="G11297">
        <v>55</v>
      </c>
      <c r="H11297">
        <v>141</v>
      </c>
      <c r="I11297">
        <v>6</v>
      </c>
      <c r="J11297" s="2">
        <v>13.36161187698834</v>
      </c>
      <c r="K11297" t="s">
        <v>12</v>
      </c>
    </row>
    <row r="11298" spans="1:11" x14ac:dyDescent="0.3">
      <c r="A11298" t="s">
        <v>4181</v>
      </c>
      <c r="B11298" t="s">
        <v>39</v>
      </c>
      <c r="C11298" t="s">
        <v>32</v>
      </c>
      <c r="D11298">
        <v>133</v>
      </c>
      <c r="E11298">
        <v>48545</v>
      </c>
      <c r="F11298">
        <v>14231</v>
      </c>
      <c r="G11298">
        <v>110</v>
      </c>
      <c r="H11298">
        <v>149</v>
      </c>
      <c r="I11298">
        <v>4</v>
      </c>
      <c r="J11298" s="2">
        <v>29.31506849315069</v>
      </c>
      <c r="K11298" t="s">
        <v>12</v>
      </c>
    </row>
    <row r="11299" spans="1:11" x14ac:dyDescent="0.3">
      <c r="A11299" t="s">
        <v>5144</v>
      </c>
      <c r="B11299" t="s">
        <v>24</v>
      </c>
      <c r="C11299" t="s">
        <v>16</v>
      </c>
      <c r="D11299">
        <v>180</v>
      </c>
      <c r="E11299">
        <v>96120</v>
      </c>
      <c r="F11299">
        <v>14220</v>
      </c>
      <c r="G11299">
        <v>126</v>
      </c>
      <c r="H11299">
        <v>132</v>
      </c>
      <c r="I11299">
        <v>3</v>
      </c>
      <c r="J11299" s="2">
        <v>14.7940074906367</v>
      </c>
      <c r="K11299" t="s">
        <v>12</v>
      </c>
    </row>
    <row r="11300" spans="1:11" x14ac:dyDescent="0.3">
      <c r="A11300" t="s">
        <v>6883</v>
      </c>
      <c r="B11300" t="s">
        <v>39</v>
      </c>
      <c r="C11300" t="s">
        <v>10</v>
      </c>
      <c r="D11300">
        <v>241</v>
      </c>
      <c r="E11300">
        <v>260280</v>
      </c>
      <c r="F11300">
        <v>14219</v>
      </c>
      <c r="G11300">
        <v>244</v>
      </c>
      <c r="H11300">
        <v>50</v>
      </c>
      <c r="I11300">
        <v>9</v>
      </c>
      <c r="J11300" s="2">
        <v>5.4629629629629628</v>
      </c>
      <c r="K11300" t="s">
        <v>15033</v>
      </c>
    </row>
    <row r="11301" spans="1:11" x14ac:dyDescent="0.3">
      <c r="A11301" t="s">
        <v>4982</v>
      </c>
      <c r="B11301" t="s">
        <v>35</v>
      </c>
      <c r="C11301" t="s">
        <v>25</v>
      </c>
      <c r="D11301">
        <v>35</v>
      </c>
      <c r="E11301">
        <v>57400</v>
      </c>
      <c r="F11301">
        <v>14210</v>
      </c>
      <c r="G11301">
        <v>345</v>
      </c>
      <c r="H11301">
        <v>116</v>
      </c>
      <c r="I11301">
        <v>6</v>
      </c>
      <c r="J11301" s="2">
        <v>24.756097560975611</v>
      </c>
      <c r="K11301" t="s">
        <v>15033</v>
      </c>
    </row>
    <row r="11302" spans="1:11" x14ac:dyDescent="0.3">
      <c r="A11302" t="s">
        <v>7422</v>
      </c>
      <c r="B11302" t="s">
        <v>15</v>
      </c>
      <c r="C11302" t="s">
        <v>10</v>
      </c>
      <c r="D11302">
        <v>245</v>
      </c>
      <c r="E11302">
        <v>426055</v>
      </c>
      <c r="F11302">
        <v>14210</v>
      </c>
      <c r="G11302">
        <v>375</v>
      </c>
      <c r="H11302">
        <v>110</v>
      </c>
      <c r="I11302">
        <v>6</v>
      </c>
      <c r="J11302" s="2">
        <v>3.3352501437607822</v>
      </c>
      <c r="K11302" t="s">
        <v>15033</v>
      </c>
    </row>
    <row r="11303" spans="1:11" x14ac:dyDescent="0.3">
      <c r="A11303" t="s">
        <v>9378</v>
      </c>
      <c r="B11303" t="s">
        <v>39</v>
      </c>
      <c r="C11303" t="s">
        <v>25</v>
      </c>
      <c r="D11303">
        <v>192</v>
      </c>
      <c r="E11303">
        <v>224832</v>
      </c>
      <c r="F11303">
        <v>14208</v>
      </c>
      <c r="G11303">
        <v>135</v>
      </c>
      <c r="H11303">
        <v>53</v>
      </c>
      <c r="I11303">
        <v>3</v>
      </c>
      <c r="J11303" s="2">
        <v>6.3193851409052098</v>
      </c>
      <c r="K11303" t="s">
        <v>15033</v>
      </c>
    </row>
    <row r="11304" spans="1:11" x14ac:dyDescent="0.3">
      <c r="A11304" t="s">
        <v>11612</v>
      </c>
      <c r="B11304" t="s">
        <v>9</v>
      </c>
      <c r="C11304" t="s">
        <v>16</v>
      </c>
      <c r="D11304">
        <v>148</v>
      </c>
      <c r="E11304">
        <v>182188</v>
      </c>
      <c r="F11304">
        <v>14208</v>
      </c>
      <c r="G11304">
        <v>476</v>
      </c>
      <c r="H11304">
        <v>136</v>
      </c>
      <c r="I11304">
        <v>1</v>
      </c>
      <c r="J11304" s="2">
        <v>7.7985377741673441</v>
      </c>
      <c r="K11304" t="s">
        <v>15033</v>
      </c>
    </row>
    <row r="11305" spans="1:11" x14ac:dyDescent="0.3">
      <c r="A11305" t="s">
        <v>3480</v>
      </c>
      <c r="B11305" t="s">
        <v>15</v>
      </c>
      <c r="C11305" t="s">
        <v>16</v>
      </c>
      <c r="D11305">
        <v>106</v>
      </c>
      <c r="E11305">
        <v>68158</v>
      </c>
      <c r="F11305">
        <v>14204</v>
      </c>
      <c r="G11305">
        <v>420</v>
      </c>
      <c r="H11305">
        <v>56</v>
      </c>
      <c r="I11305">
        <v>3</v>
      </c>
      <c r="J11305" s="2">
        <v>20.839813374805601</v>
      </c>
      <c r="K11305" t="s">
        <v>15033</v>
      </c>
    </row>
    <row r="11306" spans="1:11" x14ac:dyDescent="0.3">
      <c r="A11306" t="s">
        <v>8779</v>
      </c>
      <c r="B11306" t="s">
        <v>15</v>
      </c>
      <c r="C11306" t="s">
        <v>32</v>
      </c>
      <c r="D11306">
        <v>71</v>
      </c>
      <c r="E11306">
        <v>139799</v>
      </c>
      <c r="F11306">
        <v>14200</v>
      </c>
      <c r="G11306">
        <v>120</v>
      </c>
      <c r="H11306">
        <v>117</v>
      </c>
      <c r="I11306">
        <v>10</v>
      </c>
      <c r="J11306" s="2">
        <v>10.15744032503809</v>
      </c>
      <c r="K11306" t="s">
        <v>15033</v>
      </c>
    </row>
    <row r="11307" spans="1:11" x14ac:dyDescent="0.3">
      <c r="A11307" t="s">
        <v>12178</v>
      </c>
      <c r="B11307" t="s">
        <v>24</v>
      </c>
      <c r="C11307" t="s">
        <v>16</v>
      </c>
      <c r="D11307">
        <v>229</v>
      </c>
      <c r="E11307">
        <v>466931</v>
      </c>
      <c r="F11307">
        <v>14198</v>
      </c>
      <c r="G11307">
        <v>54</v>
      </c>
      <c r="H11307">
        <v>66</v>
      </c>
      <c r="I11307">
        <v>5</v>
      </c>
      <c r="J11307" s="2">
        <v>3.040706228543403</v>
      </c>
      <c r="K11307" t="s">
        <v>12</v>
      </c>
    </row>
    <row r="11308" spans="1:11" x14ac:dyDescent="0.3">
      <c r="A11308" t="s">
        <v>2342</v>
      </c>
      <c r="B11308" t="s">
        <v>9</v>
      </c>
      <c r="C11308" t="s">
        <v>32</v>
      </c>
      <c r="D11308">
        <v>182</v>
      </c>
      <c r="E11308">
        <v>316316</v>
      </c>
      <c r="F11308">
        <v>14196</v>
      </c>
      <c r="G11308">
        <v>354</v>
      </c>
      <c r="H11308">
        <v>146</v>
      </c>
      <c r="I11308">
        <v>10</v>
      </c>
      <c r="J11308" s="2">
        <v>4.4879171461449943</v>
      </c>
      <c r="K11308" t="s">
        <v>15033</v>
      </c>
    </row>
    <row r="11309" spans="1:11" x14ac:dyDescent="0.3">
      <c r="A11309" t="s">
        <v>10448</v>
      </c>
      <c r="B11309" t="s">
        <v>39</v>
      </c>
      <c r="C11309" t="s">
        <v>16</v>
      </c>
      <c r="D11309">
        <v>57</v>
      </c>
      <c r="E11309">
        <v>66690</v>
      </c>
      <c r="F11309">
        <v>14193</v>
      </c>
      <c r="G11309">
        <v>193</v>
      </c>
      <c r="H11309">
        <v>109</v>
      </c>
      <c r="I11309">
        <v>1</v>
      </c>
      <c r="J11309" s="2">
        <v>21.282051282051281</v>
      </c>
      <c r="K11309" t="s">
        <v>15033</v>
      </c>
    </row>
    <row r="11310" spans="1:11" x14ac:dyDescent="0.3">
      <c r="A11310" t="s">
        <v>10287</v>
      </c>
      <c r="B11310" t="s">
        <v>35</v>
      </c>
      <c r="C11310" t="s">
        <v>32</v>
      </c>
      <c r="D11310">
        <v>110</v>
      </c>
      <c r="E11310">
        <v>123860</v>
      </c>
      <c r="F11310">
        <v>14190</v>
      </c>
      <c r="G11310">
        <v>251</v>
      </c>
      <c r="H11310">
        <v>59</v>
      </c>
      <c r="I11310">
        <v>4</v>
      </c>
      <c r="J11310" s="2">
        <v>11.45648312611012</v>
      </c>
      <c r="K11310" t="s">
        <v>15033</v>
      </c>
    </row>
    <row r="11311" spans="1:11" x14ac:dyDescent="0.3">
      <c r="A11311" t="s">
        <v>14185</v>
      </c>
      <c r="B11311" t="s">
        <v>29</v>
      </c>
      <c r="C11311" t="s">
        <v>25</v>
      </c>
      <c r="D11311">
        <v>139</v>
      </c>
      <c r="E11311">
        <v>76589</v>
      </c>
      <c r="F11311">
        <v>14178</v>
      </c>
      <c r="G11311">
        <v>273</v>
      </c>
      <c r="H11311">
        <v>76</v>
      </c>
      <c r="I11311">
        <v>10</v>
      </c>
      <c r="J11311" s="2">
        <v>18.511796733212339</v>
      </c>
      <c r="K11311" t="s">
        <v>15033</v>
      </c>
    </row>
    <row r="11312" spans="1:11" x14ac:dyDescent="0.3">
      <c r="A11312" t="s">
        <v>4388</v>
      </c>
      <c r="B11312" t="s">
        <v>29</v>
      </c>
      <c r="C11312" t="s">
        <v>16</v>
      </c>
      <c r="D11312">
        <v>32</v>
      </c>
      <c r="E11312">
        <v>26048</v>
      </c>
      <c r="F11312">
        <v>14176</v>
      </c>
      <c r="G11312">
        <v>45</v>
      </c>
      <c r="H11312">
        <v>148</v>
      </c>
      <c r="I11312">
        <v>8</v>
      </c>
      <c r="J11312" s="2">
        <v>54.422604422604422</v>
      </c>
      <c r="K11312" t="s">
        <v>12</v>
      </c>
    </row>
    <row r="11313" spans="1:11" x14ac:dyDescent="0.3">
      <c r="A11313" t="s">
        <v>12485</v>
      </c>
      <c r="B11313" t="s">
        <v>43</v>
      </c>
      <c r="C11313" t="s">
        <v>32</v>
      </c>
      <c r="D11313">
        <v>81</v>
      </c>
      <c r="E11313">
        <v>105543</v>
      </c>
      <c r="F11313">
        <v>14175</v>
      </c>
      <c r="G11313">
        <v>204</v>
      </c>
      <c r="H11313">
        <v>139</v>
      </c>
      <c r="I11313">
        <v>3</v>
      </c>
      <c r="J11313" s="2">
        <v>13.43054489639294</v>
      </c>
      <c r="K11313" t="s">
        <v>15033</v>
      </c>
    </row>
    <row r="11314" spans="1:11" x14ac:dyDescent="0.3">
      <c r="A11314" t="s">
        <v>9244</v>
      </c>
      <c r="B11314" t="s">
        <v>39</v>
      </c>
      <c r="C11314" t="s">
        <v>32</v>
      </c>
      <c r="D11314">
        <v>65</v>
      </c>
      <c r="E11314">
        <v>67015</v>
      </c>
      <c r="F11314">
        <v>14170</v>
      </c>
      <c r="G11314">
        <v>23</v>
      </c>
      <c r="H11314">
        <v>146</v>
      </c>
      <c r="I11314">
        <v>4</v>
      </c>
      <c r="J11314" s="2">
        <v>21.144519883608151</v>
      </c>
      <c r="K11314" t="s">
        <v>12</v>
      </c>
    </row>
    <row r="11315" spans="1:11" x14ac:dyDescent="0.3">
      <c r="A11315" t="s">
        <v>6607</v>
      </c>
      <c r="B11315" t="s">
        <v>41</v>
      </c>
      <c r="C11315" t="s">
        <v>16</v>
      </c>
      <c r="D11315">
        <v>65</v>
      </c>
      <c r="E11315">
        <v>97565</v>
      </c>
      <c r="F11315">
        <v>14170</v>
      </c>
      <c r="G11315">
        <v>435</v>
      </c>
      <c r="H11315">
        <v>134</v>
      </c>
      <c r="I11315">
        <v>5</v>
      </c>
      <c r="J11315" s="2">
        <v>14.523650899400399</v>
      </c>
      <c r="K11315" t="s">
        <v>15033</v>
      </c>
    </row>
    <row r="11316" spans="1:11" x14ac:dyDescent="0.3">
      <c r="A11316" t="s">
        <v>5084</v>
      </c>
      <c r="B11316" t="s">
        <v>9</v>
      </c>
      <c r="C11316" t="s">
        <v>16</v>
      </c>
      <c r="D11316">
        <v>161</v>
      </c>
      <c r="E11316">
        <v>55223</v>
      </c>
      <c r="F11316">
        <v>14168</v>
      </c>
      <c r="G11316">
        <v>208</v>
      </c>
      <c r="H11316">
        <v>101</v>
      </c>
      <c r="I11316">
        <v>3</v>
      </c>
      <c r="J11316" s="2">
        <v>25.655976676384839</v>
      </c>
      <c r="K11316" t="s">
        <v>15033</v>
      </c>
    </row>
    <row r="11317" spans="1:11" x14ac:dyDescent="0.3">
      <c r="A11317" t="s">
        <v>7178</v>
      </c>
      <c r="B11317" t="s">
        <v>51</v>
      </c>
      <c r="C11317" t="s">
        <v>32</v>
      </c>
      <c r="D11317">
        <v>56</v>
      </c>
      <c r="E11317">
        <v>40656</v>
      </c>
      <c r="F11317">
        <v>14168</v>
      </c>
      <c r="G11317">
        <v>428</v>
      </c>
      <c r="H11317">
        <v>81</v>
      </c>
      <c r="I11317">
        <v>1</v>
      </c>
      <c r="J11317" s="2">
        <v>34.848484848484851</v>
      </c>
      <c r="K11317" t="s">
        <v>15033</v>
      </c>
    </row>
    <row r="11318" spans="1:11" x14ac:dyDescent="0.3">
      <c r="A11318" t="s">
        <v>11359</v>
      </c>
      <c r="B11318" t="s">
        <v>19</v>
      </c>
      <c r="C11318" t="s">
        <v>25</v>
      </c>
      <c r="D11318">
        <v>146</v>
      </c>
      <c r="E11318">
        <v>194618</v>
      </c>
      <c r="F11318">
        <v>14162</v>
      </c>
      <c r="G11318">
        <v>216</v>
      </c>
      <c r="H11318">
        <v>142</v>
      </c>
      <c r="I11318">
        <v>10</v>
      </c>
      <c r="J11318" s="2">
        <v>7.2768192048012006</v>
      </c>
      <c r="K11318" t="s">
        <v>15033</v>
      </c>
    </row>
    <row r="11319" spans="1:11" x14ac:dyDescent="0.3">
      <c r="A11319" t="s">
        <v>4594</v>
      </c>
      <c r="B11319" t="s">
        <v>35</v>
      </c>
      <c r="C11319" t="s">
        <v>10</v>
      </c>
      <c r="D11319">
        <v>49</v>
      </c>
      <c r="E11319">
        <v>72618</v>
      </c>
      <c r="F11319">
        <v>14161</v>
      </c>
      <c r="G11319">
        <v>429</v>
      </c>
      <c r="H11319">
        <v>98</v>
      </c>
      <c r="I11319">
        <v>4</v>
      </c>
      <c r="J11319" s="2">
        <v>19.500674763832659</v>
      </c>
      <c r="K11319" t="s">
        <v>15033</v>
      </c>
    </row>
    <row r="11320" spans="1:11" x14ac:dyDescent="0.3">
      <c r="A11320" t="s">
        <v>11208</v>
      </c>
      <c r="B11320" t="s">
        <v>43</v>
      </c>
      <c r="C11320" t="s">
        <v>10</v>
      </c>
      <c r="D11320">
        <v>53</v>
      </c>
      <c r="E11320">
        <v>38001</v>
      </c>
      <c r="F11320">
        <v>14151</v>
      </c>
      <c r="G11320">
        <v>289</v>
      </c>
      <c r="H11320">
        <v>120</v>
      </c>
      <c r="I11320">
        <v>6</v>
      </c>
      <c r="J11320" s="2">
        <v>37.238493723849373</v>
      </c>
      <c r="K11320" t="s">
        <v>15033</v>
      </c>
    </row>
    <row r="11321" spans="1:11" x14ac:dyDescent="0.3">
      <c r="A11321" t="s">
        <v>1840</v>
      </c>
      <c r="B11321" t="s">
        <v>51</v>
      </c>
      <c r="C11321" t="s">
        <v>32</v>
      </c>
      <c r="D11321">
        <v>115</v>
      </c>
      <c r="E11321">
        <v>202400</v>
      </c>
      <c r="F11321">
        <v>14145</v>
      </c>
      <c r="G11321">
        <v>199</v>
      </c>
      <c r="H11321">
        <v>146</v>
      </c>
      <c r="I11321">
        <v>1</v>
      </c>
      <c r="J11321" s="2">
        <v>6.9886363636363633</v>
      </c>
      <c r="K11321" t="s">
        <v>15033</v>
      </c>
    </row>
    <row r="11322" spans="1:11" x14ac:dyDescent="0.3">
      <c r="A11322" t="s">
        <v>280</v>
      </c>
      <c r="B11322" t="s">
        <v>24</v>
      </c>
      <c r="C11322" t="s">
        <v>25</v>
      </c>
      <c r="D11322">
        <v>64</v>
      </c>
      <c r="E11322">
        <v>85632</v>
      </c>
      <c r="F11322">
        <v>14144</v>
      </c>
      <c r="G11322">
        <v>97</v>
      </c>
      <c r="H11322">
        <v>87</v>
      </c>
      <c r="I11322">
        <v>7</v>
      </c>
      <c r="J11322" s="2">
        <v>16.51718983557549</v>
      </c>
      <c r="K11322" t="s">
        <v>15033</v>
      </c>
    </row>
    <row r="11323" spans="1:11" x14ac:dyDescent="0.3">
      <c r="A11323" t="s">
        <v>788</v>
      </c>
      <c r="B11323" t="s">
        <v>41</v>
      </c>
      <c r="C11323" t="s">
        <v>32</v>
      </c>
      <c r="D11323">
        <v>104</v>
      </c>
      <c r="E11323">
        <v>145392</v>
      </c>
      <c r="F11323">
        <v>14144</v>
      </c>
      <c r="G11323">
        <v>327</v>
      </c>
      <c r="H11323">
        <v>84</v>
      </c>
      <c r="I11323">
        <v>5</v>
      </c>
      <c r="J11323" s="2">
        <v>9.7281831187410592</v>
      </c>
      <c r="K11323" t="s">
        <v>15033</v>
      </c>
    </row>
    <row r="11324" spans="1:11" x14ac:dyDescent="0.3">
      <c r="A11324" t="s">
        <v>1561</v>
      </c>
      <c r="B11324" t="s">
        <v>41</v>
      </c>
      <c r="C11324" t="s">
        <v>25</v>
      </c>
      <c r="D11324">
        <v>211</v>
      </c>
      <c r="E11324">
        <v>267759</v>
      </c>
      <c r="F11324">
        <v>14137</v>
      </c>
      <c r="G11324">
        <v>196</v>
      </c>
      <c r="H11324">
        <v>50</v>
      </c>
      <c r="I11324">
        <v>7</v>
      </c>
      <c r="J11324" s="2">
        <v>5.2797478329393224</v>
      </c>
      <c r="K11324" t="s">
        <v>15033</v>
      </c>
    </row>
    <row r="11325" spans="1:11" x14ac:dyDescent="0.3">
      <c r="A11325" t="s">
        <v>9453</v>
      </c>
      <c r="B11325" t="s">
        <v>35</v>
      </c>
      <c r="C11325" t="s">
        <v>32</v>
      </c>
      <c r="D11325">
        <v>57</v>
      </c>
      <c r="E11325">
        <v>105849</v>
      </c>
      <c r="F11325">
        <v>14136</v>
      </c>
      <c r="G11325">
        <v>384</v>
      </c>
      <c r="H11325">
        <v>135</v>
      </c>
      <c r="I11325">
        <v>2</v>
      </c>
      <c r="J11325" s="2">
        <v>13.35487345180398</v>
      </c>
      <c r="K11325" t="s">
        <v>15033</v>
      </c>
    </row>
    <row r="11326" spans="1:11" x14ac:dyDescent="0.3">
      <c r="A11326" t="s">
        <v>3549</v>
      </c>
      <c r="B11326" t="s">
        <v>29</v>
      </c>
      <c r="C11326" t="s">
        <v>10</v>
      </c>
      <c r="D11326">
        <v>29</v>
      </c>
      <c r="E11326">
        <v>54607</v>
      </c>
      <c r="F11326">
        <v>14123</v>
      </c>
      <c r="G11326">
        <v>307</v>
      </c>
      <c r="H11326">
        <v>113</v>
      </c>
      <c r="I11326">
        <v>2</v>
      </c>
      <c r="J11326" s="2">
        <v>25.862984599044079</v>
      </c>
      <c r="K11326" t="s">
        <v>15033</v>
      </c>
    </row>
    <row r="11327" spans="1:11" x14ac:dyDescent="0.3">
      <c r="A11327" t="s">
        <v>2037</v>
      </c>
      <c r="B11327" t="s">
        <v>15</v>
      </c>
      <c r="C11327" t="s">
        <v>16</v>
      </c>
      <c r="D11327">
        <v>72</v>
      </c>
      <c r="E11327">
        <v>117000</v>
      </c>
      <c r="F11327">
        <v>14112</v>
      </c>
      <c r="G11327">
        <v>461</v>
      </c>
      <c r="H11327">
        <v>125</v>
      </c>
      <c r="I11327">
        <v>4</v>
      </c>
      <c r="J11327" s="2">
        <v>12.06153846153846</v>
      </c>
      <c r="K11327" t="s">
        <v>15033</v>
      </c>
    </row>
    <row r="11328" spans="1:11" x14ac:dyDescent="0.3">
      <c r="A11328" t="s">
        <v>10709</v>
      </c>
      <c r="B11328" t="s">
        <v>15</v>
      </c>
      <c r="C11328" t="s">
        <v>32</v>
      </c>
      <c r="D11328">
        <v>147</v>
      </c>
      <c r="E11328">
        <v>71442</v>
      </c>
      <c r="F11328">
        <v>14112</v>
      </c>
      <c r="G11328">
        <v>386</v>
      </c>
      <c r="H11328">
        <v>88</v>
      </c>
      <c r="I11328">
        <v>8</v>
      </c>
      <c r="J11328" s="2">
        <v>19.753086419753089</v>
      </c>
      <c r="K11328" t="s">
        <v>15033</v>
      </c>
    </row>
    <row r="11329" spans="1:11" x14ac:dyDescent="0.3">
      <c r="A11329" t="s">
        <v>2093</v>
      </c>
      <c r="B11329" t="s">
        <v>43</v>
      </c>
      <c r="C11329" t="s">
        <v>25</v>
      </c>
      <c r="D11329">
        <v>84</v>
      </c>
      <c r="E11329">
        <v>55356</v>
      </c>
      <c r="F11329">
        <v>14112</v>
      </c>
      <c r="G11329">
        <v>375</v>
      </c>
      <c r="H11329">
        <v>144</v>
      </c>
      <c r="I11329">
        <v>9</v>
      </c>
      <c r="J11329" s="2">
        <v>25.493171471927159</v>
      </c>
      <c r="K11329" t="s">
        <v>15033</v>
      </c>
    </row>
    <row r="11330" spans="1:11" x14ac:dyDescent="0.3">
      <c r="A11330" t="s">
        <v>1409</v>
      </c>
      <c r="B11330" t="s">
        <v>9</v>
      </c>
      <c r="C11330" t="s">
        <v>16</v>
      </c>
      <c r="D11330">
        <v>30</v>
      </c>
      <c r="E11330">
        <v>42660</v>
      </c>
      <c r="F11330">
        <v>14100</v>
      </c>
      <c r="G11330">
        <v>80</v>
      </c>
      <c r="H11330">
        <v>145</v>
      </c>
      <c r="I11330">
        <v>6</v>
      </c>
      <c r="J11330" s="2">
        <v>33.0520393811533</v>
      </c>
      <c r="K11330" t="s">
        <v>12</v>
      </c>
    </row>
    <row r="11331" spans="1:11" x14ac:dyDescent="0.3">
      <c r="A11331" t="s">
        <v>3903</v>
      </c>
      <c r="B11331" t="s">
        <v>41</v>
      </c>
      <c r="C11331" t="s">
        <v>10</v>
      </c>
      <c r="D11331">
        <v>47</v>
      </c>
      <c r="E11331">
        <v>64813</v>
      </c>
      <c r="F11331">
        <v>14100</v>
      </c>
      <c r="G11331">
        <v>21</v>
      </c>
      <c r="H11331">
        <v>101</v>
      </c>
      <c r="I11331">
        <v>7</v>
      </c>
      <c r="J11331" s="2">
        <v>21.75489485134155</v>
      </c>
      <c r="K11331" t="s">
        <v>12</v>
      </c>
    </row>
    <row r="11332" spans="1:11" x14ac:dyDescent="0.3">
      <c r="A11332" t="s">
        <v>3396</v>
      </c>
      <c r="B11332" t="s">
        <v>9</v>
      </c>
      <c r="C11332" t="s">
        <v>10</v>
      </c>
      <c r="D11332">
        <v>266</v>
      </c>
      <c r="E11332">
        <v>352982</v>
      </c>
      <c r="F11332">
        <v>14098</v>
      </c>
      <c r="G11332">
        <v>317</v>
      </c>
      <c r="H11332">
        <v>136</v>
      </c>
      <c r="I11332">
        <v>7</v>
      </c>
      <c r="J11332" s="2">
        <v>3.9939713639789001</v>
      </c>
      <c r="K11332" t="s">
        <v>15033</v>
      </c>
    </row>
    <row r="11333" spans="1:11" x14ac:dyDescent="0.3">
      <c r="A11333" t="s">
        <v>6236</v>
      </c>
      <c r="B11333" t="s">
        <v>39</v>
      </c>
      <c r="C11333" t="s">
        <v>16</v>
      </c>
      <c r="D11333">
        <v>266</v>
      </c>
      <c r="E11333">
        <v>393414</v>
      </c>
      <c r="F11333">
        <v>14098</v>
      </c>
      <c r="G11333">
        <v>499</v>
      </c>
      <c r="H11333">
        <v>85</v>
      </c>
      <c r="I11333">
        <v>4</v>
      </c>
      <c r="J11333" s="2">
        <v>3.583502366463827</v>
      </c>
      <c r="K11333" t="s">
        <v>15033</v>
      </c>
    </row>
    <row r="11334" spans="1:11" x14ac:dyDescent="0.3">
      <c r="A11334" t="s">
        <v>12434</v>
      </c>
      <c r="B11334" t="s">
        <v>15</v>
      </c>
      <c r="C11334" t="s">
        <v>16</v>
      </c>
      <c r="D11334">
        <v>127</v>
      </c>
      <c r="E11334">
        <v>43561</v>
      </c>
      <c r="F11334">
        <v>14097</v>
      </c>
      <c r="G11334">
        <v>17</v>
      </c>
      <c r="H11334">
        <v>99</v>
      </c>
      <c r="I11334">
        <v>5</v>
      </c>
      <c r="J11334" s="2">
        <v>32.361516034985421</v>
      </c>
      <c r="K11334" t="s">
        <v>12</v>
      </c>
    </row>
    <row r="11335" spans="1:11" x14ac:dyDescent="0.3">
      <c r="A11335" t="s">
        <v>8050</v>
      </c>
      <c r="B11335" t="s">
        <v>15</v>
      </c>
      <c r="C11335" t="s">
        <v>32</v>
      </c>
      <c r="D11335">
        <v>174</v>
      </c>
      <c r="E11335">
        <v>345390</v>
      </c>
      <c r="F11335">
        <v>14094</v>
      </c>
      <c r="G11335">
        <v>135</v>
      </c>
      <c r="H11335">
        <v>96</v>
      </c>
      <c r="I11335">
        <v>5</v>
      </c>
      <c r="J11335" s="2">
        <v>4.0806045340050376</v>
      </c>
      <c r="K11335" t="s">
        <v>15033</v>
      </c>
    </row>
    <row r="11336" spans="1:11" x14ac:dyDescent="0.3">
      <c r="A11336" t="s">
        <v>8460</v>
      </c>
      <c r="B11336" t="s">
        <v>9</v>
      </c>
      <c r="C11336" t="s">
        <v>32</v>
      </c>
      <c r="D11336">
        <v>52</v>
      </c>
      <c r="E11336">
        <v>109304</v>
      </c>
      <c r="F11336">
        <v>14092</v>
      </c>
      <c r="G11336">
        <v>199</v>
      </c>
      <c r="H11336">
        <v>126</v>
      </c>
      <c r="I11336">
        <v>1</v>
      </c>
      <c r="J11336" s="2">
        <v>12.89248334919125</v>
      </c>
      <c r="K11336" t="s">
        <v>15033</v>
      </c>
    </row>
    <row r="11337" spans="1:11" x14ac:dyDescent="0.3">
      <c r="A11337" t="s">
        <v>139</v>
      </c>
      <c r="B11337" t="s">
        <v>15</v>
      </c>
      <c r="C11337" t="s">
        <v>10</v>
      </c>
      <c r="D11337">
        <v>55</v>
      </c>
      <c r="E11337">
        <v>65505</v>
      </c>
      <c r="F11337">
        <v>14080</v>
      </c>
      <c r="G11337">
        <v>101</v>
      </c>
      <c r="H11337">
        <v>98</v>
      </c>
      <c r="I11337">
        <v>6</v>
      </c>
      <c r="J11337" s="2">
        <v>21.494542401343409</v>
      </c>
      <c r="K11337" t="s">
        <v>15033</v>
      </c>
    </row>
    <row r="11338" spans="1:11" x14ac:dyDescent="0.3">
      <c r="A11338" t="s">
        <v>2026</v>
      </c>
      <c r="B11338" t="s">
        <v>41</v>
      </c>
      <c r="C11338" t="s">
        <v>16</v>
      </c>
      <c r="D11338">
        <v>64</v>
      </c>
      <c r="E11338">
        <v>138176</v>
      </c>
      <c r="F11338">
        <v>14080</v>
      </c>
      <c r="G11338">
        <v>146</v>
      </c>
      <c r="H11338">
        <v>74</v>
      </c>
      <c r="I11338">
        <v>4</v>
      </c>
      <c r="J11338" s="2">
        <v>10.18990273274664</v>
      </c>
      <c r="K11338" t="s">
        <v>15033</v>
      </c>
    </row>
    <row r="11339" spans="1:11" x14ac:dyDescent="0.3">
      <c r="A11339" t="s">
        <v>11025</v>
      </c>
      <c r="B11339" t="s">
        <v>15</v>
      </c>
      <c r="C11339" t="s">
        <v>32</v>
      </c>
      <c r="D11339">
        <v>80</v>
      </c>
      <c r="E11339">
        <v>40400</v>
      </c>
      <c r="F11339">
        <v>14080</v>
      </c>
      <c r="G11339">
        <v>90</v>
      </c>
      <c r="H11339">
        <v>63</v>
      </c>
      <c r="I11339">
        <v>9</v>
      </c>
      <c r="J11339" s="2">
        <v>34.851485148514847</v>
      </c>
      <c r="K11339" t="s">
        <v>15033</v>
      </c>
    </row>
    <row r="11340" spans="1:11" x14ac:dyDescent="0.3">
      <c r="A11340" t="s">
        <v>13221</v>
      </c>
      <c r="B11340" t="s">
        <v>24</v>
      </c>
      <c r="C11340" t="s">
        <v>10</v>
      </c>
      <c r="D11340">
        <v>207</v>
      </c>
      <c r="E11340">
        <v>261855</v>
      </c>
      <c r="F11340">
        <v>14076</v>
      </c>
      <c r="G11340">
        <v>184</v>
      </c>
      <c r="H11340">
        <v>78</v>
      </c>
      <c r="I11340">
        <v>1</v>
      </c>
      <c r="J11340" s="2">
        <v>5.3754940711462451</v>
      </c>
      <c r="K11340" t="s">
        <v>15033</v>
      </c>
    </row>
    <row r="11341" spans="1:11" x14ac:dyDescent="0.3">
      <c r="A11341" t="s">
        <v>4226</v>
      </c>
      <c r="B11341" t="s">
        <v>41</v>
      </c>
      <c r="C11341" t="s">
        <v>32</v>
      </c>
      <c r="D11341">
        <v>102</v>
      </c>
      <c r="E11341">
        <v>94758</v>
      </c>
      <c r="F11341">
        <v>14076</v>
      </c>
      <c r="G11341">
        <v>26</v>
      </c>
      <c r="H11341">
        <v>103</v>
      </c>
      <c r="I11341">
        <v>6</v>
      </c>
      <c r="J11341" s="2">
        <v>14.854682454251879</v>
      </c>
      <c r="K11341" t="s">
        <v>12</v>
      </c>
    </row>
    <row r="11342" spans="1:11" x14ac:dyDescent="0.3">
      <c r="A11342" t="s">
        <v>6146</v>
      </c>
      <c r="B11342" t="s">
        <v>24</v>
      </c>
      <c r="C11342" t="s">
        <v>32</v>
      </c>
      <c r="D11342">
        <v>227</v>
      </c>
      <c r="E11342">
        <v>359568</v>
      </c>
      <c r="F11342">
        <v>14074</v>
      </c>
      <c r="G11342">
        <v>282</v>
      </c>
      <c r="H11342">
        <v>99</v>
      </c>
      <c r="I11342">
        <v>1</v>
      </c>
      <c r="J11342" s="2">
        <v>3.9141414141414139</v>
      </c>
      <c r="K11342" t="s">
        <v>15033</v>
      </c>
    </row>
    <row r="11343" spans="1:11" x14ac:dyDescent="0.3">
      <c r="A11343" t="s">
        <v>12801</v>
      </c>
      <c r="B11343" t="s">
        <v>15</v>
      </c>
      <c r="C11343" t="s">
        <v>16</v>
      </c>
      <c r="D11343">
        <v>42</v>
      </c>
      <c r="E11343">
        <v>29946</v>
      </c>
      <c r="F11343">
        <v>14070</v>
      </c>
      <c r="G11343">
        <v>387</v>
      </c>
      <c r="H11343">
        <v>117</v>
      </c>
      <c r="I11343">
        <v>10</v>
      </c>
      <c r="J11343" s="2">
        <v>46.984572230014017</v>
      </c>
      <c r="K11343" t="s">
        <v>15033</v>
      </c>
    </row>
    <row r="11344" spans="1:11" x14ac:dyDescent="0.3">
      <c r="A11344" t="s">
        <v>11958</v>
      </c>
      <c r="B11344" t="s">
        <v>9</v>
      </c>
      <c r="C11344" t="s">
        <v>10</v>
      </c>
      <c r="D11344">
        <v>41</v>
      </c>
      <c r="E11344">
        <v>31816</v>
      </c>
      <c r="F11344">
        <v>14063</v>
      </c>
      <c r="G11344">
        <v>264</v>
      </c>
      <c r="H11344">
        <v>114</v>
      </c>
      <c r="I11344">
        <v>3</v>
      </c>
      <c r="J11344" s="2">
        <v>44.201030927835049</v>
      </c>
      <c r="K11344" t="s">
        <v>15033</v>
      </c>
    </row>
    <row r="11345" spans="1:11" x14ac:dyDescent="0.3">
      <c r="A11345" t="s">
        <v>1805</v>
      </c>
      <c r="B11345" t="s">
        <v>19</v>
      </c>
      <c r="C11345" t="s">
        <v>32</v>
      </c>
      <c r="D11345">
        <v>38</v>
      </c>
      <c r="E11345">
        <v>23826</v>
      </c>
      <c r="F11345">
        <v>14060</v>
      </c>
      <c r="G11345">
        <v>58</v>
      </c>
      <c r="H11345">
        <v>148</v>
      </c>
      <c r="I11345">
        <v>6</v>
      </c>
      <c r="J11345" s="2">
        <v>59.011164274322169</v>
      </c>
      <c r="K11345" t="s">
        <v>12</v>
      </c>
    </row>
    <row r="11346" spans="1:11" x14ac:dyDescent="0.3">
      <c r="A11346" t="s">
        <v>308</v>
      </c>
      <c r="B11346" t="s">
        <v>9</v>
      </c>
      <c r="C11346" t="s">
        <v>32</v>
      </c>
      <c r="D11346">
        <v>251</v>
      </c>
      <c r="E11346">
        <v>163401</v>
      </c>
      <c r="F11346">
        <v>14056</v>
      </c>
      <c r="G11346">
        <v>419</v>
      </c>
      <c r="H11346">
        <v>67</v>
      </c>
      <c r="I11346">
        <v>7</v>
      </c>
      <c r="J11346" s="2">
        <v>8.6021505376344098</v>
      </c>
      <c r="K11346" t="s">
        <v>15033</v>
      </c>
    </row>
    <row r="11347" spans="1:11" x14ac:dyDescent="0.3">
      <c r="A11347" t="s">
        <v>11834</v>
      </c>
      <c r="B11347" t="s">
        <v>19</v>
      </c>
      <c r="C11347" t="s">
        <v>25</v>
      </c>
      <c r="D11347">
        <v>53</v>
      </c>
      <c r="E11347">
        <v>114745</v>
      </c>
      <c r="F11347">
        <v>14045</v>
      </c>
      <c r="G11347">
        <v>282</v>
      </c>
      <c r="H11347">
        <v>102</v>
      </c>
      <c r="I11347">
        <v>2</v>
      </c>
      <c r="J11347" s="2">
        <v>12.240184757505769</v>
      </c>
      <c r="K11347" t="s">
        <v>15033</v>
      </c>
    </row>
    <row r="11348" spans="1:11" x14ac:dyDescent="0.3">
      <c r="A11348" t="s">
        <v>5288</v>
      </c>
      <c r="B11348" t="s">
        <v>15</v>
      </c>
      <c r="C11348" t="s">
        <v>32</v>
      </c>
      <c r="D11348">
        <v>117</v>
      </c>
      <c r="E11348">
        <v>77805</v>
      </c>
      <c r="F11348">
        <v>14040</v>
      </c>
      <c r="G11348">
        <v>168</v>
      </c>
      <c r="H11348">
        <v>99</v>
      </c>
      <c r="I11348">
        <v>1</v>
      </c>
      <c r="J11348" s="2">
        <v>18.045112781954881</v>
      </c>
      <c r="K11348" t="s">
        <v>15033</v>
      </c>
    </row>
    <row r="11349" spans="1:11" x14ac:dyDescent="0.3">
      <c r="A11349" t="s">
        <v>9073</v>
      </c>
      <c r="B11349" t="s">
        <v>19</v>
      </c>
      <c r="C11349" t="s">
        <v>32</v>
      </c>
      <c r="D11349">
        <v>52</v>
      </c>
      <c r="E11349">
        <v>36192</v>
      </c>
      <c r="F11349">
        <v>14040</v>
      </c>
      <c r="G11349">
        <v>60</v>
      </c>
      <c r="H11349">
        <v>79</v>
      </c>
      <c r="I11349">
        <v>6</v>
      </c>
      <c r="J11349" s="2">
        <v>38.793103448275858</v>
      </c>
      <c r="K11349" t="s">
        <v>12</v>
      </c>
    </row>
    <row r="11350" spans="1:11" x14ac:dyDescent="0.3">
      <c r="A11350" t="s">
        <v>9000</v>
      </c>
      <c r="B11350" t="s">
        <v>15</v>
      </c>
      <c r="C11350" t="s">
        <v>16</v>
      </c>
      <c r="D11350">
        <v>104</v>
      </c>
      <c r="E11350">
        <v>145600</v>
      </c>
      <c r="F11350">
        <v>14040</v>
      </c>
      <c r="G11350">
        <v>461</v>
      </c>
      <c r="H11350">
        <v>125</v>
      </c>
      <c r="I11350">
        <v>3</v>
      </c>
      <c r="J11350" s="2">
        <v>9.6428571428571441</v>
      </c>
      <c r="K11350" t="s">
        <v>15033</v>
      </c>
    </row>
    <row r="11351" spans="1:11" x14ac:dyDescent="0.3">
      <c r="A11351" t="s">
        <v>1186</v>
      </c>
      <c r="B11351" t="s">
        <v>43</v>
      </c>
      <c r="C11351" t="s">
        <v>10</v>
      </c>
      <c r="D11351">
        <v>195</v>
      </c>
      <c r="E11351">
        <v>363870</v>
      </c>
      <c r="F11351">
        <v>14040</v>
      </c>
      <c r="G11351">
        <v>342</v>
      </c>
      <c r="H11351">
        <v>131</v>
      </c>
      <c r="I11351">
        <v>5</v>
      </c>
      <c r="J11351" s="2">
        <v>3.8585209003215439</v>
      </c>
      <c r="K11351" t="s">
        <v>15033</v>
      </c>
    </row>
    <row r="11352" spans="1:11" x14ac:dyDescent="0.3">
      <c r="A11352" t="s">
        <v>8884</v>
      </c>
      <c r="B11352" t="s">
        <v>9</v>
      </c>
      <c r="C11352" t="s">
        <v>16</v>
      </c>
      <c r="D11352">
        <v>116</v>
      </c>
      <c r="E11352">
        <v>190936</v>
      </c>
      <c r="F11352">
        <v>14036</v>
      </c>
      <c r="G11352">
        <v>345</v>
      </c>
      <c r="H11352">
        <v>55</v>
      </c>
      <c r="I11352">
        <v>9</v>
      </c>
      <c r="J11352" s="2">
        <v>7.3511543134872417</v>
      </c>
      <c r="K11352" t="s">
        <v>15033</v>
      </c>
    </row>
    <row r="11353" spans="1:11" x14ac:dyDescent="0.3">
      <c r="A11353" t="s">
        <v>14329</v>
      </c>
      <c r="B11353" t="s">
        <v>19</v>
      </c>
      <c r="C11353" t="s">
        <v>32</v>
      </c>
      <c r="D11353">
        <v>61</v>
      </c>
      <c r="E11353">
        <v>110654</v>
      </c>
      <c r="F11353">
        <v>14030</v>
      </c>
      <c r="G11353">
        <v>166</v>
      </c>
      <c r="H11353">
        <v>51</v>
      </c>
      <c r="I11353">
        <v>1</v>
      </c>
      <c r="J11353" s="2">
        <v>12.67916207276736</v>
      </c>
      <c r="K11353" t="s">
        <v>15033</v>
      </c>
    </row>
    <row r="11354" spans="1:11" x14ac:dyDescent="0.3">
      <c r="A11354" t="s">
        <v>950</v>
      </c>
      <c r="B11354" t="s">
        <v>24</v>
      </c>
      <c r="C11354" t="s">
        <v>32</v>
      </c>
      <c r="D11354">
        <v>230</v>
      </c>
      <c r="E11354">
        <v>421130</v>
      </c>
      <c r="F11354">
        <v>14030</v>
      </c>
      <c r="G11354">
        <v>474</v>
      </c>
      <c r="H11354">
        <v>56</v>
      </c>
      <c r="I11354">
        <v>8</v>
      </c>
      <c r="J11354" s="2">
        <v>3.331512834516658</v>
      </c>
      <c r="K11354" t="s">
        <v>15033</v>
      </c>
    </row>
    <row r="11355" spans="1:11" x14ac:dyDescent="0.3">
      <c r="A11355" t="s">
        <v>5392</v>
      </c>
      <c r="B11355" t="s">
        <v>9</v>
      </c>
      <c r="C11355" t="s">
        <v>16</v>
      </c>
      <c r="D11355">
        <v>115</v>
      </c>
      <c r="E11355">
        <v>56465</v>
      </c>
      <c r="F11355">
        <v>14030</v>
      </c>
      <c r="G11355">
        <v>267</v>
      </c>
      <c r="H11355">
        <v>145</v>
      </c>
      <c r="I11355">
        <v>5</v>
      </c>
      <c r="J11355" s="2">
        <v>24.847250509164969</v>
      </c>
      <c r="K11355" t="s">
        <v>15033</v>
      </c>
    </row>
    <row r="11356" spans="1:11" x14ac:dyDescent="0.3">
      <c r="A11356" t="s">
        <v>10955</v>
      </c>
      <c r="B11356" t="s">
        <v>24</v>
      </c>
      <c r="C11356" t="s">
        <v>25</v>
      </c>
      <c r="D11356">
        <v>187</v>
      </c>
      <c r="E11356">
        <v>177650</v>
      </c>
      <c r="F11356">
        <v>14025</v>
      </c>
      <c r="G11356">
        <v>35</v>
      </c>
      <c r="H11356">
        <v>55</v>
      </c>
      <c r="I11356">
        <v>1</v>
      </c>
      <c r="J11356" s="2">
        <v>7.8947368421052628</v>
      </c>
      <c r="K11356" t="s">
        <v>12</v>
      </c>
    </row>
    <row r="11357" spans="1:11" x14ac:dyDescent="0.3">
      <c r="A11357" t="s">
        <v>2753</v>
      </c>
      <c r="B11357" t="s">
        <v>41</v>
      </c>
      <c r="C11357" t="s">
        <v>16</v>
      </c>
      <c r="D11357">
        <v>255</v>
      </c>
      <c r="E11357">
        <v>277440</v>
      </c>
      <c r="F11357">
        <v>14025</v>
      </c>
      <c r="G11357">
        <v>66</v>
      </c>
      <c r="H11357">
        <v>84</v>
      </c>
      <c r="I11357">
        <v>5</v>
      </c>
      <c r="J11357" s="2">
        <v>5.0551470588235299</v>
      </c>
      <c r="K11357" t="s">
        <v>12</v>
      </c>
    </row>
    <row r="11358" spans="1:11" x14ac:dyDescent="0.3">
      <c r="A11358" t="s">
        <v>2097</v>
      </c>
      <c r="B11358" t="s">
        <v>39</v>
      </c>
      <c r="C11358" t="s">
        <v>10</v>
      </c>
      <c r="D11358">
        <v>51</v>
      </c>
      <c r="E11358">
        <v>79968</v>
      </c>
      <c r="F11358">
        <v>14025</v>
      </c>
      <c r="G11358">
        <v>195</v>
      </c>
      <c r="H11358">
        <v>110</v>
      </c>
      <c r="I11358">
        <v>5</v>
      </c>
      <c r="J11358" s="2">
        <v>17.538265306122451</v>
      </c>
      <c r="K11358" t="s">
        <v>15033</v>
      </c>
    </row>
    <row r="11359" spans="1:11" x14ac:dyDescent="0.3">
      <c r="A11359" t="s">
        <v>11249</v>
      </c>
      <c r="B11359" t="s">
        <v>51</v>
      </c>
      <c r="C11359" t="s">
        <v>16</v>
      </c>
      <c r="D11359">
        <v>85</v>
      </c>
      <c r="E11359">
        <v>131495</v>
      </c>
      <c r="F11359">
        <v>14025</v>
      </c>
      <c r="G11359">
        <v>259</v>
      </c>
      <c r="H11359">
        <v>143</v>
      </c>
      <c r="I11359">
        <v>8</v>
      </c>
      <c r="J11359" s="2">
        <v>10.66580478345184</v>
      </c>
      <c r="K11359" t="s">
        <v>15033</v>
      </c>
    </row>
    <row r="11360" spans="1:11" x14ac:dyDescent="0.3">
      <c r="A11360" t="s">
        <v>9824</v>
      </c>
      <c r="B11360" t="s">
        <v>24</v>
      </c>
      <c r="C11360" t="s">
        <v>32</v>
      </c>
      <c r="D11360">
        <v>123</v>
      </c>
      <c r="E11360">
        <v>241818</v>
      </c>
      <c r="F11360">
        <v>14022</v>
      </c>
      <c r="G11360">
        <v>453</v>
      </c>
      <c r="H11360">
        <v>138</v>
      </c>
      <c r="I11360">
        <v>6</v>
      </c>
      <c r="J11360" s="2">
        <v>5.7985757884028484</v>
      </c>
      <c r="K11360" t="s">
        <v>15033</v>
      </c>
    </row>
    <row r="11361" spans="1:11" x14ac:dyDescent="0.3">
      <c r="A11361" t="s">
        <v>593</v>
      </c>
      <c r="B11361" t="s">
        <v>35</v>
      </c>
      <c r="C11361" t="s">
        <v>25</v>
      </c>
      <c r="D11361">
        <v>91</v>
      </c>
      <c r="E11361">
        <v>42224</v>
      </c>
      <c r="F11361">
        <v>14014</v>
      </c>
      <c r="G11361">
        <v>339</v>
      </c>
      <c r="H11361">
        <v>139</v>
      </c>
      <c r="I11361">
        <v>6</v>
      </c>
      <c r="J11361" s="2">
        <v>33.189655172413786</v>
      </c>
      <c r="K11361" t="s">
        <v>15033</v>
      </c>
    </row>
    <row r="11362" spans="1:11" x14ac:dyDescent="0.3">
      <c r="A11362" t="s">
        <v>3237</v>
      </c>
      <c r="B11362" t="s">
        <v>41</v>
      </c>
      <c r="C11362" t="s">
        <v>16</v>
      </c>
      <c r="D11362">
        <v>98</v>
      </c>
      <c r="E11362">
        <v>129850</v>
      </c>
      <c r="F11362">
        <v>14014</v>
      </c>
      <c r="G11362">
        <v>301</v>
      </c>
      <c r="H11362">
        <v>147</v>
      </c>
      <c r="I11362">
        <v>2</v>
      </c>
      <c r="J11362" s="2">
        <v>10.79245283018868</v>
      </c>
      <c r="K11362" t="s">
        <v>15033</v>
      </c>
    </row>
    <row r="11363" spans="1:11" x14ac:dyDescent="0.3">
      <c r="A11363" t="s">
        <v>276</v>
      </c>
      <c r="B11363" t="s">
        <v>43</v>
      </c>
      <c r="C11363" t="s">
        <v>16</v>
      </c>
      <c r="D11363">
        <v>36</v>
      </c>
      <c r="E11363">
        <v>21672</v>
      </c>
      <c r="F11363">
        <v>14004</v>
      </c>
      <c r="G11363">
        <v>80</v>
      </c>
      <c r="H11363">
        <v>134</v>
      </c>
      <c r="I11363">
        <v>5</v>
      </c>
      <c r="J11363" s="2">
        <v>64.61794019933555</v>
      </c>
      <c r="K11363" t="s">
        <v>12</v>
      </c>
    </row>
    <row r="11364" spans="1:11" x14ac:dyDescent="0.3">
      <c r="A11364" t="s">
        <v>2994</v>
      </c>
      <c r="B11364" t="s">
        <v>24</v>
      </c>
      <c r="C11364" t="s">
        <v>32</v>
      </c>
      <c r="D11364">
        <v>140</v>
      </c>
      <c r="E11364">
        <v>184940</v>
      </c>
      <c r="F11364">
        <v>14000</v>
      </c>
      <c r="G11364">
        <v>154</v>
      </c>
      <c r="H11364">
        <v>76</v>
      </c>
      <c r="I11364">
        <v>10</v>
      </c>
      <c r="J11364" s="2">
        <v>7.5700227100681303</v>
      </c>
      <c r="K11364" t="s">
        <v>15033</v>
      </c>
    </row>
    <row r="11365" spans="1:11" x14ac:dyDescent="0.3">
      <c r="A11365" t="s">
        <v>3966</v>
      </c>
      <c r="B11365" t="s">
        <v>43</v>
      </c>
      <c r="C11365" t="s">
        <v>16</v>
      </c>
      <c r="D11365">
        <v>28</v>
      </c>
      <c r="E11365">
        <v>38332</v>
      </c>
      <c r="F11365">
        <v>14000</v>
      </c>
      <c r="G11365">
        <v>46</v>
      </c>
      <c r="H11365">
        <v>132</v>
      </c>
      <c r="I11365">
        <v>4</v>
      </c>
      <c r="J11365" s="2">
        <v>36.523009495982457</v>
      </c>
      <c r="K11365" t="s">
        <v>12</v>
      </c>
    </row>
    <row r="11366" spans="1:11" x14ac:dyDescent="0.3">
      <c r="A11366" t="s">
        <v>1855</v>
      </c>
      <c r="B11366" t="s">
        <v>19</v>
      </c>
      <c r="C11366" t="s">
        <v>16</v>
      </c>
      <c r="D11366">
        <v>66</v>
      </c>
      <c r="E11366">
        <v>49830</v>
      </c>
      <c r="F11366">
        <v>13992</v>
      </c>
      <c r="G11366">
        <v>428</v>
      </c>
      <c r="H11366">
        <v>119</v>
      </c>
      <c r="I11366">
        <v>7</v>
      </c>
      <c r="J11366" s="2">
        <v>28.079470198675502</v>
      </c>
      <c r="K11366" t="s">
        <v>15033</v>
      </c>
    </row>
    <row r="11367" spans="1:11" x14ac:dyDescent="0.3">
      <c r="A11367" t="s">
        <v>14667</v>
      </c>
      <c r="B11367" t="s">
        <v>41</v>
      </c>
      <c r="C11367" t="s">
        <v>32</v>
      </c>
      <c r="D11367">
        <v>197</v>
      </c>
      <c r="E11367">
        <v>183998</v>
      </c>
      <c r="F11367">
        <v>13987</v>
      </c>
      <c r="G11367">
        <v>359</v>
      </c>
      <c r="H11367">
        <v>68</v>
      </c>
      <c r="I11367">
        <v>1</v>
      </c>
      <c r="J11367" s="2">
        <v>7.6017130620985016</v>
      </c>
      <c r="K11367" t="s">
        <v>15033</v>
      </c>
    </row>
    <row r="11368" spans="1:11" x14ac:dyDescent="0.3">
      <c r="A11368" t="s">
        <v>12019</v>
      </c>
      <c r="B11368" t="s">
        <v>9</v>
      </c>
      <c r="C11368" t="s">
        <v>32</v>
      </c>
      <c r="D11368">
        <v>74</v>
      </c>
      <c r="E11368">
        <v>68376</v>
      </c>
      <c r="F11368">
        <v>13986</v>
      </c>
      <c r="G11368">
        <v>427</v>
      </c>
      <c r="H11368">
        <v>100</v>
      </c>
      <c r="I11368">
        <v>1</v>
      </c>
      <c r="J11368" s="2">
        <v>20.45454545454546</v>
      </c>
      <c r="K11368" t="s">
        <v>15033</v>
      </c>
    </row>
    <row r="11369" spans="1:11" x14ac:dyDescent="0.3">
      <c r="A11369" t="s">
        <v>3442</v>
      </c>
      <c r="B11369" t="s">
        <v>9</v>
      </c>
      <c r="C11369" t="s">
        <v>32</v>
      </c>
      <c r="D11369">
        <v>37</v>
      </c>
      <c r="E11369">
        <v>76405</v>
      </c>
      <c r="F11369">
        <v>13986</v>
      </c>
      <c r="G11369">
        <v>387</v>
      </c>
      <c r="H11369">
        <v>117</v>
      </c>
      <c r="I11369">
        <v>5</v>
      </c>
      <c r="J11369" s="2">
        <v>18.305084745762709</v>
      </c>
      <c r="K11369" t="s">
        <v>15033</v>
      </c>
    </row>
    <row r="11370" spans="1:11" x14ac:dyDescent="0.3">
      <c r="A11370" t="s">
        <v>6496</v>
      </c>
      <c r="B11370" t="s">
        <v>39</v>
      </c>
      <c r="C11370" t="s">
        <v>16</v>
      </c>
      <c r="D11370">
        <v>31</v>
      </c>
      <c r="E11370">
        <v>22537</v>
      </c>
      <c r="F11370">
        <v>13981</v>
      </c>
      <c r="G11370">
        <v>102</v>
      </c>
      <c r="H11370">
        <v>109</v>
      </c>
      <c r="I11370">
        <v>2</v>
      </c>
      <c r="J11370" s="2">
        <v>62.035763411279227</v>
      </c>
      <c r="K11370" t="s">
        <v>12</v>
      </c>
    </row>
    <row r="11371" spans="1:11" x14ac:dyDescent="0.3">
      <c r="A11371" t="s">
        <v>11400</v>
      </c>
      <c r="B11371" t="s">
        <v>9</v>
      </c>
      <c r="C11371" t="s">
        <v>10</v>
      </c>
      <c r="D11371">
        <v>43</v>
      </c>
      <c r="E11371">
        <v>62694</v>
      </c>
      <c r="F11371">
        <v>13975</v>
      </c>
      <c r="G11371">
        <v>477</v>
      </c>
      <c r="H11371">
        <v>145</v>
      </c>
      <c r="I11371">
        <v>7</v>
      </c>
      <c r="J11371" s="2">
        <v>22.290809327846361</v>
      </c>
      <c r="K11371" t="s">
        <v>15033</v>
      </c>
    </row>
    <row r="11372" spans="1:11" x14ac:dyDescent="0.3">
      <c r="A11372" t="s">
        <v>14783</v>
      </c>
      <c r="B11372" t="s">
        <v>9</v>
      </c>
      <c r="C11372" t="s">
        <v>16</v>
      </c>
      <c r="D11372">
        <v>137</v>
      </c>
      <c r="E11372">
        <v>144672</v>
      </c>
      <c r="F11372">
        <v>13974</v>
      </c>
      <c r="G11372">
        <v>86</v>
      </c>
      <c r="H11372">
        <v>82</v>
      </c>
      <c r="I11372">
        <v>8</v>
      </c>
      <c r="J11372" s="2">
        <v>9.6590909090909083</v>
      </c>
      <c r="K11372" t="s">
        <v>15033</v>
      </c>
    </row>
    <row r="11373" spans="1:11" x14ac:dyDescent="0.3">
      <c r="A11373" t="s">
        <v>11918</v>
      </c>
      <c r="B11373" t="s">
        <v>19</v>
      </c>
      <c r="C11373" t="s">
        <v>16</v>
      </c>
      <c r="D11373">
        <v>55</v>
      </c>
      <c r="E11373">
        <v>92730</v>
      </c>
      <c r="F11373">
        <v>13970</v>
      </c>
      <c r="G11373">
        <v>132</v>
      </c>
      <c r="H11373">
        <v>62</v>
      </c>
      <c r="I11373">
        <v>3</v>
      </c>
      <c r="J11373" s="2">
        <v>15.065243179122181</v>
      </c>
      <c r="K11373" t="s">
        <v>15033</v>
      </c>
    </row>
    <row r="11374" spans="1:11" x14ac:dyDescent="0.3">
      <c r="A11374" t="s">
        <v>6449</v>
      </c>
      <c r="B11374" t="s">
        <v>29</v>
      </c>
      <c r="C11374" t="s">
        <v>10</v>
      </c>
      <c r="D11374">
        <v>127</v>
      </c>
      <c r="E11374">
        <v>84836</v>
      </c>
      <c r="F11374">
        <v>13970</v>
      </c>
      <c r="G11374">
        <v>145</v>
      </c>
      <c r="H11374">
        <v>79</v>
      </c>
      <c r="I11374">
        <v>4</v>
      </c>
      <c r="J11374" s="2">
        <v>16.467065868263472</v>
      </c>
      <c r="K11374" t="s">
        <v>15033</v>
      </c>
    </row>
    <row r="11375" spans="1:11" x14ac:dyDescent="0.3">
      <c r="A11375" t="s">
        <v>9278</v>
      </c>
      <c r="B11375" t="s">
        <v>43</v>
      </c>
      <c r="C11375" t="s">
        <v>16</v>
      </c>
      <c r="D11375">
        <v>245</v>
      </c>
      <c r="E11375">
        <v>133280</v>
      </c>
      <c r="F11375">
        <v>13965</v>
      </c>
      <c r="G11375">
        <v>251</v>
      </c>
      <c r="H11375">
        <v>96</v>
      </c>
      <c r="I11375">
        <v>7</v>
      </c>
      <c r="J11375" s="2">
        <v>10.477941176470591</v>
      </c>
      <c r="K11375" t="s">
        <v>15033</v>
      </c>
    </row>
    <row r="11376" spans="1:11" x14ac:dyDescent="0.3">
      <c r="A11376" t="s">
        <v>12455</v>
      </c>
      <c r="B11376" t="s">
        <v>51</v>
      </c>
      <c r="C11376" t="s">
        <v>25</v>
      </c>
      <c r="D11376">
        <v>37</v>
      </c>
      <c r="E11376">
        <v>64824</v>
      </c>
      <c r="F11376">
        <v>13949</v>
      </c>
      <c r="G11376">
        <v>366</v>
      </c>
      <c r="H11376">
        <v>57</v>
      </c>
      <c r="I11376">
        <v>4</v>
      </c>
      <c r="J11376" s="2">
        <v>21.518264840182649</v>
      </c>
      <c r="K11376" t="s">
        <v>15033</v>
      </c>
    </row>
    <row r="11377" spans="1:11" x14ac:dyDescent="0.3">
      <c r="A11377" t="s">
        <v>5655</v>
      </c>
      <c r="B11377" t="s">
        <v>15</v>
      </c>
      <c r="C11377" t="s">
        <v>25</v>
      </c>
      <c r="D11377">
        <v>56</v>
      </c>
      <c r="E11377">
        <v>74424</v>
      </c>
      <c r="F11377">
        <v>13944</v>
      </c>
      <c r="G11377">
        <v>169</v>
      </c>
      <c r="H11377">
        <v>149</v>
      </c>
      <c r="I11377">
        <v>9</v>
      </c>
      <c r="J11377" s="2">
        <v>18.735891647855532</v>
      </c>
      <c r="K11377" t="s">
        <v>15033</v>
      </c>
    </row>
    <row r="11378" spans="1:11" x14ac:dyDescent="0.3">
      <c r="A11378" t="s">
        <v>551</v>
      </c>
      <c r="B11378" t="s">
        <v>19</v>
      </c>
      <c r="C11378" t="s">
        <v>10</v>
      </c>
      <c r="D11378">
        <v>84</v>
      </c>
      <c r="E11378">
        <v>176232</v>
      </c>
      <c r="F11378">
        <v>13944</v>
      </c>
      <c r="G11378">
        <v>72</v>
      </c>
      <c r="H11378">
        <v>150</v>
      </c>
      <c r="I11378">
        <v>8</v>
      </c>
      <c r="J11378" s="2">
        <v>7.912297426120114</v>
      </c>
      <c r="K11378" t="s">
        <v>12</v>
      </c>
    </row>
    <row r="11379" spans="1:11" x14ac:dyDescent="0.3">
      <c r="A11379" t="s">
        <v>4184</v>
      </c>
      <c r="B11379" t="s">
        <v>35</v>
      </c>
      <c r="C11379" t="s">
        <v>16</v>
      </c>
      <c r="D11379">
        <v>41</v>
      </c>
      <c r="E11379">
        <v>41902</v>
      </c>
      <c r="F11379">
        <v>13940</v>
      </c>
      <c r="G11379">
        <v>125</v>
      </c>
      <c r="H11379">
        <v>73</v>
      </c>
      <c r="I11379">
        <v>5</v>
      </c>
      <c r="J11379" s="2">
        <v>33.268101761252453</v>
      </c>
      <c r="K11379" t="s">
        <v>15033</v>
      </c>
    </row>
    <row r="11380" spans="1:11" x14ac:dyDescent="0.3">
      <c r="A11380" t="s">
        <v>10989</v>
      </c>
      <c r="B11380" t="s">
        <v>15</v>
      </c>
      <c r="C11380" t="s">
        <v>32</v>
      </c>
      <c r="D11380">
        <v>52</v>
      </c>
      <c r="E11380">
        <v>89024</v>
      </c>
      <c r="F11380">
        <v>13936</v>
      </c>
      <c r="G11380">
        <v>419</v>
      </c>
      <c r="H11380">
        <v>75</v>
      </c>
      <c r="I11380">
        <v>6</v>
      </c>
      <c r="J11380" s="2">
        <v>15.65420560747663</v>
      </c>
      <c r="K11380" t="s">
        <v>15033</v>
      </c>
    </row>
    <row r="11381" spans="1:11" x14ac:dyDescent="0.3">
      <c r="A11381" t="s">
        <v>9273</v>
      </c>
      <c r="B11381" t="s">
        <v>43</v>
      </c>
      <c r="C11381" t="s">
        <v>16</v>
      </c>
      <c r="D11381">
        <v>162</v>
      </c>
      <c r="E11381">
        <v>152604</v>
      </c>
      <c r="F11381">
        <v>13932</v>
      </c>
      <c r="G11381">
        <v>130</v>
      </c>
      <c r="H11381">
        <v>60</v>
      </c>
      <c r="I11381">
        <v>5</v>
      </c>
      <c r="J11381" s="2">
        <v>9.1295116772823768</v>
      </c>
      <c r="K11381" t="s">
        <v>15033</v>
      </c>
    </row>
    <row r="11382" spans="1:11" x14ac:dyDescent="0.3">
      <c r="A11382" t="s">
        <v>9048</v>
      </c>
      <c r="B11382" t="s">
        <v>41</v>
      </c>
      <c r="C11382" t="s">
        <v>25</v>
      </c>
      <c r="D11382">
        <v>236</v>
      </c>
      <c r="E11382">
        <v>126260</v>
      </c>
      <c r="F11382">
        <v>13924</v>
      </c>
      <c r="G11382">
        <v>76</v>
      </c>
      <c r="H11382">
        <v>117</v>
      </c>
      <c r="I11382">
        <v>1</v>
      </c>
      <c r="J11382" s="2">
        <v>11.028037383177571</v>
      </c>
      <c r="K11382" t="s">
        <v>12</v>
      </c>
    </row>
    <row r="11383" spans="1:11" x14ac:dyDescent="0.3">
      <c r="A11383" t="s">
        <v>12666</v>
      </c>
      <c r="B11383" t="s">
        <v>41</v>
      </c>
      <c r="C11383" t="s">
        <v>32</v>
      </c>
      <c r="D11383">
        <v>116</v>
      </c>
      <c r="E11383">
        <v>164952</v>
      </c>
      <c r="F11383">
        <v>13920</v>
      </c>
      <c r="G11383">
        <v>433</v>
      </c>
      <c r="H11383">
        <v>86</v>
      </c>
      <c r="I11383">
        <v>2</v>
      </c>
      <c r="J11383" s="2">
        <v>8.4388185654008439</v>
      </c>
      <c r="K11383" t="s">
        <v>15033</v>
      </c>
    </row>
    <row r="11384" spans="1:11" x14ac:dyDescent="0.3">
      <c r="A11384" t="s">
        <v>3190</v>
      </c>
      <c r="B11384" t="s">
        <v>35</v>
      </c>
      <c r="C11384" t="s">
        <v>32</v>
      </c>
      <c r="D11384">
        <v>58</v>
      </c>
      <c r="E11384">
        <v>66642</v>
      </c>
      <c r="F11384">
        <v>13920</v>
      </c>
      <c r="G11384">
        <v>81</v>
      </c>
      <c r="H11384">
        <v>128</v>
      </c>
      <c r="I11384">
        <v>7</v>
      </c>
      <c r="J11384" s="2">
        <v>20.88772845953002</v>
      </c>
      <c r="K11384" t="s">
        <v>12</v>
      </c>
    </row>
    <row r="11385" spans="1:11" x14ac:dyDescent="0.3">
      <c r="A11385" t="s">
        <v>11584</v>
      </c>
      <c r="B11385" t="s">
        <v>9</v>
      </c>
      <c r="C11385" t="s">
        <v>25</v>
      </c>
      <c r="D11385">
        <v>31</v>
      </c>
      <c r="E11385">
        <v>23126</v>
      </c>
      <c r="F11385">
        <v>13919</v>
      </c>
      <c r="G11385">
        <v>213</v>
      </c>
      <c r="H11385">
        <v>140</v>
      </c>
      <c r="I11385">
        <v>8</v>
      </c>
      <c r="J11385" s="2">
        <v>60.187667560321707</v>
      </c>
      <c r="K11385" t="s">
        <v>15033</v>
      </c>
    </row>
    <row r="11386" spans="1:11" x14ac:dyDescent="0.3">
      <c r="A11386" t="s">
        <v>494</v>
      </c>
      <c r="B11386" t="s">
        <v>15</v>
      </c>
      <c r="C11386" t="s">
        <v>32</v>
      </c>
      <c r="D11386">
        <v>115</v>
      </c>
      <c r="E11386">
        <v>72335</v>
      </c>
      <c r="F11386">
        <v>13915</v>
      </c>
      <c r="G11386">
        <v>475</v>
      </c>
      <c r="H11386">
        <v>120</v>
      </c>
      <c r="I11386">
        <v>6</v>
      </c>
      <c r="J11386" s="2">
        <v>19.236883942766291</v>
      </c>
      <c r="K11386" t="s">
        <v>15033</v>
      </c>
    </row>
    <row r="11387" spans="1:11" x14ac:dyDescent="0.3">
      <c r="A11387" t="s">
        <v>3889</v>
      </c>
      <c r="B11387" t="s">
        <v>9</v>
      </c>
      <c r="C11387" t="s">
        <v>25</v>
      </c>
      <c r="D11387">
        <v>253</v>
      </c>
      <c r="E11387">
        <v>85767</v>
      </c>
      <c r="F11387">
        <v>13915</v>
      </c>
      <c r="G11387">
        <v>445</v>
      </c>
      <c r="H11387">
        <v>92</v>
      </c>
      <c r="I11387">
        <v>4</v>
      </c>
      <c r="J11387" s="2">
        <v>16.224188790560468</v>
      </c>
      <c r="K11387" t="s">
        <v>15033</v>
      </c>
    </row>
    <row r="11388" spans="1:11" x14ac:dyDescent="0.3">
      <c r="A11388" t="s">
        <v>14949</v>
      </c>
      <c r="B11388" t="s">
        <v>29</v>
      </c>
      <c r="C11388" t="s">
        <v>16</v>
      </c>
      <c r="D11388">
        <v>114</v>
      </c>
      <c r="E11388">
        <v>109668</v>
      </c>
      <c r="F11388">
        <v>13908</v>
      </c>
      <c r="G11388">
        <v>479</v>
      </c>
      <c r="H11388">
        <v>70</v>
      </c>
      <c r="I11388">
        <v>7</v>
      </c>
      <c r="J11388" s="2">
        <v>12.68191268191268</v>
      </c>
      <c r="K11388" t="s">
        <v>15033</v>
      </c>
    </row>
    <row r="11389" spans="1:11" x14ac:dyDescent="0.3">
      <c r="A11389" t="s">
        <v>8307</v>
      </c>
      <c r="B11389" t="s">
        <v>51</v>
      </c>
      <c r="C11389" t="s">
        <v>16</v>
      </c>
      <c r="D11389">
        <v>114</v>
      </c>
      <c r="E11389">
        <v>71706</v>
      </c>
      <c r="F11389">
        <v>13908</v>
      </c>
      <c r="G11389">
        <v>208</v>
      </c>
      <c r="H11389">
        <v>61</v>
      </c>
      <c r="I11389">
        <v>2</v>
      </c>
      <c r="J11389" s="2">
        <v>19.39586645468998</v>
      </c>
      <c r="K11389" t="s">
        <v>15033</v>
      </c>
    </row>
    <row r="11390" spans="1:11" x14ac:dyDescent="0.3">
      <c r="A11390" t="s">
        <v>3607</v>
      </c>
      <c r="B11390" t="s">
        <v>39</v>
      </c>
      <c r="C11390" t="s">
        <v>16</v>
      </c>
      <c r="D11390">
        <v>50</v>
      </c>
      <c r="E11390">
        <v>32100</v>
      </c>
      <c r="F11390">
        <v>13900</v>
      </c>
      <c r="G11390">
        <v>264</v>
      </c>
      <c r="H11390">
        <v>131</v>
      </c>
      <c r="I11390">
        <v>10</v>
      </c>
      <c r="J11390" s="2">
        <v>43.302180685358252</v>
      </c>
      <c r="K11390" t="s">
        <v>15033</v>
      </c>
    </row>
    <row r="11391" spans="1:11" x14ac:dyDescent="0.3">
      <c r="A11391" t="s">
        <v>2783</v>
      </c>
      <c r="B11391" t="s">
        <v>9</v>
      </c>
      <c r="C11391" t="s">
        <v>32</v>
      </c>
      <c r="D11391">
        <v>92</v>
      </c>
      <c r="E11391">
        <v>118496</v>
      </c>
      <c r="F11391">
        <v>13892</v>
      </c>
      <c r="G11391">
        <v>249</v>
      </c>
      <c r="H11391">
        <v>86</v>
      </c>
      <c r="I11391">
        <v>7</v>
      </c>
      <c r="J11391" s="2">
        <v>11.72360248447205</v>
      </c>
      <c r="K11391" t="s">
        <v>15033</v>
      </c>
    </row>
    <row r="11392" spans="1:11" x14ac:dyDescent="0.3">
      <c r="A11392" t="s">
        <v>4735</v>
      </c>
      <c r="B11392" t="s">
        <v>39</v>
      </c>
      <c r="C11392" t="s">
        <v>32</v>
      </c>
      <c r="D11392">
        <v>29</v>
      </c>
      <c r="E11392">
        <v>66787</v>
      </c>
      <c r="F11392">
        <v>13891</v>
      </c>
      <c r="G11392">
        <v>40</v>
      </c>
      <c r="H11392">
        <v>93</v>
      </c>
      <c r="I11392">
        <v>10</v>
      </c>
      <c r="J11392" s="2">
        <v>20.798957881024752</v>
      </c>
      <c r="K11392" t="s">
        <v>12</v>
      </c>
    </row>
    <row r="11393" spans="1:11" x14ac:dyDescent="0.3">
      <c r="A11393" t="s">
        <v>10809</v>
      </c>
      <c r="B11393" t="s">
        <v>43</v>
      </c>
      <c r="C11393" t="s">
        <v>32</v>
      </c>
      <c r="D11393">
        <v>62</v>
      </c>
      <c r="E11393">
        <v>133114</v>
      </c>
      <c r="F11393">
        <v>13888</v>
      </c>
      <c r="G11393">
        <v>344</v>
      </c>
      <c r="H11393">
        <v>131</v>
      </c>
      <c r="I11393">
        <v>10</v>
      </c>
      <c r="J11393" s="2">
        <v>10.4331625523987</v>
      </c>
      <c r="K11393" t="s">
        <v>15033</v>
      </c>
    </row>
    <row r="11394" spans="1:11" x14ac:dyDescent="0.3">
      <c r="A11394" t="s">
        <v>3614</v>
      </c>
      <c r="B11394" t="s">
        <v>29</v>
      </c>
      <c r="C11394" t="s">
        <v>16</v>
      </c>
      <c r="D11394">
        <v>190</v>
      </c>
      <c r="E11394">
        <v>315400</v>
      </c>
      <c r="F11394">
        <v>13870</v>
      </c>
      <c r="G11394">
        <v>272</v>
      </c>
      <c r="H11394">
        <v>133</v>
      </c>
      <c r="I11394">
        <v>10</v>
      </c>
      <c r="J11394" s="2">
        <v>4.3975903614457827</v>
      </c>
      <c r="K11394" t="s">
        <v>15033</v>
      </c>
    </row>
    <row r="11395" spans="1:11" x14ac:dyDescent="0.3">
      <c r="A11395" t="s">
        <v>6762</v>
      </c>
      <c r="B11395" t="s">
        <v>15</v>
      </c>
      <c r="C11395" t="s">
        <v>25</v>
      </c>
      <c r="D11395">
        <v>73</v>
      </c>
      <c r="E11395">
        <v>134612</v>
      </c>
      <c r="F11395">
        <v>13870</v>
      </c>
      <c r="G11395">
        <v>277</v>
      </c>
      <c r="H11395">
        <v>75</v>
      </c>
      <c r="I11395">
        <v>7</v>
      </c>
      <c r="J11395" s="2">
        <v>10.303687635574841</v>
      </c>
      <c r="K11395" t="s">
        <v>15033</v>
      </c>
    </row>
    <row r="11396" spans="1:11" x14ac:dyDescent="0.3">
      <c r="A11396" t="s">
        <v>2149</v>
      </c>
      <c r="B11396" t="s">
        <v>35</v>
      </c>
      <c r="C11396" t="s">
        <v>32</v>
      </c>
      <c r="D11396">
        <v>69</v>
      </c>
      <c r="E11396">
        <v>61686</v>
      </c>
      <c r="F11396">
        <v>13869</v>
      </c>
      <c r="G11396">
        <v>259</v>
      </c>
      <c r="H11396">
        <v>86</v>
      </c>
      <c r="I11396">
        <v>5</v>
      </c>
      <c r="J11396" s="2">
        <v>22.483221476510071</v>
      </c>
      <c r="K11396" t="s">
        <v>15033</v>
      </c>
    </row>
    <row r="11397" spans="1:11" x14ac:dyDescent="0.3">
      <c r="A11397" t="s">
        <v>1978</v>
      </c>
      <c r="B11397" t="s">
        <v>24</v>
      </c>
      <c r="C11397" t="s">
        <v>16</v>
      </c>
      <c r="D11397">
        <v>69</v>
      </c>
      <c r="E11397">
        <v>47265</v>
      </c>
      <c r="F11397">
        <v>13869</v>
      </c>
      <c r="G11397">
        <v>345</v>
      </c>
      <c r="H11397">
        <v>52</v>
      </c>
      <c r="I11397">
        <v>5</v>
      </c>
      <c r="J11397" s="2">
        <v>29.34306569343066</v>
      </c>
      <c r="K11397" t="s">
        <v>15033</v>
      </c>
    </row>
    <row r="11398" spans="1:11" x14ac:dyDescent="0.3">
      <c r="A11398" t="s">
        <v>4838</v>
      </c>
      <c r="B11398" t="s">
        <v>15</v>
      </c>
      <c r="C11398" t="s">
        <v>16</v>
      </c>
      <c r="D11398">
        <v>47</v>
      </c>
      <c r="E11398">
        <v>77315</v>
      </c>
      <c r="F11398">
        <v>13865</v>
      </c>
      <c r="G11398">
        <v>413</v>
      </c>
      <c r="H11398">
        <v>70</v>
      </c>
      <c r="I11398">
        <v>1</v>
      </c>
      <c r="J11398" s="2">
        <v>17.933130699088149</v>
      </c>
      <c r="K11398" t="s">
        <v>15033</v>
      </c>
    </row>
    <row r="11399" spans="1:11" x14ac:dyDescent="0.3">
      <c r="A11399" t="s">
        <v>7808</v>
      </c>
      <c r="B11399" t="s">
        <v>35</v>
      </c>
      <c r="C11399" t="s">
        <v>16</v>
      </c>
      <c r="D11399">
        <v>77</v>
      </c>
      <c r="E11399">
        <v>115731</v>
      </c>
      <c r="F11399">
        <v>13860</v>
      </c>
      <c r="G11399">
        <v>307</v>
      </c>
      <c r="H11399">
        <v>91</v>
      </c>
      <c r="I11399">
        <v>6</v>
      </c>
      <c r="J11399" s="2">
        <v>11.976047904191621</v>
      </c>
      <c r="K11399" t="s">
        <v>15033</v>
      </c>
    </row>
    <row r="11400" spans="1:11" x14ac:dyDescent="0.3">
      <c r="A11400" t="s">
        <v>2747</v>
      </c>
      <c r="B11400" t="s">
        <v>29</v>
      </c>
      <c r="C11400" t="s">
        <v>32</v>
      </c>
      <c r="D11400">
        <v>140</v>
      </c>
      <c r="E11400">
        <v>254940</v>
      </c>
      <c r="F11400">
        <v>13860</v>
      </c>
      <c r="G11400">
        <v>181</v>
      </c>
      <c r="H11400">
        <v>69</v>
      </c>
      <c r="I11400">
        <v>8</v>
      </c>
      <c r="J11400" s="2">
        <v>5.4365733113673809</v>
      </c>
      <c r="K11400" t="s">
        <v>15033</v>
      </c>
    </row>
    <row r="11401" spans="1:11" x14ac:dyDescent="0.3">
      <c r="A11401" t="s">
        <v>6557</v>
      </c>
      <c r="B11401" t="s">
        <v>43</v>
      </c>
      <c r="C11401" t="s">
        <v>10</v>
      </c>
      <c r="D11401">
        <v>33</v>
      </c>
      <c r="E11401">
        <v>65604</v>
      </c>
      <c r="F11401">
        <v>13860</v>
      </c>
      <c r="G11401">
        <v>69</v>
      </c>
      <c r="H11401">
        <v>147</v>
      </c>
      <c r="I11401">
        <v>6</v>
      </c>
      <c r="J11401" s="2">
        <v>21.12676056338028</v>
      </c>
      <c r="K11401" t="s">
        <v>12</v>
      </c>
    </row>
    <row r="11402" spans="1:11" x14ac:dyDescent="0.3">
      <c r="A11402" t="s">
        <v>5775</v>
      </c>
      <c r="B11402" t="s">
        <v>15</v>
      </c>
      <c r="C11402" t="s">
        <v>10</v>
      </c>
      <c r="D11402">
        <v>84</v>
      </c>
      <c r="E11402">
        <v>153384</v>
      </c>
      <c r="F11402">
        <v>13860</v>
      </c>
      <c r="G11402">
        <v>28</v>
      </c>
      <c r="H11402">
        <v>56</v>
      </c>
      <c r="I11402">
        <v>2</v>
      </c>
      <c r="J11402" s="2">
        <v>9.0361445783132535</v>
      </c>
      <c r="K11402" t="s">
        <v>12</v>
      </c>
    </row>
    <row r="11403" spans="1:11" x14ac:dyDescent="0.3">
      <c r="A11403" t="s">
        <v>6773</v>
      </c>
      <c r="B11403" t="s">
        <v>51</v>
      </c>
      <c r="C11403" t="s">
        <v>25</v>
      </c>
      <c r="D11403">
        <v>31</v>
      </c>
      <c r="E11403">
        <v>74865</v>
      </c>
      <c r="F11403">
        <v>13857</v>
      </c>
      <c r="G11403">
        <v>141</v>
      </c>
      <c r="H11403">
        <v>73</v>
      </c>
      <c r="I11403">
        <v>3</v>
      </c>
      <c r="J11403" s="2">
        <v>18.509316770186331</v>
      </c>
      <c r="K11403" t="s">
        <v>15033</v>
      </c>
    </row>
    <row r="11404" spans="1:11" x14ac:dyDescent="0.3">
      <c r="A11404" t="s">
        <v>14983</v>
      </c>
      <c r="B11404" t="s">
        <v>15</v>
      </c>
      <c r="C11404" t="s">
        <v>32</v>
      </c>
      <c r="D11404">
        <v>32</v>
      </c>
      <c r="E11404">
        <v>73760</v>
      </c>
      <c r="F11404">
        <v>13856</v>
      </c>
      <c r="G11404">
        <v>231</v>
      </c>
      <c r="H11404">
        <v>71</v>
      </c>
      <c r="I11404">
        <v>4</v>
      </c>
      <c r="J11404" s="2">
        <v>18.785249457700651</v>
      </c>
      <c r="K11404" t="s">
        <v>15033</v>
      </c>
    </row>
    <row r="11405" spans="1:11" x14ac:dyDescent="0.3">
      <c r="A11405" t="s">
        <v>4115</v>
      </c>
      <c r="B11405" t="s">
        <v>39</v>
      </c>
      <c r="C11405" t="s">
        <v>32</v>
      </c>
      <c r="D11405">
        <v>85</v>
      </c>
      <c r="E11405">
        <v>140335</v>
      </c>
      <c r="F11405">
        <v>13855</v>
      </c>
      <c r="G11405">
        <v>109</v>
      </c>
      <c r="H11405">
        <v>147</v>
      </c>
      <c r="I11405">
        <v>2</v>
      </c>
      <c r="J11405" s="2">
        <v>9.8728043609933369</v>
      </c>
      <c r="K11405" t="s">
        <v>12</v>
      </c>
    </row>
    <row r="11406" spans="1:11" x14ac:dyDescent="0.3">
      <c r="A11406" t="s">
        <v>9687</v>
      </c>
      <c r="B11406" t="s">
        <v>43</v>
      </c>
      <c r="C11406" t="s">
        <v>32</v>
      </c>
      <c r="D11406">
        <v>86</v>
      </c>
      <c r="E11406">
        <v>154542</v>
      </c>
      <c r="F11406">
        <v>13846</v>
      </c>
      <c r="G11406">
        <v>141</v>
      </c>
      <c r="H11406">
        <v>77</v>
      </c>
      <c r="I11406">
        <v>1</v>
      </c>
      <c r="J11406" s="2">
        <v>8.9593767390094605</v>
      </c>
      <c r="K11406" t="s">
        <v>15033</v>
      </c>
    </row>
    <row r="11407" spans="1:11" x14ac:dyDescent="0.3">
      <c r="A11407" t="s">
        <v>12987</v>
      </c>
      <c r="B11407" t="s">
        <v>29</v>
      </c>
      <c r="C11407" t="s">
        <v>10</v>
      </c>
      <c r="D11407">
        <v>195</v>
      </c>
      <c r="E11407">
        <v>373230</v>
      </c>
      <c r="F11407">
        <v>13845</v>
      </c>
      <c r="G11407">
        <v>196</v>
      </c>
      <c r="H11407">
        <v>114</v>
      </c>
      <c r="I11407">
        <v>3</v>
      </c>
      <c r="J11407" s="2">
        <v>3.7095088819226749</v>
      </c>
      <c r="K11407" t="s">
        <v>15033</v>
      </c>
    </row>
    <row r="11408" spans="1:11" x14ac:dyDescent="0.3">
      <c r="A11408" t="s">
        <v>6344</v>
      </c>
      <c r="B11408" t="s">
        <v>15</v>
      </c>
      <c r="C11408" t="s">
        <v>32</v>
      </c>
      <c r="D11408">
        <v>29</v>
      </c>
      <c r="E11408">
        <v>55709</v>
      </c>
      <c r="F11408">
        <v>13833</v>
      </c>
      <c r="G11408">
        <v>225</v>
      </c>
      <c r="H11408">
        <v>54</v>
      </c>
      <c r="I11408">
        <v>4</v>
      </c>
      <c r="J11408" s="2">
        <v>24.830817282665279</v>
      </c>
      <c r="K11408" t="s">
        <v>15033</v>
      </c>
    </row>
    <row r="11409" spans="1:11" x14ac:dyDescent="0.3">
      <c r="A11409" t="s">
        <v>353</v>
      </c>
      <c r="B11409" t="s">
        <v>39</v>
      </c>
      <c r="C11409" t="s">
        <v>10</v>
      </c>
      <c r="D11409">
        <v>182</v>
      </c>
      <c r="E11409">
        <v>206752</v>
      </c>
      <c r="F11409">
        <v>13832</v>
      </c>
      <c r="G11409">
        <v>427</v>
      </c>
      <c r="H11409">
        <v>59</v>
      </c>
      <c r="I11409">
        <v>5</v>
      </c>
      <c r="J11409" s="2">
        <v>6.6901408450704221</v>
      </c>
      <c r="K11409" t="s">
        <v>15033</v>
      </c>
    </row>
    <row r="11410" spans="1:11" x14ac:dyDescent="0.3">
      <c r="A11410" t="s">
        <v>6870</v>
      </c>
      <c r="B11410" t="s">
        <v>35</v>
      </c>
      <c r="C11410" t="s">
        <v>10</v>
      </c>
      <c r="D11410">
        <v>32</v>
      </c>
      <c r="E11410">
        <v>28032</v>
      </c>
      <c r="F11410">
        <v>13824</v>
      </c>
      <c r="G11410">
        <v>293</v>
      </c>
      <c r="H11410">
        <v>58</v>
      </c>
      <c r="I11410">
        <v>10</v>
      </c>
      <c r="J11410" s="2">
        <v>49.315068493150683</v>
      </c>
      <c r="K11410" t="s">
        <v>15033</v>
      </c>
    </row>
    <row r="11411" spans="1:11" x14ac:dyDescent="0.3">
      <c r="A11411" t="s">
        <v>3609</v>
      </c>
      <c r="B11411" t="s">
        <v>19</v>
      </c>
      <c r="C11411" t="s">
        <v>25</v>
      </c>
      <c r="D11411">
        <v>48</v>
      </c>
      <c r="E11411">
        <v>79632</v>
      </c>
      <c r="F11411">
        <v>13824</v>
      </c>
      <c r="G11411">
        <v>369</v>
      </c>
      <c r="H11411">
        <v>83</v>
      </c>
      <c r="I11411">
        <v>8</v>
      </c>
      <c r="J11411" s="2">
        <v>17.359855334538882</v>
      </c>
      <c r="K11411" t="s">
        <v>15033</v>
      </c>
    </row>
    <row r="11412" spans="1:11" x14ac:dyDescent="0.3">
      <c r="A11412" t="s">
        <v>6876</v>
      </c>
      <c r="B11412" t="s">
        <v>43</v>
      </c>
      <c r="C11412" t="s">
        <v>16</v>
      </c>
      <c r="D11412">
        <v>216</v>
      </c>
      <c r="E11412">
        <v>371952</v>
      </c>
      <c r="F11412">
        <v>13824</v>
      </c>
      <c r="G11412">
        <v>252</v>
      </c>
      <c r="H11412">
        <v>99</v>
      </c>
      <c r="I11412">
        <v>5</v>
      </c>
      <c r="J11412" s="2">
        <v>3.7166085946573748</v>
      </c>
      <c r="K11412" t="s">
        <v>15033</v>
      </c>
    </row>
    <row r="11413" spans="1:11" x14ac:dyDescent="0.3">
      <c r="A11413" t="s">
        <v>4660</v>
      </c>
      <c r="B11413" t="s">
        <v>35</v>
      </c>
      <c r="C11413" t="s">
        <v>10</v>
      </c>
      <c r="D11413">
        <v>141</v>
      </c>
      <c r="E11413">
        <v>189927</v>
      </c>
      <c r="F11413">
        <v>13818</v>
      </c>
      <c r="G11413">
        <v>188</v>
      </c>
      <c r="H11413">
        <v>74</v>
      </c>
      <c r="I11413">
        <v>9</v>
      </c>
      <c r="J11413" s="2">
        <v>7.2754268745360058</v>
      </c>
      <c r="K11413" t="s">
        <v>15033</v>
      </c>
    </row>
    <row r="11414" spans="1:11" x14ac:dyDescent="0.3">
      <c r="A11414" t="s">
        <v>5985</v>
      </c>
      <c r="B11414" t="s">
        <v>35</v>
      </c>
      <c r="C11414" t="s">
        <v>25</v>
      </c>
      <c r="D11414">
        <v>47</v>
      </c>
      <c r="E11414">
        <v>89582</v>
      </c>
      <c r="F11414">
        <v>13818</v>
      </c>
      <c r="G11414">
        <v>96</v>
      </c>
      <c r="H11414">
        <v>78</v>
      </c>
      <c r="I11414">
        <v>5</v>
      </c>
      <c r="J11414" s="2">
        <v>15.424973767051419</v>
      </c>
      <c r="K11414" t="s">
        <v>15033</v>
      </c>
    </row>
    <row r="11415" spans="1:11" x14ac:dyDescent="0.3">
      <c r="A11415" t="s">
        <v>7246</v>
      </c>
      <c r="B11415" t="s">
        <v>9</v>
      </c>
      <c r="C11415" t="s">
        <v>10</v>
      </c>
      <c r="D11415">
        <v>43</v>
      </c>
      <c r="E11415">
        <v>94901</v>
      </c>
      <c r="F11415">
        <v>13803</v>
      </c>
      <c r="G11415">
        <v>72</v>
      </c>
      <c r="H11415">
        <v>78</v>
      </c>
      <c r="I11415">
        <v>4</v>
      </c>
      <c r="J11415" s="2">
        <v>14.544630720434981</v>
      </c>
      <c r="K11415" t="s">
        <v>12</v>
      </c>
    </row>
    <row r="11416" spans="1:11" x14ac:dyDescent="0.3">
      <c r="A11416" t="s">
        <v>732</v>
      </c>
      <c r="B11416" t="s">
        <v>39</v>
      </c>
      <c r="C11416" t="s">
        <v>16</v>
      </c>
      <c r="D11416">
        <v>69</v>
      </c>
      <c r="E11416">
        <v>78660</v>
      </c>
      <c r="F11416">
        <v>13800</v>
      </c>
      <c r="G11416">
        <v>438</v>
      </c>
      <c r="H11416">
        <v>74</v>
      </c>
      <c r="I11416">
        <v>10</v>
      </c>
      <c r="J11416" s="2">
        <v>17.543859649122801</v>
      </c>
      <c r="K11416" t="s">
        <v>15033</v>
      </c>
    </row>
    <row r="11417" spans="1:11" x14ac:dyDescent="0.3">
      <c r="A11417" t="s">
        <v>9944</v>
      </c>
      <c r="B11417" t="s">
        <v>19</v>
      </c>
      <c r="C11417" t="s">
        <v>32</v>
      </c>
      <c r="D11417">
        <v>200</v>
      </c>
      <c r="E11417">
        <v>390000</v>
      </c>
      <c r="F11417">
        <v>13800</v>
      </c>
      <c r="G11417">
        <v>245</v>
      </c>
      <c r="H11417">
        <v>146</v>
      </c>
      <c r="I11417">
        <v>8</v>
      </c>
      <c r="J11417" s="2">
        <v>3.5384615384615379</v>
      </c>
      <c r="K11417" t="s">
        <v>15033</v>
      </c>
    </row>
    <row r="11418" spans="1:11" x14ac:dyDescent="0.3">
      <c r="A11418" t="s">
        <v>13371</v>
      </c>
      <c r="B11418" t="s">
        <v>35</v>
      </c>
      <c r="C11418" t="s">
        <v>32</v>
      </c>
      <c r="D11418">
        <v>73</v>
      </c>
      <c r="E11418">
        <v>47231</v>
      </c>
      <c r="F11418">
        <v>13797</v>
      </c>
      <c r="G11418">
        <v>492</v>
      </c>
      <c r="H11418">
        <v>125</v>
      </c>
      <c r="I11418">
        <v>1</v>
      </c>
      <c r="J11418" s="2">
        <v>29.211746522411129</v>
      </c>
      <c r="K11418" t="s">
        <v>15033</v>
      </c>
    </row>
    <row r="11419" spans="1:11" x14ac:dyDescent="0.3">
      <c r="A11419" t="s">
        <v>5065</v>
      </c>
      <c r="B11419" t="s">
        <v>9</v>
      </c>
      <c r="C11419" t="s">
        <v>10</v>
      </c>
      <c r="D11419">
        <v>33</v>
      </c>
      <c r="E11419">
        <v>56793</v>
      </c>
      <c r="F11419">
        <v>13794</v>
      </c>
      <c r="G11419">
        <v>35</v>
      </c>
      <c r="H11419">
        <v>145</v>
      </c>
      <c r="I11419">
        <v>8</v>
      </c>
      <c r="J11419" s="2">
        <v>24.288204532248692</v>
      </c>
      <c r="K11419" t="s">
        <v>12</v>
      </c>
    </row>
    <row r="11420" spans="1:11" x14ac:dyDescent="0.3">
      <c r="A11420" t="s">
        <v>1876</v>
      </c>
      <c r="B11420" t="s">
        <v>9</v>
      </c>
      <c r="C11420" t="s">
        <v>10</v>
      </c>
      <c r="D11420">
        <v>197</v>
      </c>
      <c r="E11420">
        <v>155433</v>
      </c>
      <c r="F11420">
        <v>13790</v>
      </c>
      <c r="G11420">
        <v>336</v>
      </c>
      <c r="H11420">
        <v>127</v>
      </c>
      <c r="I11420">
        <v>9</v>
      </c>
      <c r="J11420" s="2">
        <v>8.8719898605830174</v>
      </c>
      <c r="K11420" t="s">
        <v>15033</v>
      </c>
    </row>
    <row r="11421" spans="1:11" x14ac:dyDescent="0.3">
      <c r="A11421" t="s">
        <v>12572</v>
      </c>
      <c r="B11421" t="s">
        <v>15</v>
      </c>
      <c r="C11421" t="s">
        <v>16</v>
      </c>
      <c r="D11421">
        <v>83</v>
      </c>
      <c r="E11421">
        <v>179031</v>
      </c>
      <c r="F11421">
        <v>13778</v>
      </c>
      <c r="G11421">
        <v>2</v>
      </c>
      <c r="H11421">
        <v>132</v>
      </c>
      <c r="I11421">
        <v>1</v>
      </c>
      <c r="J11421" s="2">
        <v>7.6958738989337041</v>
      </c>
      <c r="K11421" t="s">
        <v>12</v>
      </c>
    </row>
    <row r="11422" spans="1:11" x14ac:dyDescent="0.3">
      <c r="A11422" t="s">
        <v>12107</v>
      </c>
      <c r="B11422" t="s">
        <v>41</v>
      </c>
      <c r="C11422" t="s">
        <v>32</v>
      </c>
      <c r="D11422">
        <v>83</v>
      </c>
      <c r="E11422">
        <v>159692</v>
      </c>
      <c r="F11422">
        <v>13778</v>
      </c>
      <c r="G11422">
        <v>138</v>
      </c>
      <c r="H11422">
        <v>67</v>
      </c>
      <c r="I11422">
        <v>2</v>
      </c>
      <c r="J11422" s="2">
        <v>8.6278586278586289</v>
      </c>
      <c r="K11422" t="s">
        <v>15033</v>
      </c>
    </row>
    <row r="11423" spans="1:11" x14ac:dyDescent="0.3">
      <c r="A11423" t="s">
        <v>5790</v>
      </c>
      <c r="B11423" t="s">
        <v>35</v>
      </c>
      <c r="C11423" t="s">
        <v>16</v>
      </c>
      <c r="D11423">
        <v>82</v>
      </c>
      <c r="E11423">
        <v>89626</v>
      </c>
      <c r="F11423">
        <v>13776</v>
      </c>
      <c r="G11423">
        <v>355</v>
      </c>
      <c r="H11423">
        <v>118</v>
      </c>
      <c r="I11423">
        <v>5</v>
      </c>
      <c r="J11423" s="2">
        <v>15.37053979871912</v>
      </c>
      <c r="K11423" t="s">
        <v>15033</v>
      </c>
    </row>
    <row r="11424" spans="1:11" x14ac:dyDescent="0.3">
      <c r="A11424" t="s">
        <v>2260</v>
      </c>
      <c r="B11424" t="s">
        <v>35</v>
      </c>
      <c r="C11424" t="s">
        <v>16</v>
      </c>
      <c r="D11424">
        <v>112</v>
      </c>
      <c r="E11424">
        <v>166656</v>
      </c>
      <c r="F11424">
        <v>13776</v>
      </c>
      <c r="G11424">
        <v>453</v>
      </c>
      <c r="H11424">
        <v>86</v>
      </c>
      <c r="I11424">
        <v>3</v>
      </c>
      <c r="J11424" s="2">
        <v>8.2661290322580641</v>
      </c>
      <c r="K11424" t="s">
        <v>15033</v>
      </c>
    </row>
    <row r="11425" spans="1:11" x14ac:dyDescent="0.3">
      <c r="A11425" t="s">
        <v>2220</v>
      </c>
      <c r="B11425" t="s">
        <v>29</v>
      </c>
      <c r="C11425" t="s">
        <v>16</v>
      </c>
      <c r="D11425">
        <v>194</v>
      </c>
      <c r="E11425">
        <v>192836</v>
      </c>
      <c r="F11425">
        <v>13774</v>
      </c>
      <c r="G11425">
        <v>307</v>
      </c>
      <c r="H11425">
        <v>132</v>
      </c>
      <c r="I11425">
        <v>7</v>
      </c>
      <c r="J11425" s="2">
        <v>7.1428571428571423</v>
      </c>
      <c r="K11425" t="s">
        <v>15033</v>
      </c>
    </row>
    <row r="11426" spans="1:11" x14ac:dyDescent="0.3">
      <c r="A11426" t="s">
        <v>10131</v>
      </c>
      <c r="B11426" t="s">
        <v>15</v>
      </c>
      <c r="C11426" t="s">
        <v>32</v>
      </c>
      <c r="D11426">
        <v>97</v>
      </c>
      <c r="E11426">
        <v>44523</v>
      </c>
      <c r="F11426">
        <v>13774</v>
      </c>
      <c r="G11426">
        <v>355</v>
      </c>
      <c r="H11426">
        <v>138</v>
      </c>
      <c r="I11426">
        <v>5</v>
      </c>
      <c r="J11426" s="2">
        <v>30.936819172113289</v>
      </c>
      <c r="K11426" t="s">
        <v>15033</v>
      </c>
    </row>
    <row r="11427" spans="1:11" x14ac:dyDescent="0.3">
      <c r="A11427" t="s">
        <v>13174</v>
      </c>
      <c r="B11427" t="s">
        <v>19</v>
      </c>
      <c r="C11427" t="s">
        <v>10</v>
      </c>
      <c r="D11427">
        <v>255</v>
      </c>
      <c r="E11427">
        <v>474300</v>
      </c>
      <c r="F11427">
        <v>13770</v>
      </c>
      <c r="G11427">
        <v>98</v>
      </c>
      <c r="H11427">
        <v>90</v>
      </c>
      <c r="I11427">
        <v>10</v>
      </c>
      <c r="J11427" s="2">
        <v>2.903225806451613</v>
      </c>
      <c r="K11427" t="s">
        <v>15033</v>
      </c>
    </row>
    <row r="11428" spans="1:11" x14ac:dyDescent="0.3">
      <c r="A11428" t="s">
        <v>12311</v>
      </c>
      <c r="B11428" t="s">
        <v>43</v>
      </c>
      <c r="C11428" t="s">
        <v>25</v>
      </c>
      <c r="D11428">
        <v>51</v>
      </c>
      <c r="E11428">
        <v>79152</v>
      </c>
      <c r="F11428">
        <v>13770</v>
      </c>
      <c r="G11428">
        <v>489</v>
      </c>
      <c r="H11428">
        <v>144</v>
      </c>
      <c r="I11428">
        <v>1</v>
      </c>
      <c r="J11428" s="2">
        <v>17.396907216494849</v>
      </c>
      <c r="K11428" t="s">
        <v>15033</v>
      </c>
    </row>
    <row r="11429" spans="1:11" x14ac:dyDescent="0.3">
      <c r="A11429" t="s">
        <v>4842</v>
      </c>
      <c r="B11429" t="s">
        <v>15</v>
      </c>
      <c r="C11429" t="s">
        <v>10</v>
      </c>
      <c r="D11429">
        <v>54</v>
      </c>
      <c r="E11429">
        <v>88560</v>
      </c>
      <c r="F11429">
        <v>13770</v>
      </c>
      <c r="G11429">
        <v>16</v>
      </c>
      <c r="H11429">
        <v>130</v>
      </c>
      <c r="I11429">
        <v>9</v>
      </c>
      <c r="J11429" s="2">
        <v>15.54878048780488</v>
      </c>
      <c r="K11429" t="s">
        <v>12</v>
      </c>
    </row>
    <row r="11430" spans="1:11" x14ac:dyDescent="0.3">
      <c r="A11430" t="s">
        <v>10378</v>
      </c>
      <c r="B11430" t="s">
        <v>15</v>
      </c>
      <c r="C11430" t="s">
        <v>16</v>
      </c>
      <c r="D11430">
        <v>186</v>
      </c>
      <c r="E11430">
        <v>129828</v>
      </c>
      <c r="F11430">
        <v>13764</v>
      </c>
      <c r="G11430">
        <v>256</v>
      </c>
      <c r="H11430">
        <v>150</v>
      </c>
      <c r="I11430">
        <v>3</v>
      </c>
      <c r="J11430" s="2">
        <v>10.601719197707739</v>
      </c>
      <c r="K11430" t="s">
        <v>15033</v>
      </c>
    </row>
    <row r="11431" spans="1:11" x14ac:dyDescent="0.3">
      <c r="A11431" t="s">
        <v>13440</v>
      </c>
      <c r="B11431" t="s">
        <v>43</v>
      </c>
      <c r="C11431" t="s">
        <v>32</v>
      </c>
      <c r="D11431">
        <v>74</v>
      </c>
      <c r="E11431">
        <v>150072</v>
      </c>
      <c r="F11431">
        <v>13764</v>
      </c>
      <c r="G11431">
        <v>5</v>
      </c>
      <c r="H11431">
        <v>52</v>
      </c>
      <c r="I11431">
        <v>5</v>
      </c>
      <c r="J11431" s="2">
        <v>9.1715976331360949</v>
      </c>
      <c r="K11431" t="s">
        <v>12</v>
      </c>
    </row>
    <row r="11432" spans="1:11" x14ac:dyDescent="0.3">
      <c r="A11432" t="s">
        <v>3902</v>
      </c>
      <c r="B11432" t="s">
        <v>51</v>
      </c>
      <c r="C11432" t="s">
        <v>25</v>
      </c>
      <c r="D11432">
        <v>74</v>
      </c>
      <c r="E11432">
        <v>37666</v>
      </c>
      <c r="F11432">
        <v>13764</v>
      </c>
      <c r="G11432">
        <v>141</v>
      </c>
      <c r="H11432">
        <v>55</v>
      </c>
      <c r="I11432">
        <v>2</v>
      </c>
      <c r="J11432" s="2">
        <v>36.542239685658153</v>
      </c>
      <c r="K11432" t="s">
        <v>15033</v>
      </c>
    </row>
    <row r="11433" spans="1:11" x14ac:dyDescent="0.3">
      <c r="A11433" t="s">
        <v>5427</v>
      </c>
      <c r="B11433" t="s">
        <v>51</v>
      </c>
      <c r="C11433" t="s">
        <v>32</v>
      </c>
      <c r="D11433">
        <v>35</v>
      </c>
      <c r="E11433">
        <v>23625</v>
      </c>
      <c r="F11433">
        <v>13755</v>
      </c>
      <c r="G11433">
        <v>392</v>
      </c>
      <c r="H11433">
        <v>72</v>
      </c>
      <c r="I11433">
        <v>1</v>
      </c>
      <c r="J11433" s="2">
        <v>58.222222222222221</v>
      </c>
      <c r="K11433" t="s">
        <v>15033</v>
      </c>
    </row>
    <row r="11434" spans="1:11" x14ac:dyDescent="0.3">
      <c r="A11434" t="s">
        <v>9241</v>
      </c>
      <c r="B11434" t="s">
        <v>9</v>
      </c>
      <c r="C11434" t="s">
        <v>16</v>
      </c>
      <c r="D11434">
        <v>50</v>
      </c>
      <c r="E11434">
        <v>103750</v>
      </c>
      <c r="F11434">
        <v>13750</v>
      </c>
      <c r="G11434">
        <v>142</v>
      </c>
      <c r="H11434">
        <v>131</v>
      </c>
      <c r="I11434">
        <v>5</v>
      </c>
      <c r="J11434" s="2">
        <v>13.253012048192771</v>
      </c>
      <c r="K11434" t="s">
        <v>15033</v>
      </c>
    </row>
    <row r="11435" spans="1:11" x14ac:dyDescent="0.3">
      <c r="A11435" t="s">
        <v>8817</v>
      </c>
      <c r="B11435" t="s">
        <v>41</v>
      </c>
      <c r="C11435" t="s">
        <v>10</v>
      </c>
      <c r="D11435">
        <v>58</v>
      </c>
      <c r="E11435">
        <v>87232</v>
      </c>
      <c r="F11435">
        <v>13746</v>
      </c>
      <c r="G11435">
        <v>414</v>
      </c>
      <c r="H11435">
        <v>77</v>
      </c>
      <c r="I11435">
        <v>9</v>
      </c>
      <c r="J11435" s="2">
        <v>15.757978723404261</v>
      </c>
      <c r="K11435" t="s">
        <v>15033</v>
      </c>
    </row>
    <row r="11436" spans="1:11" x14ac:dyDescent="0.3">
      <c r="A11436" t="s">
        <v>4398</v>
      </c>
      <c r="B11436" t="s">
        <v>41</v>
      </c>
      <c r="C11436" t="s">
        <v>32</v>
      </c>
      <c r="D11436">
        <v>67</v>
      </c>
      <c r="E11436">
        <v>74102</v>
      </c>
      <c r="F11436">
        <v>13735</v>
      </c>
      <c r="G11436">
        <v>198</v>
      </c>
      <c r="H11436">
        <v>124</v>
      </c>
      <c r="I11436">
        <v>4</v>
      </c>
      <c r="J11436" s="2">
        <v>18.535262206148278</v>
      </c>
      <c r="K11436" t="s">
        <v>15033</v>
      </c>
    </row>
    <row r="11437" spans="1:11" x14ac:dyDescent="0.3">
      <c r="A11437" t="s">
        <v>2982</v>
      </c>
      <c r="B11437" t="s">
        <v>29</v>
      </c>
      <c r="C11437" t="s">
        <v>32</v>
      </c>
      <c r="D11437">
        <v>126</v>
      </c>
      <c r="E11437">
        <v>122472</v>
      </c>
      <c r="F11437">
        <v>13734</v>
      </c>
      <c r="G11437">
        <v>224</v>
      </c>
      <c r="H11437">
        <v>76</v>
      </c>
      <c r="I11437">
        <v>2</v>
      </c>
      <c r="J11437" s="2">
        <v>11.213991769547331</v>
      </c>
      <c r="K11437" t="s">
        <v>15033</v>
      </c>
    </row>
    <row r="11438" spans="1:11" x14ac:dyDescent="0.3">
      <c r="A11438" t="s">
        <v>10433</v>
      </c>
      <c r="B11438" t="s">
        <v>24</v>
      </c>
      <c r="C11438" t="s">
        <v>16</v>
      </c>
      <c r="D11438">
        <v>52</v>
      </c>
      <c r="E11438">
        <v>51376</v>
      </c>
      <c r="F11438">
        <v>13728</v>
      </c>
      <c r="G11438">
        <v>492</v>
      </c>
      <c r="H11438">
        <v>58</v>
      </c>
      <c r="I11438">
        <v>5</v>
      </c>
      <c r="J11438" s="2">
        <v>26.720647773279349</v>
      </c>
      <c r="K11438" t="s">
        <v>15033</v>
      </c>
    </row>
    <row r="11439" spans="1:11" x14ac:dyDescent="0.3">
      <c r="A11439" t="s">
        <v>4395</v>
      </c>
      <c r="B11439" t="s">
        <v>24</v>
      </c>
      <c r="C11439" t="s">
        <v>32</v>
      </c>
      <c r="D11439">
        <v>61</v>
      </c>
      <c r="E11439">
        <v>104432</v>
      </c>
      <c r="F11439">
        <v>13725</v>
      </c>
      <c r="G11439">
        <v>342</v>
      </c>
      <c r="H11439">
        <v>58</v>
      </c>
      <c r="I11439">
        <v>3</v>
      </c>
      <c r="J11439" s="2">
        <v>13.14252336448598</v>
      </c>
      <c r="K11439" t="s">
        <v>15033</v>
      </c>
    </row>
    <row r="11440" spans="1:11" x14ac:dyDescent="0.3">
      <c r="A11440" t="s">
        <v>5791</v>
      </c>
      <c r="B11440" t="s">
        <v>41</v>
      </c>
      <c r="C11440" t="s">
        <v>10</v>
      </c>
      <c r="D11440">
        <v>188</v>
      </c>
      <c r="E11440">
        <v>191008</v>
      </c>
      <c r="F11440">
        <v>13724</v>
      </c>
      <c r="G11440">
        <v>449</v>
      </c>
      <c r="H11440">
        <v>90</v>
      </c>
      <c r="I11440">
        <v>9</v>
      </c>
      <c r="J11440" s="2">
        <v>7.1850393700787398</v>
      </c>
      <c r="K11440" t="s">
        <v>15033</v>
      </c>
    </row>
    <row r="11441" spans="1:11" x14ac:dyDescent="0.3">
      <c r="A11441" t="s">
        <v>6766</v>
      </c>
      <c r="B11441" t="s">
        <v>43</v>
      </c>
      <c r="C11441" t="s">
        <v>10</v>
      </c>
      <c r="D11441">
        <v>47</v>
      </c>
      <c r="E11441">
        <v>106643</v>
      </c>
      <c r="F11441">
        <v>13724</v>
      </c>
      <c r="G11441">
        <v>310</v>
      </c>
      <c r="H11441">
        <v>130</v>
      </c>
      <c r="I11441">
        <v>6</v>
      </c>
      <c r="J11441" s="2">
        <v>12.869105332745701</v>
      </c>
      <c r="K11441" t="s">
        <v>15033</v>
      </c>
    </row>
    <row r="11442" spans="1:11" x14ac:dyDescent="0.3">
      <c r="A11442" t="s">
        <v>5076</v>
      </c>
      <c r="B11442" t="s">
        <v>39</v>
      </c>
      <c r="C11442" t="s">
        <v>25</v>
      </c>
      <c r="D11442">
        <v>38</v>
      </c>
      <c r="E11442">
        <v>31312</v>
      </c>
      <c r="F11442">
        <v>13718</v>
      </c>
      <c r="G11442">
        <v>72</v>
      </c>
      <c r="H11442">
        <v>127</v>
      </c>
      <c r="I11442">
        <v>1</v>
      </c>
      <c r="J11442" s="2">
        <v>43.810679611650492</v>
      </c>
      <c r="K11442" t="s">
        <v>12</v>
      </c>
    </row>
    <row r="11443" spans="1:11" x14ac:dyDescent="0.3">
      <c r="A11443" t="s">
        <v>5333</v>
      </c>
      <c r="B11443" t="s">
        <v>41</v>
      </c>
      <c r="C11443" t="s">
        <v>32</v>
      </c>
      <c r="D11443">
        <v>54</v>
      </c>
      <c r="E11443">
        <v>108432</v>
      </c>
      <c r="F11443">
        <v>13716</v>
      </c>
      <c r="G11443">
        <v>212</v>
      </c>
      <c r="H11443">
        <v>150</v>
      </c>
      <c r="I11443">
        <v>4</v>
      </c>
      <c r="J11443" s="2">
        <v>12.649402390438251</v>
      </c>
      <c r="K11443" t="s">
        <v>15033</v>
      </c>
    </row>
    <row r="11444" spans="1:11" x14ac:dyDescent="0.3">
      <c r="A11444" t="s">
        <v>8788</v>
      </c>
      <c r="B11444" t="s">
        <v>9</v>
      </c>
      <c r="C11444" t="s">
        <v>25</v>
      </c>
      <c r="D11444">
        <v>30</v>
      </c>
      <c r="E11444">
        <v>56880</v>
      </c>
      <c r="F11444">
        <v>13710</v>
      </c>
      <c r="G11444">
        <v>418</v>
      </c>
      <c r="H11444">
        <v>62</v>
      </c>
      <c r="I11444">
        <v>3</v>
      </c>
      <c r="J11444" s="2">
        <v>24.103375527426159</v>
      </c>
      <c r="K11444" t="s">
        <v>15033</v>
      </c>
    </row>
    <row r="11445" spans="1:11" x14ac:dyDescent="0.3">
      <c r="A11445" t="s">
        <v>1586</v>
      </c>
      <c r="B11445" t="s">
        <v>41</v>
      </c>
      <c r="C11445" t="s">
        <v>10</v>
      </c>
      <c r="D11445">
        <v>46</v>
      </c>
      <c r="E11445">
        <v>64400</v>
      </c>
      <c r="F11445">
        <v>13708</v>
      </c>
      <c r="G11445">
        <v>446</v>
      </c>
      <c r="H11445">
        <v>133</v>
      </c>
      <c r="I11445">
        <v>4</v>
      </c>
      <c r="J11445" s="2">
        <v>21.285714285714281</v>
      </c>
      <c r="K11445" t="s">
        <v>15033</v>
      </c>
    </row>
    <row r="11446" spans="1:11" x14ac:dyDescent="0.3">
      <c r="A11446" t="s">
        <v>9866</v>
      </c>
      <c r="B11446" t="s">
        <v>19</v>
      </c>
      <c r="C11446" t="s">
        <v>32</v>
      </c>
      <c r="D11446">
        <v>31</v>
      </c>
      <c r="E11446">
        <v>69657</v>
      </c>
      <c r="F11446">
        <v>13702</v>
      </c>
      <c r="G11446">
        <v>358</v>
      </c>
      <c r="H11446">
        <v>144</v>
      </c>
      <c r="I11446">
        <v>7</v>
      </c>
      <c r="J11446" s="2">
        <v>19.670672007120601</v>
      </c>
      <c r="K11446" t="s">
        <v>15033</v>
      </c>
    </row>
    <row r="11447" spans="1:11" x14ac:dyDescent="0.3">
      <c r="A11447" t="s">
        <v>12660</v>
      </c>
      <c r="B11447" t="s">
        <v>35</v>
      </c>
      <c r="C11447" t="s">
        <v>16</v>
      </c>
      <c r="D11447">
        <v>128</v>
      </c>
      <c r="E11447">
        <v>174208</v>
      </c>
      <c r="F11447">
        <v>13696</v>
      </c>
      <c r="G11447">
        <v>384</v>
      </c>
      <c r="H11447">
        <v>130</v>
      </c>
      <c r="I11447">
        <v>2</v>
      </c>
      <c r="J11447" s="2">
        <v>7.8618662747979418</v>
      </c>
      <c r="K11447" t="s">
        <v>15033</v>
      </c>
    </row>
    <row r="11448" spans="1:11" x14ac:dyDescent="0.3">
      <c r="A11448" t="s">
        <v>4821</v>
      </c>
      <c r="B11448" t="s">
        <v>41</v>
      </c>
      <c r="C11448" t="s">
        <v>25</v>
      </c>
      <c r="D11448">
        <v>128</v>
      </c>
      <c r="E11448">
        <v>195072</v>
      </c>
      <c r="F11448">
        <v>13696</v>
      </c>
      <c r="G11448">
        <v>52</v>
      </c>
      <c r="H11448">
        <v>148</v>
      </c>
      <c r="I11448">
        <v>2</v>
      </c>
      <c r="J11448" s="2">
        <v>7.0209973753280837</v>
      </c>
      <c r="K11448" t="s">
        <v>12</v>
      </c>
    </row>
    <row r="11449" spans="1:11" x14ac:dyDescent="0.3">
      <c r="A11449" t="s">
        <v>10375</v>
      </c>
      <c r="B11449" t="s">
        <v>19</v>
      </c>
      <c r="C11449" t="s">
        <v>16</v>
      </c>
      <c r="D11449">
        <v>55</v>
      </c>
      <c r="E11449">
        <v>34650</v>
      </c>
      <c r="F11449">
        <v>13695</v>
      </c>
      <c r="G11449">
        <v>35</v>
      </c>
      <c r="H11449">
        <v>140</v>
      </c>
      <c r="I11449">
        <v>9</v>
      </c>
      <c r="J11449" s="2">
        <v>39.523809523809533</v>
      </c>
      <c r="K11449" t="s">
        <v>12</v>
      </c>
    </row>
    <row r="11450" spans="1:11" x14ac:dyDescent="0.3">
      <c r="A11450" t="s">
        <v>12118</v>
      </c>
      <c r="B11450" t="s">
        <v>35</v>
      </c>
      <c r="C11450" t="s">
        <v>25</v>
      </c>
      <c r="D11450">
        <v>165</v>
      </c>
      <c r="E11450">
        <v>141735</v>
      </c>
      <c r="F11450">
        <v>13695</v>
      </c>
      <c r="G11450">
        <v>363</v>
      </c>
      <c r="H11450">
        <v>124</v>
      </c>
      <c r="I11450">
        <v>5</v>
      </c>
      <c r="J11450" s="2">
        <v>9.6623981373690349</v>
      </c>
      <c r="K11450" t="s">
        <v>15033</v>
      </c>
    </row>
    <row r="11451" spans="1:11" x14ac:dyDescent="0.3">
      <c r="A11451" t="s">
        <v>2288</v>
      </c>
      <c r="B11451" t="s">
        <v>29</v>
      </c>
      <c r="C11451" t="s">
        <v>32</v>
      </c>
      <c r="D11451">
        <v>118</v>
      </c>
      <c r="E11451">
        <v>82010</v>
      </c>
      <c r="F11451">
        <v>13688</v>
      </c>
      <c r="G11451">
        <v>251</v>
      </c>
      <c r="H11451">
        <v>135</v>
      </c>
      <c r="I11451">
        <v>4</v>
      </c>
      <c r="J11451" s="2">
        <v>16.690647482014391</v>
      </c>
      <c r="K11451" t="s">
        <v>15033</v>
      </c>
    </row>
    <row r="11452" spans="1:11" x14ac:dyDescent="0.3">
      <c r="A11452" t="s">
        <v>11746</v>
      </c>
      <c r="B11452" t="s">
        <v>39</v>
      </c>
      <c r="C11452" t="s">
        <v>32</v>
      </c>
      <c r="D11452">
        <v>115</v>
      </c>
      <c r="E11452">
        <v>66815</v>
      </c>
      <c r="F11452">
        <v>13685</v>
      </c>
      <c r="G11452">
        <v>2</v>
      </c>
      <c r="H11452">
        <v>75</v>
      </c>
      <c r="I11452">
        <v>2</v>
      </c>
      <c r="J11452" s="2">
        <v>20.481927710843369</v>
      </c>
      <c r="K11452" t="s">
        <v>12</v>
      </c>
    </row>
    <row r="11453" spans="1:11" x14ac:dyDescent="0.3">
      <c r="A11453" t="s">
        <v>4587</v>
      </c>
      <c r="B11453" t="s">
        <v>43</v>
      </c>
      <c r="C11453" t="s">
        <v>10</v>
      </c>
      <c r="D11453">
        <v>90</v>
      </c>
      <c r="E11453">
        <v>191250</v>
      </c>
      <c r="F11453">
        <v>13680</v>
      </c>
      <c r="G11453">
        <v>238</v>
      </c>
      <c r="H11453">
        <v>148</v>
      </c>
      <c r="I11453">
        <v>4</v>
      </c>
      <c r="J11453" s="2">
        <v>7.1529411764705886</v>
      </c>
      <c r="K11453" t="s">
        <v>15033</v>
      </c>
    </row>
    <row r="11454" spans="1:11" x14ac:dyDescent="0.3">
      <c r="A11454" t="s">
        <v>8424</v>
      </c>
      <c r="B11454" t="s">
        <v>9</v>
      </c>
      <c r="C11454" t="s">
        <v>10</v>
      </c>
      <c r="D11454">
        <v>80</v>
      </c>
      <c r="E11454">
        <v>114000</v>
      </c>
      <c r="F11454">
        <v>13680</v>
      </c>
      <c r="G11454">
        <v>177</v>
      </c>
      <c r="H11454">
        <v>108</v>
      </c>
      <c r="I11454">
        <v>3</v>
      </c>
      <c r="J11454">
        <v>12</v>
      </c>
      <c r="K11454" t="s">
        <v>15033</v>
      </c>
    </row>
    <row r="11455" spans="1:11" x14ac:dyDescent="0.3">
      <c r="A11455" t="s">
        <v>9225</v>
      </c>
      <c r="B11455" t="s">
        <v>9</v>
      </c>
      <c r="C11455" t="s">
        <v>32</v>
      </c>
      <c r="D11455">
        <v>263</v>
      </c>
      <c r="E11455">
        <v>305606</v>
      </c>
      <c r="F11455">
        <v>13676</v>
      </c>
      <c r="G11455">
        <v>356</v>
      </c>
      <c r="H11455">
        <v>93</v>
      </c>
      <c r="I11455">
        <v>4</v>
      </c>
      <c r="J11455" s="2">
        <v>4.4750430292598971</v>
      </c>
      <c r="K11455" t="s">
        <v>15033</v>
      </c>
    </row>
    <row r="11456" spans="1:11" x14ac:dyDescent="0.3">
      <c r="A11456" t="s">
        <v>1229</v>
      </c>
      <c r="B11456" t="s">
        <v>9</v>
      </c>
      <c r="C11456" t="s">
        <v>10</v>
      </c>
      <c r="D11456">
        <v>63</v>
      </c>
      <c r="E11456">
        <v>53046</v>
      </c>
      <c r="F11456">
        <v>13671</v>
      </c>
      <c r="G11456">
        <v>83</v>
      </c>
      <c r="H11456">
        <v>91</v>
      </c>
      <c r="I11456">
        <v>8</v>
      </c>
      <c r="J11456" s="2">
        <v>25.771971496437061</v>
      </c>
      <c r="K11456" t="s">
        <v>12</v>
      </c>
    </row>
    <row r="11457" spans="1:11" x14ac:dyDescent="0.3">
      <c r="A11457" t="s">
        <v>3008</v>
      </c>
      <c r="B11457" t="s">
        <v>39</v>
      </c>
      <c r="C11457" t="s">
        <v>10</v>
      </c>
      <c r="D11457">
        <v>217</v>
      </c>
      <c r="E11457">
        <v>307272</v>
      </c>
      <c r="F11457">
        <v>13671</v>
      </c>
      <c r="G11457">
        <v>73</v>
      </c>
      <c r="H11457">
        <v>70</v>
      </c>
      <c r="I11457">
        <v>4</v>
      </c>
      <c r="J11457" s="2">
        <v>4.4491525423728806</v>
      </c>
      <c r="K11457" t="s">
        <v>15033</v>
      </c>
    </row>
    <row r="11458" spans="1:11" x14ac:dyDescent="0.3">
      <c r="A11458" t="s">
        <v>6987</v>
      </c>
      <c r="B11458" t="s">
        <v>24</v>
      </c>
      <c r="C11458" t="s">
        <v>10</v>
      </c>
      <c r="D11458">
        <v>147</v>
      </c>
      <c r="E11458">
        <v>262689</v>
      </c>
      <c r="F11458">
        <v>13671</v>
      </c>
      <c r="G11458">
        <v>109</v>
      </c>
      <c r="H11458">
        <v>122</v>
      </c>
      <c r="I11458">
        <v>5</v>
      </c>
      <c r="J11458" s="2">
        <v>5.2042529378847231</v>
      </c>
      <c r="K11458" t="s">
        <v>12</v>
      </c>
    </row>
    <row r="11459" spans="1:11" x14ac:dyDescent="0.3">
      <c r="A11459" t="s">
        <v>1033</v>
      </c>
      <c r="B11459" t="s">
        <v>41</v>
      </c>
      <c r="C11459" t="s">
        <v>25</v>
      </c>
      <c r="D11459">
        <v>201</v>
      </c>
      <c r="E11459">
        <v>309138</v>
      </c>
      <c r="F11459">
        <v>13668</v>
      </c>
      <c r="G11459">
        <v>145</v>
      </c>
      <c r="H11459">
        <v>54</v>
      </c>
      <c r="I11459">
        <v>6</v>
      </c>
      <c r="J11459" s="2">
        <v>4.4213263979193753</v>
      </c>
      <c r="K11459" t="s">
        <v>15033</v>
      </c>
    </row>
    <row r="11460" spans="1:11" x14ac:dyDescent="0.3">
      <c r="A11460" t="s">
        <v>13430</v>
      </c>
      <c r="B11460" t="s">
        <v>29</v>
      </c>
      <c r="C11460" t="s">
        <v>16</v>
      </c>
      <c r="D11460">
        <v>67</v>
      </c>
      <c r="E11460">
        <v>144251</v>
      </c>
      <c r="F11460">
        <v>13668</v>
      </c>
      <c r="G11460">
        <v>414</v>
      </c>
      <c r="H11460">
        <v>140</v>
      </c>
      <c r="I11460">
        <v>9</v>
      </c>
      <c r="J11460" s="2">
        <v>9.4751509521597779</v>
      </c>
      <c r="K11460" t="s">
        <v>15033</v>
      </c>
    </row>
    <row r="11461" spans="1:11" x14ac:dyDescent="0.3">
      <c r="A11461" t="s">
        <v>11747</v>
      </c>
      <c r="B11461" t="s">
        <v>15</v>
      </c>
      <c r="C11461" t="s">
        <v>16</v>
      </c>
      <c r="D11461">
        <v>204</v>
      </c>
      <c r="E11461">
        <v>139536</v>
      </c>
      <c r="F11461">
        <v>13668</v>
      </c>
      <c r="G11461">
        <v>363</v>
      </c>
      <c r="H11461">
        <v>85</v>
      </c>
      <c r="I11461">
        <v>2</v>
      </c>
      <c r="J11461" s="2">
        <v>9.7953216374269001</v>
      </c>
      <c r="K11461" t="s">
        <v>15033</v>
      </c>
    </row>
    <row r="11462" spans="1:11" x14ac:dyDescent="0.3">
      <c r="A11462" t="s">
        <v>2577</v>
      </c>
      <c r="B11462" t="s">
        <v>51</v>
      </c>
      <c r="C11462" t="s">
        <v>32</v>
      </c>
      <c r="D11462">
        <v>253</v>
      </c>
      <c r="E11462">
        <v>277541</v>
      </c>
      <c r="F11462">
        <v>13662</v>
      </c>
      <c r="G11462">
        <v>128</v>
      </c>
      <c r="H11462">
        <v>140</v>
      </c>
      <c r="I11462">
        <v>6</v>
      </c>
      <c r="J11462" s="2">
        <v>4.922515952597994</v>
      </c>
      <c r="K11462" t="s">
        <v>12</v>
      </c>
    </row>
    <row r="11463" spans="1:11" x14ac:dyDescent="0.3">
      <c r="A11463" t="s">
        <v>8121</v>
      </c>
      <c r="B11463" t="s">
        <v>24</v>
      </c>
      <c r="C11463" t="s">
        <v>10</v>
      </c>
      <c r="D11463">
        <v>130</v>
      </c>
      <c r="E11463">
        <v>230230</v>
      </c>
      <c r="F11463">
        <v>13650</v>
      </c>
      <c r="G11463">
        <v>231</v>
      </c>
      <c r="H11463">
        <v>130</v>
      </c>
      <c r="I11463">
        <v>2</v>
      </c>
      <c r="J11463" s="2">
        <v>5.928853754940711</v>
      </c>
      <c r="K11463" t="s">
        <v>15033</v>
      </c>
    </row>
    <row r="11464" spans="1:11" x14ac:dyDescent="0.3">
      <c r="A11464" t="s">
        <v>13361</v>
      </c>
      <c r="B11464" t="s">
        <v>43</v>
      </c>
      <c r="C11464" t="s">
        <v>25</v>
      </c>
      <c r="D11464">
        <v>213</v>
      </c>
      <c r="E11464">
        <v>75189</v>
      </c>
      <c r="F11464">
        <v>13632</v>
      </c>
      <c r="G11464">
        <v>373</v>
      </c>
      <c r="H11464">
        <v>126</v>
      </c>
      <c r="I11464">
        <v>8</v>
      </c>
      <c r="J11464" s="2">
        <v>18.130311614730878</v>
      </c>
      <c r="K11464" t="s">
        <v>15033</v>
      </c>
    </row>
    <row r="11465" spans="1:11" x14ac:dyDescent="0.3">
      <c r="A11465" t="s">
        <v>698</v>
      </c>
      <c r="B11465" t="s">
        <v>15</v>
      </c>
      <c r="C11465" t="s">
        <v>32</v>
      </c>
      <c r="D11465">
        <v>94</v>
      </c>
      <c r="E11465">
        <v>147956</v>
      </c>
      <c r="F11465">
        <v>13630</v>
      </c>
      <c r="G11465">
        <v>329</v>
      </c>
      <c r="H11465">
        <v>110</v>
      </c>
      <c r="I11465">
        <v>4</v>
      </c>
      <c r="J11465" s="2">
        <v>9.2121982210927573</v>
      </c>
      <c r="K11465" t="s">
        <v>15033</v>
      </c>
    </row>
    <row r="11466" spans="1:11" x14ac:dyDescent="0.3">
      <c r="A11466" t="s">
        <v>11229</v>
      </c>
      <c r="B11466" t="s">
        <v>29</v>
      </c>
      <c r="C11466" t="s">
        <v>25</v>
      </c>
      <c r="D11466">
        <v>37</v>
      </c>
      <c r="E11466">
        <v>77700</v>
      </c>
      <c r="F11466">
        <v>13616</v>
      </c>
      <c r="G11466">
        <v>133</v>
      </c>
      <c r="H11466">
        <v>99</v>
      </c>
      <c r="I11466">
        <v>8</v>
      </c>
      <c r="J11466" s="2">
        <v>17.523809523809529</v>
      </c>
      <c r="K11466" t="s">
        <v>15033</v>
      </c>
    </row>
    <row r="11467" spans="1:11" x14ac:dyDescent="0.3">
      <c r="A11467" t="s">
        <v>7743</v>
      </c>
      <c r="B11467" t="s">
        <v>19</v>
      </c>
      <c r="C11467" t="s">
        <v>32</v>
      </c>
      <c r="D11467">
        <v>74</v>
      </c>
      <c r="E11467">
        <v>45510</v>
      </c>
      <c r="F11467">
        <v>13616</v>
      </c>
      <c r="G11467">
        <v>15</v>
      </c>
      <c r="H11467">
        <v>111</v>
      </c>
      <c r="I11467">
        <v>9</v>
      </c>
      <c r="J11467" s="2">
        <v>29.918699186991869</v>
      </c>
      <c r="K11467" t="s">
        <v>12</v>
      </c>
    </row>
    <row r="11468" spans="1:11" x14ac:dyDescent="0.3">
      <c r="A11468" t="s">
        <v>1217</v>
      </c>
      <c r="B11468" t="s">
        <v>43</v>
      </c>
      <c r="C11468" t="s">
        <v>32</v>
      </c>
      <c r="D11468">
        <v>54</v>
      </c>
      <c r="E11468">
        <v>110538</v>
      </c>
      <c r="F11468">
        <v>13608</v>
      </c>
      <c r="G11468">
        <v>129</v>
      </c>
      <c r="H11468">
        <v>72</v>
      </c>
      <c r="I11468">
        <v>3</v>
      </c>
      <c r="J11468" s="2">
        <v>12.31069858329262</v>
      </c>
      <c r="K11468" t="s">
        <v>15033</v>
      </c>
    </row>
    <row r="11469" spans="1:11" x14ac:dyDescent="0.3">
      <c r="A11469" t="s">
        <v>14953</v>
      </c>
      <c r="B11469" t="s">
        <v>9</v>
      </c>
      <c r="C11469" t="s">
        <v>32</v>
      </c>
      <c r="D11469">
        <v>189</v>
      </c>
      <c r="E11469">
        <v>122850</v>
      </c>
      <c r="F11469">
        <v>13608</v>
      </c>
      <c r="G11469">
        <v>352</v>
      </c>
      <c r="H11469">
        <v>149</v>
      </c>
      <c r="I11469">
        <v>9</v>
      </c>
      <c r="J11469" s="2">
        <v>11.07692307692308</v>
      </c>
      <c r="K11469" t="s">
        <v>15033</v>
      </c>
    </row>
    <row r="11470" spans="1:11" x14ac:dyDescent="0.3">
      <c r="A11470" t="s">
        <v>4037</v>
      </c>
      <c r="B11470" t="s">
        <v>9</v>
      </c>
      <c r="C11470" t="s">
        <v>32</v>
      </c>
      <c r="D11470">
        <v>42</v>
      </c>
      <c r="E11470">
        <v>24612</v>
      </c>
      <c r="F11470">
        <v>13608</v>
      </c>
      <c r="G11470">
        <v>435</v>
      </c>
      <c r="H11470">
        <v>80</v>
      </c>
      <c r="I11470">
        <v>1</v>
      </c>
      <c r="J11470" s="2">
        <v>55.290102389078498</v>
      </c>
      <c r="K11470" t="s">
        <v>15033</v>
      </c>
    </row>
    <row r="11471" spans="1:11" x14ac:dyDescent="0.3">
      <c r="A11471" t="s">
        <v>2225</v>
      </c>
      <c r="B11471" t="s">
        <v>19</v>
      </c>
      <c r="C11471" t="s">
        <v>25</v>
      </c>
      <c r="D11471">
        <v>85</v>
      </c>
      <c r="E11471">
        <v>49045</v>
      </c>
      <c r="F11471">
        <v>13600</v>
      </c>
      <c r="G11471">
        <v>486</v>
      </c>
      <c r="H11471">
        <v>144</v>
      </c>
      <c r="I11471">
        <v>1</v>
      </c>
      <c r="J11471" s="2">
        <v>27.72963604852686</v>
      </c>
      <c r="K11471" t="s">
        <v>15033</v>
      </c>
    </row>
    <row r="11472" spans="1:11" x14ac:dyDescent="0.3">
      <c r="A11472" t="s">
        <v>1755</v>
      </c>
      <c r="B11472" t="s">
        <v>35</v>
      </c>
      <c r="C11472" t="s">
        <v>10</v>
      </c>
      <c r="D11472">
        <v>47</v>
      </c>
      <c r="E11472">
        <v>23171</v>
      </c>
      <c r="F11472">
        <v>13583</v>
      </c>
      <c r="G11472">
        <v>8</v>
      </c>
      <c r="H11472">
        <v>106</v>
      </c>
      <c r="I11472">
        <v>8</v>
      </c>
      <c r="J11472" s="2">
        <v>58.620689655172413</v>
      </c>
      <c r="K11472" t="s">
        <v>12</v>
      </c>
    </row>
    <row r="11473" spans="1:11" x14ac:dyDescent="0.3">
      <c r="A11473" t="s">
        <v>1596</v>
      </c>
      <c r="B11473" t="s">
        <v>41</v>
      </c>
      <c r="C11473" t="s">
        <v>25</v>
      </c>
      <c r="D11473">
        <v>194</v>
      </c>
      <c r="E11473">
        <v>198850</v>
      </c>
      <c r="F11473">
        <v>13580</v>
      </c>
      <c r="G11473">
        <v>478</v>
      </c>
      <c r="H11473">
        <v>124</v>
      </c>
      <c r="I11473">
        <v>1</v>
      </c>
      <c r="J11473" s="2">
        <v>6.8292682926829276</v>
      </c>
      <c r="K11473" t="s">
        <v>15033</v>
      </c>
    </row>
    <row r="11474" spans="1:11" x14ac:dyDescent="0.3">
      <c r="A11474" t="s">
        <v>5876</v>
      </c>
      <c r="B11474" t="s">
        <v>43</v>
      </c>
      <c r="C11474" t="s">
        <v>25</v>
      </c>
      <c r="D11474">
        <v>78</v>
      </c>
      <c r="E11474">
        <v>163644</v>
      </c>
      <c r="F11474">
        <v>13572</v>
      </c>
      <c r="G11474">
        <v>119</v>
      </c>
      <c r="H11474">
        <v>111</v>
      </c>
      <c r="I11474">
        <v>2</v>
      </c>
      <c r="J11474" s="2">
        <v>8.2936129647283128</v>
      </c>
      <c r="K11474" t="s">
        <v>15033</v>
      </c>
    </row>
    <row r="11475" spans="1:11" x14ac:dyDescent="0.3">
      <c r="A11475" t="s">
        <v>2852</v>
      </c>
      <c r="B11475" t="s">
        <v>35</v>
      </c>
      <c r="C11475" t="s">
        <v>32</v>
      </c>
      <c r="D11475">
        <v>117</v>
      </c>
      <c r="E11475">
        <v>157716</v>
      </c>
      <c r="F11475">
        <v>13572</v>
      </c>
      <c r="G11475">
        <v>412</v>
      </c>
      <c r="H11475">
        <v>113</v>
      </c>
      <c r="I11475">
        <v>1</v>
      </c>
      <c r="J11475" s="2">
        <v>8.6053412462908021</v>
      </c>
      <c r="K11475" t="s">
        <v>15033</v>
      </c>
    </row>
    <row r="11476" spans="1:11" x14ac:dyDescent="0.3">
      <c r="A11476" t="s">
        <v>2008</v>
      </c>
      <c r="B11476" t="s">
        <v>15</v>
      </c>
      <c r="C11476" t="s">
        <v>25</v>
      </c>
      <c r="D11476">
        <v>118</v>
      </c>
      <c r="E11476">
        <v>207090</v>
      </c>
      <c r="F11476">
        <v>13570</v>
      </c>
      <c r="G11476">
        <v>441</v>
      </c>
      <c r="H11476">
        <v>113</v>
      </c>
      <c r="I11476">
        <v>9</v>
      </c>
      <c r="J11476" s="2">
        <v>6.5527065527065522</v>
      </c>
      <c r="K11476" t="s">
        <v>15033</v>
      </c>
    </row>
    <row r="11477" spans="1:11" x14ac:dyDescent="0.3">
      <c r="A11477" t="s">
        <v>5095</v>
      </c>
      <c r="B11477" t="s">
        <v>39</v>
      </c>
      <c r="C11477" t="s">
        <v>10</v>
      </c>
      <c r="D11477">
        <v>115</v>
      </c>
      <c r="E11477">
        <v>210335</v>
      </c>
      <c r="F11477">
        <v>13570</v>
      </c>
      <c r="G11477">
        <v>3</v>
      </c>
      <c r="H11477">
        <v>116</v>
      </c>
      <c r="I11477">
        <v>3</v>
      </c>
      <c r="J11477" s="2">
        <v>6.4516129032258061</v>
      </c>
      <c r="K11477" t="s">
        <v>12</v>
      </c>
    </row>
    <row r="11478" spans="1:11" x14ac:dyDescent="0.3">
      <c r="A11478" t="s">
        <v>10261</v>
      </c>
      <c r="B11478" t="s">
        <v>51</v>
      </c>
      <c r="C11478" t="s">
        <v>10</v>
      </c>
      <c r="D11478">
        <v>128</v>
      </c>
      <c r="E11478">
        <v>134144</v>
      </c>
      <c r="F11478">
        <v>13568</v>
      </c>
      <c r="G11478">
        <v>455</v>
      </c>
      <c r="H11478">
        <v>131</v>
      </c>
      <c r="I11478">
        <v>10</v>
      </c>
      <c r="J11478" s="2">
        <v>10.11450381679389</v>
      </c>
      <c r="K11478" t="s">
        <v>15033</v>
      </c>
    </row>
    <row r="11479" spans="1:11" x14ac:dyDescent="0.3">
      <c r="A11479" t="s">
        <v>7484</v>
      </c>
      <c r="B11479" t="s">
        <v>35</v>
      </c>
      <c r="C11479" t="s">
        <v>32</v>
      </c>
      <c r="D11479">
        <v>51</v>
      </c>
      <c r="E11479">
        <v>25245</v>
      </c>
      <c r="F11479">
        <v>13566</v>
      </c>
      <c r="G11479">
        <v>488</v>
      </c>
      <c r="H11479">
        <v>128</v>
      </c>
      <c r="I11479">
        <v>8</v>
      </c>
      <c r="J11479" s="2">
        <v>53.737373737373737</v>
      </c>
      <c r="K11479" t="s">
        <v>15033</v>
      </c>
    </row>
    <row r="11480" spans="1:11" x14ac:dyDescent="0.3">
      <c r="A11480" t="s">
        <v>6286</v>
      </c>
      <c r="B11480" t="s">
        <v>15</v>
      </c>
      <c r="C11480" t="s">
        <v>25</v>
      </c>
      <c r="D11480">
        <v>88</v>
      </c>
      <c r="E11480">
        <v>147312</v>
      </c>
      <c r="F11480">
        <v>13552</v>
      </c>
      <c r="G11480">
        <v>231</v>
      </c>
      <c r="H11480">
        <v>86</v>
      </c>
      <c r="I11480">
        <v>10</v>
      </c>
      <c r="J11480" s="2">
        <v>9.1995221027479097</v>
      </c>
      <c r="K11480" t="s">
        <v>15033</v>
      </c>
    </row>
    <row r="11481" spans="1:11" x14ac:dyDescent="0.3">
      <c r="A11481" t="s">
        <v>11458</v>
      </c>
      <c r="B11481" t="s">
        <v>39</v>
      </c>
      <c r="C11481" t="s">
        <v>32</v>
      </c>
      <c r="D11481">
        <v>29</v>
      </c>
      <c r="E11481">
        <v>58203</v>
      </c>
      <c r="F11481">
        <v>13543</v>
      </c>
      <c r="G11481">
        <v>433</v>
      </c>
      <c r="H11481">
        <v>52</v>
      </c>
      <c r="I11481">
        <v>1</v>
      </c>
      <c r="J11481" s="2">
        <v>23.268560039860489</v>
      </c>
      <c r="K11481" t="s">
        <v>15033</v>
      </c>
    </row>
    <row r="11482" spans="1:11" x14ac:dyDescent="0.3">
      <c r="A11482" t="s">
        <v>4778</v>
      </c>
      <c r="B11482" t="s">
        <v>9</v>
      </c>
      <c r="C11482" t="s">
        <v>10</v>
      </c>
      <c r="D11482">
        <v>39</v>
      </c>
      <c r="E11482">
        <v>53703</v>
      </c>
      <c r="F11482">
        <v>13533</v>
      </c>
      <c r="G11482">
        <v>263</v>
      </c>
      <c r="H11482">
        <v>120</v>
      </c>
      <c r="I11482">
        <v>9</v>
      </c>
      <c r="J11482" s="2">
        <v>25.199709513435</v>
      </c>
      <c r="K11482" t="s">
        <v>15033</v>
      </c>
    </row>
    <row r="11483" spans="1:11" x14ac:dyDescent="0.3">
      <c r="A11483" t="s">
        <v>6781</v>
      </c>
      <c r="B11483" t="s">
        <v>35</v>
      </c>
      <c r="C11483" t="s">
        <v>25</v>
      </c>
      <c r="D11483">
        <v>68</v>
      </c>
      <c r="E11483">
        <v>119000</v>
      </c>
      <c r="F11483">
        <v>13532</v>
      </c>
      <c r="G11483">
        <v>21</v>
      </c>
      <c r="H11483">
        <v>101</v>
      </c>
      <c r="I11483">
        <v>3</v>
      </c>
      <c r="J11483" s="2">
        <v>11.37142857142857</v>
      </c>
      <c r="K11483" t="s">
        <v>12</v>
      </c>
    </row>
    <row r="11484" spans="1:11" x14ac:dyDescent="0.3">
      <c r="A11484" t="s">
        <v>4189</v>
      </c>
      <c r="B11484" t="s">
        <v>43</v>
      </c>
      <c r="C11484" t="s">
        <v>16</v>
      </c>
      <c r="D11484">
        <v>89</v>
      </c>
      <c r="E11484">
        <v>102172</v>
      </c>
      <c r="F11484">
        <v>13528</v>
      </c>
      <c r="G11484">
        <v>178</v>
      </c>
      <c r="H11484">
        <v>110</v>
      </c>
      <c r="I11484">
        <v>8</v>
      </c>
      <c r="J11484" s="2">
        <v>13.2404181184669</v>
      </c>
      <c r="K11484" t="s">
        <v>15033</v>
      </c>
    </row>
    <row r="11485" spans="1:11" x14ac:dyDescent="0.3">
      <c r="A11485" t="s">
        <v>6672</v>
      </c>
      <c r="B11485" t="s">
        <v>51</v>
      </c>
      <c r="C11485" t="s">
        <v>32</v>
      </c>
      <c r="D11485">
        <v>98</v>
      </c>
      <c r="E11485">
        <v>71638</v>
      </c>
      <c r="F11485">
        <v>13524</v>
      </c>
      <c r="G11485">
        <v>201</v>
      </c>
      <c r="H11485">
        <v>86</v>
      </c>
      <c r="I11485">
        <v>9</v>
      </c>
      <c r="J11485" s="2">
        <v>18.878248974008208</v>
      </c>
      <c r="K11485" t="s">
        <v>15033</v>
      </c>
    </row>
    <row r="11486" spans="1:11" x14ac:dyDescent="0.3">
      <c r="A11486" t="s">
        <v>5509</v>
      </c>
      <c r="B11486" t="s">
        <v>39</v>
      </c>
      <c r="C11486" t="s">
        <v>10</v>
      </c>
      <c r="D11486">
        <v>138</v>
      </c>
      <c r="E11486">
        <v>165462</v>
      </c>
      <c r="F11486">
        <v>13524</v>
      </c>
      <c r="G11486">
        <v>215</v>
      </c>
      <c r="H11486">
        <v>109</v>
      </c>
      <c r="I11486">
        <v>9</v>
      </c>
      <c r="J11486" s="2">
        <v>8.1734778982485405</v>
      </c>
      <c r="K11486" t="s">
        <v>15033</v>
      </c>
    </row>
    <row r="11487" spans="1:11" x14ac:dyDescent="0.3">
      <c r="A11487" t="s">
        <v>6702</v>
      </c>
      <c r="B11487" t="s">
        <v>35</v>
      </c>
      <c r="C11487" t="s">
        <v>10</v>
      </c>
      <c r="D11487">
        <v>35</v>
      </c>
      <c r="E11487">
        <v>64400</v>
      </c>
      <c r="F11487">
        <v>13510</v>
      </c>
      <c r="G11487">
        <v>350</v>
      </c>
      <c r="H11487">
        <v>101</v>
      </c>
      <c r="I11487">
        <v>3</v>
      </c>
      <c r="J11487" s="2">
        <v>20.978260869565219</v>
      </c>
      <c r="K11487" t="s">
        <v>15033</v>
      </c>
    </row>
    <row r="11488" spans="1:11" x14ac:dyDescent="0.3">
      <c r="A11488" t="s">
        <v>1182</v>
      </c>
      <c r="B11488" t="s">
        <v>9</v>
      </c>
      <c r="C11488" t="s">
        <v>32</v>
      </c>
      <c r="D11488">
        <v>35</v>
      </c>
      <c r="E11488">
        <v>68565</v>
      </c>
      <c r="F11488">
        <v>13510</v>
      </c>
      <c r="G11488">
        <v>7</v>
      </c>
      <c r="H11488">
        <v>100</v>
      </c>
      <c r="I11488">
        <v>5</v>
      </c>
      <c r="J11488" s="2">
        <v>19.703930576824909</v>
      </c>
      <c r="K11488" t="s">
        <v>12</v>
      </c>
    </row>
    <row r="11489" spans="1:11" x14ac:dyDescent="0.3">
      <c r="A11489" t="s">
        <v>5429</v>
      </c>
      <c r="B11489" t="s">
        <v>9</v>
      </c>
      <c r="C11489" t="s">
        <v>32</v>
      </c>
      <c r="D11489">
        <v>237</v>
      </c>
      <c r="E11489">
        <v>171351</v>
      </c>
      <c r="F11489">
        <v>13509</v>
      </c>
      <c r="G11489">
        <v>78</v>
      </c>
      <c r="H11489">
        <v>120</v>
      </c>
      <c r="I11489">
        <v>5</v>
      </c>
      <c r="J11489" s="2">
        <v>7.8838174273858916</v>
      </c>
      <c r="K11489" t="s">
        <v>12</v>
      </c>
    </row>
    <row r="11490" spans="1:11" x14ac:dyDescent="0.3">
      <c r="A11490" t="s">
        <v>1159</v>
      </c>
      <c r="B11490" t="s">
        <v>51</v>
      </c>
      <c r="C11490" t="s">
        <v>16</v>
      </c>
      <c r="D11490">
        <v>73</v>
      </c>
      <c r="E11490">
        <v>41610</v>
      </c>
      <c r="F11490">
        <v>13505</v>
      </c>
      <c r="G11490">
        <v>302</v>
      </c>
      <c r="H11490">
        <v>113</v>
      </c>
      <c r="I11490">
        <v>8</v>
      </c>
      <c r="J11490" s="2">
        <v>32.456140350877192</v>
      </c>
      <c r="K11490" t="s">
        <v>15033</v>
      </c>
    </row>
    <row r="11491" spans="1:11" x14ac:dyDescent="0.3">
      <c r="A11491" t="s">
        <v>707</v>
      </c>
      <c r="B11491" t="s">
        <v>39</v>
      </c>
      <c r="C11491" t="s">
        <v>16</v>
      </c>
      <c r="D11491">
        <v>225</v>
      </c>
      <c r="E11491">
        <v>157950</v>
      </c>
      <c r="F11491">
        <v>13500</v>
      </c>
      <c r="G11491">
        <v>136</v>
      </c>
      <c r="H11491">
        <v>56</v>
      </c>
      <c r="I11491">
        <v>10</v>
      </c>
      <c r="J11491" s="2">
        <v>8.5470085470085468</v>
      </c>
      <c r="K11491" t="s">
        <v>15033</v>
      </c>
    </row>
    <row r="11492" spans="1:11" x14ac:dyDescent="0.3">
      <c r="A11492" t="s">
        <v>10357</v>
      </c>
      <c r="B11492" t="s">
        <v>24</v>
      </c>
      <c r="C11492" t="s">
        <v>10</v>
      </c>
      <c r="D11492">
        <v>75</v>
      </c>
      <c r="E11492">
        <v>121500</v>
      </c>
      <c r="F11492">
        <v>13500</v>
      </c>
      <c r="G11492">
        <v>405</v>
      </c>
      <c r="H11492">
        <v>94</v>
      </c>
      <c r="I11492">
        <v>7</v>
      </c>
      <c r="J11492" s="2">
        <v>11.111111111111111</v>
      </c>
      <c r="K11492" t="s">
        <v>15033</v>
      </c>
    </row>
    <row r="11493" spans="1:11" x14ac:dyDescent="0.3">
      <c r="A11493" t="s">
        <v>1237</v>
      </c>
      <c r="B11493" t="s">
        <v>24</v>
      </c>
      <c r="C11493" t="s">
        <v>16</v>
      </c>
      <c r="D11493">
        <v>33</v>
      </c>
      <c r="E11493">
        <v>35937</v>
      </c>
      <c r="F11493">
        <v>13497</v>
      </c>
      <c r="G11493">
        <v>232</v>
      </c>
      <c r="H11493">
        <v>50</v>
      </c>
      <c r="I11493">
        <v>1</v>
      </c>
      <c r="J11493" s="2">
        <v>37.557392102846649</v>
      </c>
      <c r="K11493" t="s">
        <v>15033</v>
      </c>
    </row>
    <row r="11494" spans="1:11" x14ac:dyDescent="0.3">
      <c r="A11494" t="s">
        <v>1915</v>
      </c>
      <c r="B11494" t="s">
        <v>43</v>
      </c>
      <c r="C11494" t="s">
        <v>32</v>
      </c>
      <c r="D11494">
        <v>241</v>
      </c>
      <c r="E11494">
        <v>410664</v>
      </c>
      <c r="F11494">
        <v>13496</v>
      </c>
      <c r="G11494">
        <v>196</v>
      </c>
      <c r="H11494">
        <v>129</v>
      </c>
      <c r="I11494">
        <v>8</v>
      </c>
      <c r="J11494" s="2">
        <v>3.286384976525822</v>
      </c>
      <c r="K11494" t="s">
        <v>15033</v>
      </c>
    </row>
    <row r="11495" spans="1:11" x14ac:dyDescent="0.3">
      <c r="A11495" t="s">
        <v>12258</v>
      </c>
      <c r="B11495" t="s">
        <v>19</v>
      </c>
      <c r="C11495" t="s">
        <v>16</v>
      </c>
      <c r="D11495">
        <v>28</v>
      </c>
      <c r="E11495">
        <v>37548</v>
      </c>
      <c r="F11495">
        <v>13496</v>
      </c>
      <c r="G11495">
        <v>267</v>
      </c>
      <c r="H11495">
        <v>108</v>
      </c>
      <c r="I11495">
        <v>2</v>
      </c>
      <c r="J11495" s="2">
        <v>35.943325876211787</v>
      </c>
      <c r="K11495" t="s">
        <v>15033</v>
      </c>
    </row>
    <row r="11496" spans="1:11" x14ac:dyDescent="0.3">
      <c r="A11496" t="s">
        <v>9682</v>
      </c>
      <c r="B11496" t="s">
        <v>15</v>
      </c>
      <c r="C11496" t="s">
        <v>10</v>
      </c>
      <c r="D11496">
        <v>71</v>
      </c>
      <c r="E11496">
        <v>47286</v>
      </c>
      <c r="F11496">
        <v>13490</v>
      </c>
      <c r="G11496">
        <v>496</v>
      </c>
      <c r="H11496">
        <v>62</v>
      </c>
      <c r="I11496">
        <v>9</v>
      </c>
      <c r="J11496" s="2">
        <v>28.528528528528529</v>
      </c>
      <c r="K11496" t="s">
        <v>15033</v>
      </c>
    </row>
    <row r="11497" spans="1:11" x14ac:dyDescent="0.3">
      <c r="A11497" t="s">
        <v>3937</v>
      </c>
      <c r="B11497" t="s">
        <v>15</v>
      </c>
      <c r="C11497" t="s">
        <v>25</v>
      </c>
      <c r="D11497">
        <v>175</v>
      </c>
      <c r="E11497">
        <v>315700</v>
      </c>
      <c r="F11497">
        <v>13475</v>
      </c>
      <c r="G11497">
        <v>115</v>
      </c>
      <c r="H11497">
        <v>67</v>
      </c>
      <c r="I11497">
        <v>4</v>
      </c>
      <c r="J11497" s="2">
        <v>4.2682926829268304</v>
      </c>
      <c r="K11497" t="s">
        <v>15033</v>
      </c>
    </row>
    <row r="11498" spans="1:11" x14ac:dyDescent="0.3">
      <c r="A11498" t="s">
        <v>10598</v>
      </c>
      <c r="B11498" t="s">
        <v>39</v>
      </c>
      <c r="C11498" t="s">
        <v>25</v>
      </c>
      <c r="D11498">
        <v>55</v>
      </c>
      <c r="E11498">
        <v>52140</v>
      </c>
      <c r="F11498">
        <v>13475</v>
      </c>
      <c r="G11498">
        <v>184</v>
      </c>
      <c r="H11498">
        <v>134</v>
      </c>
      <c r="I11498">
        <v>1</v>
      </c>
      <c r="J11498" s="2">
        <v>25.84388185654009</v>
      </c>
      <c r="K11498" t="s">
        <v>15033</v>
      </c>
    </row>
    <row r="11499" spans="1:11" x14ac:dyDescent="0.3">
      <c r="A11499" t="s">
        <v>597</v>
      </c>
      <c r="B11499" t="s">
        <v>19</v>
      </c>
      <c r="C11499" t="s">
        <v>16</v>
      </c>
      <c r="D11499">
        <v>201</v>
      </c>
      <c r="E11499">
        <v>170850</v>
      </c>
      <c r="F11499">
        <v>13467</v>
      </c>
      <c r="G11499">
        <v>226</v>
      </c>
      <c r="H11499">
        <v>81</v>
      </c>
      <c r="I11499">
        <v>2</v>
      </c>
      <c r="J11499" s="2">
        <v>7.882352941176471</v>
      </c>
      <c r="K11499" t="s">
        <v>15033</v>
      </c>
    </row>
    <row r="11500" spans="1:11" x14ac:dyDescent="0.3">
      <c r="A11500" t="s">
        <v>2500</v>
      </c>
      <c r="B11500" t="s">
        <v>29</v>
      </c>
      <c r="C11500" t="s">
        <v>25</v>
      </c>
      <c r="D11500">
        <v>106</v>
      </c>
      <c r="E11500">
        <v>127942</v>
      </c>
      <c r="F11500">
        <v>13462</v>
      </c>
      <c r="G11500">
        <v>347</v>
      </c>
      <c r="H11500">
        <v>126</v>
      </c>
      <c r="I11500">
        <v>8</v>
      </c>
      <c r="J11500" s="2">
        <v>10.521955260977631</v>
      </c>
      <c r="K11500" t="s">
        <v>15033</v>
      </c>
    </row>
    <row r="11501" spans="1:11" x14ac:dyDescent="0.3">
      <c r="A11501" t="s">
        <v>5924</v>
      </c>
      <c r="B11501" t="s">
        <v>24</v>
      </c>
      <c r="C11501" t="s">
        <v>10</v>
      </c>
      <c r="D11501">
        <v>207</v>
      </c>
      <c r="E11501">
        <v>67482</v>
      </c>
      <c r="F11501">
        <v>13455</v>
      </c>
      <c r="G11501">
        <v>58</v>
      </c>
      <c r="H11501">
        <v>80</v>
      </c>
      <c r="I11501">
        <v>1</v>
      </c>
      <c r="J11501" s="2">
        <v>19.93865030674846</v>
      </c>
      <c r="K11501" t="s">
        <v>12</v>
      </c>
    </row>
    <row r="11502" spans="1:11" x14ac:dyDescent="0.3">
      <c r="A11502" t="s">
        <v>6382</v>
      </c>
      <c r="B11502" t="s">
        <v>41</v>
      </c>
      <c r="C11502" t="s">
        <v>16</v>
      </c>
      <c r="D11502">
        <v>69</v>
      </c>
      <c r="E11502">
        <v>83352</v>
      </c>
      <c r="F11502">
        <v>13455</v>
      </c>
      <c r="G11502">
        <v>452</v>
      </c>
      <c r="H11502">
        <v>123</v>
      </c>
      <c r="I11502">
        <v>7</v>
      </c>
      <c r="J11502" s="2">
        <v>16.142384105960261</v>
      </c>
      <c r="K11502" t="s">
        <v>15033</v>
      </c>
    </row>
    <row r="11503" spans="1:11" x14ac:dyDescent="0.3">
      <c r="A11503" t="s">
        <v>6232</v>
      </c>
      <c r="B11503" t="s">
        <v>15</v>
      </c>
      <c r="C11503" t="s">
        <v>32</v>
      </c>
      <c r="D11503">
        <v>117</v>
      </c>
      <c r="E11503">
        <v>56043</v>
      </c>
      <c r="F11503">
        <v>13455</v>
      </c>
      <c r="G11503">
        <v>183</v>
      </c>
      <c r="H11503">
        <v>142</v>
      </c>
      <c r="I11503">
        <v>4</v>
      </c>
      <c r="J11503" s="2">
        <v>24.008350730688939</v>
      </c>
      <c r="K11503" t="s">
        <v>15033</v>
      </c>
    </row>
    <row r="11504" spans="1:11" x14ac:dyDescent="0.3">
      <c r="A11504" t="s">
        <v>1701</v>
      </c>
      <c r="B11504" t="s">
        <v>41</v>
      </c>
      <c r="C11504" t="s">
        <v>25</v>
      </c>
      <c r="D11504">
        <v>207</v>
      </c>
      <c r="E11504">
        <v>300978</v>
      </c>
      <c r="F11504">
        <v>13455</v>
      </c>
      <c r="G11504">
        <v>456</v>
      </c>
      <c r="H11504">
        <v>105</v>
      </c>
      <c r="I11504">
        <v>10</v>
      </c>
      <c r="J11504" s="2">
        <v>4.4704264099037143</v>
      </c>
      <c r="K11504" t="s">
        <v>15033</v>
      </c>
    </row>
    <row r="11505" spans="1:11" x14ac:dyDescent="0.3">
      <c r="A11505" t="s">
        <v>2548</v>
      </c>
      <c r="B11505" t="s">
        <v>39</v>
      </c>
      <c r="C11505" t="s">
        <v>32</v>
      </c>
      <c r="D11505">
        <v>62</v>
      </c>
      <c r="E11505">
        <v>123752</v>
      </c>
      <c r="F11505">
        <v>13454</v>
      </c>
      <c r="G11505">
        <v>418</v>
      </c>
      <c r="H11505">
        <v>122</v>
      </c>
      <c r="I11505">
        <v>4</v>
      </c>
      <c r="J11505" s="2">
        <v>10.87174348697395</v>
      </c>
      <c r="K11505" t="s">
        <v>15033</v>
      </c>
    </row>
    <row r="11506" spans="1:11" x14ac:dyDescent="0.3">
      <c r="A11506" t="s">
        <v>13382</v>
      </c>
      <c r="B11506" t="s">
        <v>39</v>
      </c>
      <c r="C11506" t="s">
        <v>32</v>
      </c>
      <c r="D11506">
        <v>177</v>
      </c>
      <c r="E11506">
        <v>306033</v>
      </c>
      <c r="F11506">
        <v>13452</v>
      </c>
      <c r="G11506">
        <v>272</v>
      </c>
      <c r="H11506">
        <v>65</v>
      </c>
      <c r="I11506">
        <v>10</v>
      </c>
      <c r="J11506" s="2">
        <v>4.395604395604396</v>
      </c>
      <c r="K11506" t="s">
        <v>15033</v>
      </c>
    </row>
    <row r="11507" spans="1:11" x14ac:dyDescent="0.3">
      <c r="A11507" t="s">
        <v>7739</v>
      </c>
      <c r="B11507" t="s">
        <v>51</v>
      </c>
      <c r="C11507" t="s">
        <v>32</v>
      </c>
      <c r="D11507">
        <v>38</v>
      </c>
      <c r="E11507">
        <v>29716</v>
      </c>
      <c r="F11507">
        <v>13452</v>
      </c>
      <c r="G11507">
        <v>410</v>
      </c>
      <c r="H11507">
        <v>90</v>
      </c>
      <c r="I11507">
        <v>3</v>
      </c>
      <c r="J11507" s="2">
        <v>45.268542199488493</v>
      </c>
      <c r="K11507" t="s">
        <v>15033</v>
      </c>
    </row>
    <row r="11508" spans="1:11" x14ac:dyDescent="0.3">
      <c r="A11508" t="s">
        <v>12297</v>
      </c>
      <c r="B11508" t="s">
        <v>9</v>
      </c>
      <c r="C11508" t="s">
        <v>32</v>
      </c>
      <c r="D11508">
        <v>119</v>
      </c>
      <c r="E11508">
        <v>62832</v>
      </c>
      <c r="F11508">
        <v>13447</v>
      </c>
      <c r="G11508">
        <v>233</v>
      </c>
      <c r="H11508">
        <v>116</v>
      </c>
      <c r="I11508">
        <v>4</v>
      </c>
      <c r="J11508" s="2">
        <v>21.401515151515149</v>
      </c>
      <c r="K11508" t="s">
        <v>15033</v>
      </c>
    </row>
    <row r="11509" spans="1:11" x14ac:dyDescent="0.3">
      <c r="A11509" t="s">
        <v>10651</v>
      </c>
      <c r="B11509" t="s">
        <v>24</v>
      </c>
      <c r="C11509" t="s">
        <v>10</v>
      </c>
      <c r="D11509">
        <v>168</v>
      </c>
      <c r="E11509">
        <v>48720</v>
      </c>
      <c r="F11509">
        <v>13440</v>
      </c>
      <c r="G11509">
        <v>106</v>
      </c>
      <c r="H11509">
        <v>67</v>
      </c>
      <c r="I11509">
        <v>6</v>
      </c>
      <c r="J11509" s="2">
        <v>27.586206896551719</v>
      </c>
      <c r="K11509" t="s">
        <v>15033</v>
      </c>
    </row>
    <row r="11510" spans="1:11" x14ac:dyDescent="0.3">
      <c r="A11510" t="s">
        <v>6527</v>
      </c>
      <c r="B11510" t="s">
        <v>9</v>
      </c>
      <c r="C11510" t="s">
        <v>25</v>
      </c>
      <c r="D11510">
        <v>60</v>
      </c>
      <c r="E11510">
        <v>118080</v>
      </c>
      <c r="F11510">
        <v>13440</v>
      </c>
      <c r="G11510">
        <v>333</v>
      </c>
      <c r="H11510">
        <v>139</v>
      </c>
      <c r="I11510">
        <v>1</v>
      </c>
      <c r="J11510" s="2">
        <v>11.38211382113821</v>
      </c>
      <c r="K11510" t="s">
        <v>15033</v>
      </c>
    </row>
    <row r="11511" spans="1:11" x14ac:dyDescent="0.3">
      <c r="A11511" t="s">
        <v>8427</v>
      </c>
      <c r="B11511" t="s">
        <v>43</v>
      </c>
      <c r="C11511" t="s">
        <v>25</v>
      </c>
      <c r="D11511">
        <v>160</v>
      </c>
      <c r="E11511">
        <v>84480</v>
      </c>
      <c r="F11511">
        <v>13440</v>
      </c>
      <c r="G11511">
        <v>88</v>
      </c>
      <c r="H11511">
        <v>85</v>
      </c>
      <c r="I11511">
        <v>4</v>
      </c>
      <c r="J11511" s="2">
        <v>15.90909090909091</v>
      </c>
      <c r="K11511" t="s">
        <v>15033</v>
      </c>
    </row>
    <row r="11512" spans="1:11" x14ac:dyDescent="0.3">
      <c r="A11512" t="s">
        <v>4726</v>
      </c>
      <c r="B11512" t="s">
        <v>41</v>
      </c>
      <c r="C11512" t="s">
        <v>10</v>
      </c>
      <c r="D11512">
        <v>35</v>
      </c>
      <c r="E11512">
        <v>45430</v>
      </c>
      <c r="F11512">
        <v>13440</v>
      </c>
      <c r="G11512">
        <v>158</v>
      </c>
      <c r="H11512">
        <v>99</v>
      </c>
      <c r="I11512">
        <v>4</v>
      </c>
      <c r="J11512" s="2">
        <v>29.583975346687211</v>
      </c>
      <c r="K11512" t="s">
        <v>15033</v>
      </c>
    </row>
    <row r="11513" spans="1:11" x14ac:dyDescent="0.3">
      <c r="A11513" t="s">
        <v>14923</v>
      </c>
      <c r="B11513" t="s">
        <v>29</v>
      </c>
      <c r="C11513" t="s">
        <v>32</v>
      </c>
      <c r="D11513">
        <v>56</v>
      </c>
      <c r="E11513">
        <v>42448</v>
      </c>
      <c r="F11513">
        <v>13440</v>
      </c>
      <c r="G11513">
        <v>294</v>
      </c>
      <c r="H11513">
        <v>148</v>
      </c>
      <c r="I11513">
        <v>10</v>
      </c>
      <c r="J11513" s="2">
        <v>31.662269129287601</v>
      </c>
      <c r="K11513" t="s">
        <v>15033</v>
      </c>
    </row>
    <row r="11514" spans="1:11" x14ac:dyDescent="0.3">
      <c r="A11514" t="s">
        <v>9055</v>
      </c>
      <c r="B11514" t="s">
        <v>43</v>
      </c>
      <c r="C11514" t="s">
        <v>32</v>
      </c>
      <c r="D11514">
        <v>121</v>
      </c>
      <c r="E11514">
        <v>187550</v>
      </c>
      <c r="F11514">
        <v>13431</v>
      </c>
      <c r="G11514">
        <v>400</v>
      </c>
      <c r="H11514">
        <v>54</v>
      </c>
      <c r="I11514">
        <v>10</v>
      </c>
      <c r="J11514" s="2">
        <v>7.161290322580645</v>
      </c>
      <c r="K11514" t="s">
        <v>15033</v>
      </c>
    </row>
    <row r="11515" spans="1:11" x14ac:dyDescent="0.3">
      <c r="A11515" t="s">
        <v>5682</v>
      </c>
      <c r="B11515" t="s">
        <v>9</v>
      </c>
      <c r="C11515" t="s">
        <v>10</v>
      </c>
      <c r="D11515">
        <v>27</v>
      </c>
      <c r="E11515">
        <v>35208</v>
      </c>
      <c r="F11515">
        <v>13419</v>
      </c>
      <c r="G11515">
        <v>346</v>
      </c>
      <c r="H11515">
        <v>76</v>
      </c>
      <c r="I11515">
        <v>1</v>
      </c>
      <c r="J11515" s="2">
        <v>38.113496932515339</v>
      </c>
      <c r="K11515" t="s">
        <v>15033</v>
      </c>
    </row>
    <row r="11516" spans="1:11" x14ac:dyDescent="0.3">
      <c r="A11516" t="s">
        <v>14487</v>
      </c>
      <c r="B11516" t="s">
        <v>35</v>
      </c>
      <c r="C11516" t="s">
        <v>10</v>
      </c>
      <c r="D11516">
        <v>172</v>
      </c>
      <c r="E11516">
        <v>226008</v>
      </c>
      <c r="F11516">
        <v>13416</v>
      </c>
      <c r="G11516">
        <v>119</v>
      </c>
      <c r="H11516">
        <v>91</v>
      </c>
      <c r="I11516">
        <v>2</v>
      </c>
      <c r="J11516" s="2">
        <v>5.93607305936073</v>
      </c>
      <c r="K11516" t="s">
        <v>15033</v>
      </c>
    </row>
    <row r="11517" spans="1:11" x14ac:dyDescent="0.3">
      <c r="A11517" t="s">
        <v>14399</v>
      </c>
      <c r="B11517" t="s">
        <v>15</v>
      </c>
      <c r="C11517" t="s">
        <v>25</v>
      </c>
      <c r="D11517">
        <v>41</v>
      </c>
      <c r="E11517">
        <v>30012</v>
      </c>
      <c r="F11517">
        <v>13407</v>
      </c>
      <c r="G11517">
        <v>147</v>
      </c>
      <c r="H11517">
        <v>72</v>
      </c>
      <c r="I11517">
        <v>1</v>
      </c>
      <c r="J11517" s="2">
        <v>44.672131147540981</v>
      </c>
      <c r="K11517" t="s">
        <v>15033</v>
      </c>
    </row>
    <row r="11518" spans="1:11" x14ac:dyDescent="0.3">
      <c r="A11518" t="s">
        <v>8744</v>
      </c>
      <c r="B11518" t="s">
        <v>43</v>
      </c>
      <c r="C11518" t="s">
        <v>25</v>
      </c>
      <c r="D11518">
        <v>231</v>
      </c>
      <c r="E11518">
        <v>460383</v>
      </c>
      <c r="F11518">
        <v>13398</v>
      </c>
      <c r="G11518">
        <v>266</v>
      </c>
      <c r="H11518">
        <v>52</v>
      </c>
      <c r="I11518">
        <v>3</v>
      </c>
      <c r="J11518" s="2">
        <v>2.9101856497742098</v>
      </c>
      <c r="K11518" t="s">
        <v>15033</v>
      </c>
    </row>
    <row r="11519" spans="1:11" x14ac:dyDescent="0.3">
      <c r="A11519" t="s">
        <v>11424</v>
      </c>
      <c r="B11519" t="s">
        <v>24</v>
      </c>
      <c r="C11519" t="s">
        <v>25</v>
      </c>
      <c r="D11519">
        <v>57</v>
      </c>
      <c r="E11519">
        <v>48792</v>
      </c>
      <c r="F11519">
        <v>13395</v>
      </c>
      <c r="G11519">
        <v>6</v>
      </c>
      <c r="H11519">
        <v>84</v>
      </c>
      <c r="I11519">
        <v>8</v>
      </c>
      <c r="J11519" s="2">
        <v>27.453271028037381</v>
      </c>
      <c r="K11519" t="s">
        <v>12</v>
      </c>
    </row>
    <row r="11520" spans="1:11" x14ac:dyDescent="0.3">
      <c r="A11520" t="s">
        <v>14383</v>
      </c>
      <c r="B11520" t="s">
        <v>41</v>
      </c>
      <c r="C11520" t="s">
        <v>10</v>
      </c>
      <c r="D11520">
        <v>216</v>
      </c>
      <c r="E11520">
        <v>117288</v>
      </c>
      <c r="F11520">
        <v>13392</v>
      </c>
      <c r="G11520">
        <v>424</v>
      </c>
      <c r="H11520">
        <v>129</v>
      </c>
      <c r="I11520">
        <v>1</v>
      </c>
      <c r="J11520" s="2">
        <v>11.41804788213628</v>
      </c>
      <c r="K11520" t="s">
        <v>15033</v>
      </c>
    </row>
    <row r="11521" spans="1:11" x14ac:dyDescent="0.3">
      <c r="A11521" t="s">
        <v>1880</v>
      </c>
      <c r="B11521" t="s">
        <v>9</v>
      </c>
      <c r="C11521" t="s">
        <v>10</v>
      </c>
      <c r="D11521">
        <v>103</v>
      </c>
      <c r="E11521">
        <v>201468</v>
      </c>
      <c r="F11521">
        <v>13390</v>
      </c>
      <c r="G11521">
        <v>9</v>
      </c>
      <c r="H11521">
        <v>111</v>
      </c>
      <c r="I11521">
        <v>1</v>
      </c>
      <c r="J11521" s="2">
        <v>6.6462167689161546</v>
      </c>
      <c r="K11521" t="s">
        <v>12</v>
      </c>
    </row>
    <row r="11522" spans="1:11" x14ac:dyDescent="0.3">
      <c r="A11522" t="s">
        <v>6165</v>
      </c>
      <c r="B11522" t="s">
        <v>39</v>
      </c>
      <c r="C11522" t="s">
        <v>25</v>
      </c>
      <c r="D11522">
        <v>206</v>
      </c>
      <c r="E11522">
        <v>216918</v>
      </c>
      <c r="F11522">
        <v>13390</v>
      </c>
      <c r="G11522">
        <v>448</v>
      </c>
      <c r="H11522">
        <v>113</v>
      </c>
      <c r="I11522">
        <v>10</v>
      </c>
      <c r="J11522" s="2">
        <v>6.1728395061728394</v>
      </c>
      <c r="K11522" t="s">
        <v>15033</v>
      </c>
    </row>
    <row r="11523" spans="1:11" x14ac:dyDescent="0.3">
      <c r="A11523" t="s">
        <v>13869</v>
      </c>
      <c r="B11523" t="s">
        <v>29</v>
      </c>
      <c r="C11523" t="s">
        <v>16</v>
      </c>
      <c r="D11523">
        <v>60</v>
      </c>
      <c r="E11523">
        <v>57420</v>
      </c>
      <c r="F11523">
        <v>13380</v>
      </c>
      <c r="G11523">
        <v>360</v>
      </c>
      <c r="H11523">
        <v>94</v>
      </c>
      <c r="I11523">
        <v>5</v>
      </c>
      <c r="J11523" s="2">
        <v>23.301985370950892</v>
      </c>
      <c r="K11523" t="s">
        <v>15033</v>
      </c>
    </row>
    <row r="11524" spans="1:11" x14ac:dyDescent="0.3">
      <c r="A11524" t="s">
        <v>14285</v>
      </c>
      <c r="B11524" t="s">
        <v>9</v>
      </c>
      <c r="C11524" t="s">
        <v>10</v>
      </c>
      <c r="D11524">
        <v>30</v>
      </c>
      <c r="E11524">
        <v>44820</v>
      </c>
      <c r="F11524">
        <v>13380</v>
      </c>
      <c r="G11524">
        <v>117</v>
      </c>
      <c r="H11524">
        <v>123</v>
      </c>
      <c r="I11524">
        <v>3</v>
      </c>
      <c r="J11524" s="2">
        <v>29.85274431057563</v>
      </c>
      <c r="K11524" t="s">
        <v>12</v>
      </c>
    </row>
    <row r="11525" spans="1:11" x14ac:dyDescent="0.3">
      <c r="A11525" t="s">
        <v>4721</v>
      </c>
      <c r="B11525" t="s">
        <v>15</v>
      </c>
      <c r="C11525" t="s">
        <v>32</v>
      </c>
      <c r="D11525">
        <v>152</v>
      </c>
      <c r="E11525">
        <v>127376</v>
      </c>
      <c r="F11525">
        <v>13376</v>
      </c>
      <c r="G11525">
        <v>92</v>
      </c>
      <c r="H11525">
        <v>148</v>
      </c>
      <c r="I11525">
        <v>4</v>
      </c>
      <c r="J11525" s="2">
        <v>10.50119331742243</v>
      </c>
      <c r="K11525" t="s">
        <v>12</v>
      </c>
    </row>
    <row r="11526" spans="1:11" x14ac:dyDescent="0.3">
      <c r="A11526" t="s">
        <v>12770</v>
      </c>
      <c r="B11526" t="s">
        <v>15</v>
      </c>
      <c r="C11526" t="s">
        <v>10</v>
      </c>
      <c r="D11526">
        <v>99</v>
      </c>
      <c r="E11526">
        <v>53658</v>
      </c>
      <c r="F11526">
        <v>13365</v>
      </c>
      <c r="G11526">
        <v>147</v>
      </c>
      <c r="H11526">
        <v>75</v>
      </c>
      <c r="I11526">
        <v>3</v>
      </c>
      <c r="J11526" s="2">
        <v>24.907749077490781</v>
      </c>
      <c r="K11526" t="s">
        <v>15033</v>
      </c>
    </row>
    <row r="11527" spans="1:11" x14ac:dyDescent="0.3">
      <c r="A11527" t="s">
        <v>1068</v>
      </c>
      <c r="B11527" t="s">
        <v>19</v>
      </c>
      <c r="C11527" t="s">
        <v>10</v>
      </c>
      <c r="D11527">
        <v>80</v>
      </c>
      <c r="E11527">
        <v>80320</v>
      </c>
      <c r="F11527">
        <v>13360</v>
      </c>
      <c r="G11527">
        <v>160</v>
      </c>
      <c r="H11527">
        <v>147</v>
      </c>
      <c r="I11527">
        <v>5</v>
      </c>
      <c r="J11527" s="2">
        <v>16.633466135458171</v>
      </c>
      <c r="K11527" t="s">
        <v>15033</v>
      </c>
    </row>
    <row r="11528" spans="1:11" x14ac:dyDescent="0.3">
      <c r="A11528" t="s">
        <v>14371</v>
      </c>
      <c r="B11528" t="s">
        <v>51</v>
      </c>
      <c r="C11528" t="s">
        <v>25</v>
      </c>
      <c r="D11528">
        <v>42</v>
      </c>
      <c r="E11528">
        <v>96978</v>
      </c>
      <c r="F11528">
        <v>13356</v>
      </c>
      <c r="G11528">
        <v>409</v>
      </c>
      <c r="H11528">
        <v>148</v>
      </c>
      <c r="I11528">
        <v>6</v>
      </c>
      <c r="J11528" s="2">
        <v>13.77219575573841</v>
      </c>
      <c r="K11528" t="s">
        <v>15033</v>
      </c>
    </row>
    <row r="11529" spans="1:11" x14ac:dyDescent="0.3">
      <c r="A11529" t="s">
        <v>6314</v>
      </c>
      <c r="B11529" t="s">
        <v>24</v>
      </c>
      <c r="C11529" t="s">
        <v>25</v>
      </c>
      <c r="D11529">
        <v>116</v>
      </c>
      <c r="E11529">
        <v>176784</v>
      </c>
      <c r="F11529">
        <v>13340</v>
      </c>
      <c r="G11529">
        <v>144</v>
      </c>
      <c r="H11529">
        <v>134</v>
      </c>
      <c r="I11529">
        <v>2</v>
      </c>
      <c r="J11529" s="2">
        <v>7.5459317585301831</v>
      </c>
      <c r="K11529" t="s">
        <v>15033</v>
      </c>
    </row>
    <row r="11530" spans="1:11" x14ac:dyDescent="0.3">
      <c r="A11530" t="s">
        <v>7948</v>
      </c>
      <c r="B11530" t="s">
        <v>19</v>
      </c>
      <c r="C11530" t="s">
        <v>32</v>
      </c>
      <c r="D11530">
        <v>116</v>
      </c>
      <c r="E11530">
        <v>119596</v>
      </c>
      <c r="F11530">
        <v>13340</v>
      </c>
      <c r="G11530">
        <v>219</v>
      </c>
      <c r="H11530">
        <v>131</v>
      </c>
      <c r="I11530">
        <v>6</v>
      </c>
      <c r="J11530" s="2">
        <v>11.15421920465567</v>
      </c>
      <c r="K11530" t="s">
        <v>15033</v>
      </c>
    </row>
    <row r="11531" spans="1:11" x14ac:dyDescent="0.3">
      <c r="A11531" t="s">
        <v>14268</v>
      </c>
      <c r="B11531" t="s">
        <v>9</v>
      </c>
      <c r="C11531" t="s">
        <v>32</v>
      </c>
      <c r="D11531">
        <v>230</v>
      </c>
      <c r="E11531">
        <v>398590</v>
      </c>
      <c r="F11531">
        <v>13340</v>
      </c>
      <c r="G11531">
        <v>443</v>
      </c>
      <c r="H11531">
        <v>52</v>
      </c>
      <c r="I11531">
        <v>3</v>
      </c>
      <c r="J11531" s="2">
        <v>3.346797461050202</v>
      </c>
      <c r="K11531" t="s">
        <v>15033</v>
      </c>
    </row>
    <row r="11532" spans="1:11" x14ac:dyDescent="0.3">
      <c r="A11532" t="s">
        <v>5176</v>
      </c>
      <c r="B11532" t="s">
        <v>39</v>
      </c>
      <c r="C11532" t="s">
        <v>25</v>
      </c>
      <c r="D11532">
        <v>35</v>
      </c>
      <c r="E11532">
        <v>41720</v>
      </c>
      <c r="F11532">
        <v>13335</v>
      </c>
      <c r="G11532">
        <v>274</v>
      </c>
      <c r="H11532">
        <v>91</v>
      </c>
      <c r="I11532">
        <v>4</v>
      </c>
      <c r="J11532" s="2">
        <v>31.96308724832215</v>
      </c>
      <c r="K11532" t="s">
        <v>15033</v>
      </c>
    </row>
    <row r="11533" spans="1:11" x14ac:dyDescent="0.3">
      <c r="A11533" t="s">
        <v>6551</v>
      </c>
      <c r="B11533" t="s">
        <v>39</v>
      </c>
      <c r="C11533" t="s">
        <v>10</v>
      </c>
      <c r="D11533">
        <v>199</v>
      </c>
      <c r="E11533">
        <v>195219</v>
      </c>
      <c r="F11533">
        <v>13333</v>
      </c>
      <c r="G11533">
        <v>169</v>
      </c>
      <c r="H11533">
        <v>130</v>
      </c>
      <c r="I11533">
        <v>7</v>
      </c>
      <c r="J11533" s="2">
        <v>6.8297655453618749</v>
      </c>
      <c r="K11533" t="s">
        <v>15033</v>
      </c>
    </row>
    <row r="11534" spans="1:11" x14ac:dyDescent="0.3">
      <c r="A11534" t="s">
        <v>6786</v>
      </c>
      <c r="B11534" t="s">
        <v>41</v>
      </c>
      <c r="C11534" t="s">
        <v>32</v>
      </c>
      <c r="D11534">
        <v>202</v>
      </c>
      <c r="E11534">
        <v>184022</v>
      </c>
      <c r="F11534">
        <v>13332</v>
      </c>
      <c r="G11534">
        <v>187</v>
      </c>
      <c r="H11534">
        <v>141</v>
      </c>
      <c r="I11534">
        <v>3</v>
      </c>
      <c r="J11534" s="2">
        <v>7.2447859495060367</v>
      </c>
      <c r="K11534" t="s">
        <v>15033</v>
      </c>
    </row>
    <row r="11535" spans="1:11" x14ac:dyDescent="0.3">
      <c r="A11535" t="s">
        <v>7772</v>
      </c>
      <c r="B11535" t="s">
        <v>35</v>
      </c>
      <c r="C11535" t="s">
        <v>32</v>
      </c>
      <c r="D11535">
        <v>44</v>
      </c>
      <c r="E11535">
        <v>35068</v>
      </c>
      <c r="F11535">
        <v>13332</v>
      </c>
      <c r="G11535">
        <v>65</v>
      </c>
      <c r="H11535">
        <v>72</v>
      </c>
      <c r="I11535">
        <v>8</v>
      </c>
      <c r="J11535" s="2">
        <v>38.017565872020079</v>
      </c>
      <c r="K11535" t="s">
        <v>12</v>
      </c>
    </row>
    <row r="11536" spans="1:11" x14ac:dyDescent="0.3">
      <c r="A11536" t="s">
        <v>4984</v>
      </c>
      <c r="B11536" t="s">
        <v>43</v>
      </c>
      <c r="C11536" t="s">
        <v>16</v>
      </c>
      <c r="D11536">
        <v>43</v>
      </c>
      <c r="E11536">
        <v>26875</v>
      </c>
      <c r="F11536">
        <v>13330</v>
      </c>
      <c r="G11536">
        <v>418</v>
      </c>
      <c r="H11536">
        <v>87</v>
      </c>
      <c r="I11536">
        <v>2</v>
      </c>
      <c r="J11536" s="2">
        <v>49.6</v>
      </c>
      <c r="K11536" t="s">
        <v>15033</v>
      </c>
    </row>
    <row r="11537" spans="1:11" x14ac:dyDescent="0.3">
      <c r="A11537" t="s">
        <v>7654</v>
      </c>
      <c r="B11537" t="s">
        <v>43</v>
      </c>
      <c r="C11537" t="s">
        <v>16</v>
      </c>
      <c r="D11537">
        <v>68</v>
      </c>
      <c r="E11537">
        <v>30804</v>
      </c>
      <c r="F11537">
        <v>13328</v>
      </c>
      <c r="G11537">
        <v>100</v>
      </c>
      <c r="H11537">
        <v>89</v>
      </c>
      <c r="I11537">
        <v>5</v>
      </c>
      <c r="J11537" s="2">
        <v>43.267108167770417</v>
      </c>
      <c r="K11537" t="s">
        <v>15033</v>
      </c>
    </row>
    <row r="11538" spans="1:11" x14ac:dyDescent="0.3">
      <c r="A11538" t="s">
        <v>12639</v>
      </c>
      <c r="B11538" t="s">
        <v>43</v>
      </c>
      <c r="C11538" t="s">
        <v>10</v>
      </c>
      <c r="D11538">
        <v>36</v>
      </c>
      <c r="E11538">
        <v>51660</v>
      </c>
      <c r="F11538">
        <v>13320</v>
      </c>
      <c r="G11538">
        <v>313</v>
      </c>
      <c r="H11538">
        <v>126</v>
      </c>
      <c r="I11538">
        <v>5</v>
      </c>
      <c r="J11538" s="2">
        <v>25.78397212543554</v>
      </c>
      <c r="K11538" t="s">
        <v>15033</v>
      </c>
    </row>
    <row r="11539" spans="1:11" x14ac:dyDescent="0.3">
      <c r="A11539" t="s">
        <v>12222</v>
      </c>
      <c r="B11539" t="s">
        <v>39</v>
      </c>
      <c r="C11539" t="s">
        <v>10</v>
      </c>
      <c r="D11539">
        <v>52</v>
      </c>
      <c r="E11539">
        <v>66820</v>
      </c>
      <c r="F11539">
        <v>13312</v>
      </c>
      <c r="G11539">
        <v>361</v>
      </c>
      <c r="H11539">
        <v>82</v>
      </c>
      <c r="I11539">
        <v>6</v>
      </c>
      <c r="J11539" s="2">
        <v>19.922178988326849</v>
      </c>
      <c r="K11539" t="s">
        <v>15033</v>
      </c>
    </row>
    <row r="11540" spans="1:11" x14ac:dyDescent="0.3">
      <c r="A11540" t="s">
        <v>4801</v>
      </c>
      <c r="B11540" t="s">
        <v>41</v>
      </c>
      <c r="C11540" t="s">
        <v>25</v>
      </c>
      <c r="D11540">
        <v>128</v>
      </c>
      <c r="E11540">
        <v>179200</v>
      </c>
      <c r="F11540">
        <v>13312</v>
      </c>
      <c r="G11540">
        <v>228</v>
      </c>
      <c r="H11540">
        <v>77</v>
      </c>
      <c r="I11540">
        <v>3</v>
      </c>
      <c r="J11540" s="2">
        <v>7.4285714285714288</v>
      </c>
      <c r="K11540" t="s">
        <v>15033</v>
      </c>
    </row>
    <row r="11541" spans="1:11" x14ac:dyDescent="0.3">
      <c r="A11541" t="s">
        <v>6182</v>
      </c>
      <c r="B11541" t="s">
        <v>19</v>
      </c>
      <c r="C11541" t="s">
        <v>10</v>
      </c>
      <c r="D11541">
        <v>208</v>
      </c>
      <c r="E11541">
        <v>260000</v>
      </c>
      <c r="F11541">
        <v>13312</v>
      </c>
      <c r="G11541">
        <v>350</v>
      </c>
      <c r="H11541">
        <v>72</v>
      </c>
      <c r="I11541">
        <v>3</v>
      </c>
      <c r="J11541" s="2">
        <v>5.12</v>
      </c>
      <c r="K11541" t="s">
        <v>15033</v>
      </c>
    </row>
    <row r="11542" spans="1:11" x14ac:dyDescent="0.3">
      <c r="A11542" t="s">
        <v>11488</v>
      </c>
      <c r="B11542" t="s">
        <v>43</v>
      </c>
      <c r="C11542" t="s">
        <v>10</v>
      </c>
      <c r="D11542">
        <v>175</v>
      </c>
      <c r="E11542">
        <v>181650</v>
      </c>
      <c r="F11542">
        <v>13300</v>
      </c>
      <c r="G11542">
        <v>350</v>
      </c>
      <c r="H11542">
        <v>148</v>
      </c>
      <c r="I11542">
        <v>2</v>
      </c>
      <c r="J11542" s="2">
        <v>7.3217726396917149</v>
      </c>
      <c r="K11542" t="s">
        <v>15033</v>
      </c>
    </row>
    <row r="11543" spans="1:11" x14ac:dyDescent="0.3">
      <c r="A11543" t="s">
        <v>4817</v>
      </c>
      <c r="B11543" t="s">
        <v>29</v>
      </c>
      <c r="C11543" t="s">
        <v>32</v>
      </c>
      <c r="D11543">
        <v>35</v>
      </c>
      <c r="E11543">
        <v>81935</v>
      </c>
      <c r="F11543">
        <v>13300</v>
      </c>
      <c r="G11543">
        <v>201</v>
      </c>
      <c r="H11543">
        <v>138</v>
      </c>
      <c r="I11543">
        <v>5</v>
      </c>
      <c r="J11543" s="2">
        <v>16.23237932507476</v>
      </c>
      <c r="K11543" t="s">
        <v>15033</v>
      </c>
    </row>
    <row r="11544" spans="1:11" x14ac:dyDescent="0.3">
      <c r="A11544" t="s">
        <v>7528</v>
      </c>
      <c r="B11544" t="s">
        <v>39</v>
      </c>
      <c r="C11544" t="s">
        <v>32</v>
      </c>
      <c r="D11544">
        <v>48</v>
      </c>
      <c r="E11544">
        <v>89088</v>
      </c>
      <c r="F11544">
        <v>13296</v>
      </c>
      <c r="G11544">
        <v>240</v>
      </c>
      <c r="H11544">
        <v>112</v>
      </c>
      <c r="I11544">
        <v>4</v>
      </c>
      <c r="J11544" s="2">
        <v>14.92456896551724</v>
      </c>
      <c r="K11544" t="s">
        <v>15033</v>
      </c>
    </row>
    <row r="11545" spans="1:11" x14ac:dyDescent="0.3">
      <c r="A11545" t="s">
        <v>945</v>
      </c>
      <c r="B11545" t="s">
        <v>9</v>
      </c>
      <c r="C11545" t="s">
        <v>10</v>
      </c>
      <c r="D11545">
        <v>137</v>
      </c>
      <c r="E11545">
        <v>279480</v>
      </c>
      <c r="F11545">
        <v>13289</v>
      </c>
      <c r="G11545">
        <v>320</v>
      </c>
      <c r="H11545">
        <v>66</v>
      </c>
      <c r="I11545">
        <v>2</v>
      </c>
      <c r="J11545" s="2">
        <v>4.7549019607843137</v>
      </c>
      <c r="K11545" t="s">
        <v>15033</v>
      </c>
    </row>
    <row r="11546" spans="1:11" x14ac:dyDescent="0.3">
      <c r="A11546" t="s">
        <v>1565</v>
      </c>
      <c r="B11546" t="s">
        <v>29</v>
      </c>
      <c r="C11546" t="s">
        <v>10</v>
      </c>
      <c r="D11546">
        <v>56</v>
      </c>
      <c r="E11546">
        <v>67480</v>
      </c>
      <c r="F11546">
        <v>13272</v>
      </c>
      <c r="G11546">
        <v>389</v>
      </c>
      <c r="H11546">
        <v>95</v>
      </c>
      <c r="I11546">
        <v>7</v>
      </c>
      <c r="J11546" s="2">
        <v>19.668049792531122</v>
      </c>
      <c r="K11546" t="s">
        <v>15033</v>
      </c>
    </row>
    <row r="11547" spans="1:11" x14ac:dyDescent="0.3">
      <c r="A11547" t="s">
        <v>14026</v>
      </c>
      <c r="B11547" t="s">
        <v>15</v>
      </c>
      <c r="C11547" t="s">
        <v>25</v>
      </c>
      <c r="D11547">
        <v>28</v>
      </c>
      <c r="E11547">
        <v>58688</v>
      </c>
      <c r="F11547">
        <v>13272</v>
      </c>
      <c r="G11547">
        <v>266</v>
      </c>
      <c r="H11547">
        <v>87</v>
      </c>
      <c r="I11547">
        <v>9</v>
      </c>
      <c r="J11547" s="2">
        <v>22.614503816793889</v>
      </c>
      <c r="K11547" t="s">
        <v>15033</v>
      </c>
    </row>
    <row r="11548" spans="1:11" x14ac:dyDescent="0.3">
      <c r="A11548" t="s">
        <v>9548</v>
      </c>
      <c r="B11548" t="s">
        <v>43</v>
      </c>
      <c r="C11548" t="s">
        <v>32</v>
      </c>
      <c r="D11548">
        <v>31</v>
      </c>
      <c r="E11548">
        <v>31093</v>
      </c>
      <c r="F11548">
        <v>13268</v>
      </c>
      <c r="G11548">
        <v>339</v>
      </c>
      <c r="H11548">
        <v>80</v>
      </c>
      <c r="I11548">
        <v>6</v>
      </c>
      <c r="J11548" s="2">
        <v>42.671984047856427</v>
      </c>
      <c r="K11548" t="s">
        <v>15033</v>
      </c>
    </row>
    <row r="11549" spans="1:11" x14ac:dyDescent="0.3">
      <c r="A11549" t="s">
        <v>10531</v>
      </c>
      <c r="B11549" t="s">
        <v>24</v>
      </c>
      <c r="C11549" t="s">
        <v>32</v>
      </c>
      <c r="D11549">
        <v>38</v>
      </c>
      <c r="E11549">
        <v>75620</v>
      </c>
      <c r="F11549">
        <v>13262</v>
      </c>
      <c r="G11549">
        <v>373</v>
      </c>
      <c r="H11549">
        <v>74</v>
      </c>
      <c r="I11549">
        <v>2</v>
      </c>
      <c r="J11549" s="2">
        <v>17.53768844221106</v>
      </c>
      <c r="K11549" t="s">
        <v>15033</v>
      </c>
    </row>
    <row r="11550" spans="1:11" x14ac:dyDescent="0.3">
      <c r="A11550" t="s">
        <v>7680</v>
      </c>
      <c r="B11550" t="s">
        <v>35</v>
      </c>
      <c r="C11550" t="s">
        <v>10</v>
      </c>
      <c r="D11550">
        <v>89</v>
      </c>
      <c r="E11550">
        <v>170791</v>
      </c>
      <c r="F11550">
        <v>13261</v>
      </c>
      <c r="G11550">
        <v>249</v>
      </c>
      <c r="H11550">
        <v>132</v>
      </c>
      <c r="I11550">
        <v>2</v>
      </c>
      <c r="J11550" s="2">
        <v>7.7644606565919743</v>
      </c>
      <c r="K11550" t="s">
        <v>15033</v>
      </c>
    </row>
    <row r="11551" spans="1:11" x14ac:dyDescent="0.3">
      <c r="A11551" t="s">
        <v>2184</v>
      </c>
      <c r="B11551" t="s">
        <v>24</v>
      </c>
      <c r="C11551" t="s">
        <v>10</v>
      </c>
      <c r="D11551">
        <v>255</v>
      </c>
      <c r="E11551">
        <v>139995</v>
      </c>
      <c r="F11551">
        <v>13260</v>
      </c>
      <c r="G11551">
        <v>320</v>
      </c>
      <c r="H11551">
        <v>72</v>
      </c>
      <c r="I11551">
        <v>4</v>
      </c>
      <c r="J11551" s="2">
        <v>9.4717668488160296</v>
      </c>
      <c r="K11551" t="s">
        <v>15033</v>
      </c>
    </row>
    <row r="11552" spans="1:11" x14ac:dyDescent="0.3">
      <c r="A11552" t="s">
        <v>7425</v>
      </c>
      <c r="B11552" t="s">
        <v>29</v>
      </c>
      <c r="C11552" t="s">
        <v>10</v>
      </c>
      <c r="D11552">
        <v>29</v>
      </c>
      <c r="E11552">
        <v>41412</v>
      </c>
      <c r="F11552">
        <v>13253</v>
      </c>
      <c r="G11552">
        <v>224</v>
      </c>
      <c r="H11552">
        <v>138</v>
      </c>
      <c r="I11552">
        <v>5</v>
      </c>
      <c r="J11552" s="2">
        <v>32.002801120448183</v>
      </c>
      <c r="K11552" t="s">
        <v>15033</v>
      </c>
    </row>
    <row r="11553" spans="1:11" x14ac:dyDescent="0.3">
      <c r="A11553" t="s">
        <v>14306</v>
      </c>
      <c r="B11553" t="s">
        <v>9</v>
      </c>
      <c r="C11553" t="s">
        <v>25</v>
      </c>
      <c r="D11553">
        <v>64</v>
      </c>
      <c r="E11553">
        <v>88640</v>
      </c>
      <c r="F11553">
        <v>13248</v>
      </c>
      <c r="G11553">
        <v>286</v>
      </c>
      <c r="H11553">
        <v>136</v>
      </c>
      <c r="I11553">
        <v>6</v>
      </c>
      <c r="J11553" s="2">
        <v>14.945848375451259</v>
      </c>
      <c r="K11553" t="s">
        <v>15033</v>
      </c>
    </row>
    <row r="11554" spans="1:11" x14ac:dyDescent="0.3">
      <c r="A11554" t="s">
        <v>4769</v>
      </c>
      <c r="B11554" t="s">
        <v>19</v>
      </c>
      <c r="C11554" t="s">
        <v>10</v>
      </c>
      <c r="D11554">
        <v>138</v>
      </c>
      <c r="E11554">
        <v>214590</v>
      </c>
      <c r="F11554">
        <v>13248</v>
      </c>
      <c r="G11554">
        <v>236</v>
      </c>
      <c r="H11554">
        <v>61</v>
      </c>
      <c r="I11554">
        <v>10</v>
      </c>
      <c r="J11554" s="2">
        <v>6.1736334405144691</v>
      </c>
      <c r="K11554" t="s">
        <v>15033</v>
      </c>
    </row>
    <row r="11555" spans="1:11" x14ac:dyDescent="0.3">
      <c r="A11555" t="s">
        <v>10904</v>
      </c>
      <c r="B11555" t="s">
        <v>15</v>
      </c>
      <c r="C11555" t="s">
        <v>10</v>
      </c>
      <c r="D11555">
        <v>43</v>
      </c>
      <c r="E11555">
        <v>49880</v>
      </c>
      <c r="F11555">
        <v>13244</v>
      </c>
      <c r="G11555">
        <v>433</v>
      </c>
      <c r="H11555">
        <v>63</v>
      </c>
      <c r="I11555">
        <v>2</v>
      </c>
      <c r="J11555" s="2">
        <v>26.551724137931028</v>
      </c>
      <c r="K11555" t="s">
        <v>15033</v>
      </c>
    </row>
    <row r="11556" spans="1:11" x14ac:dyDescent="0.3">
      <c r="A11556" t="s">
        <v>3089</v>
      </c>
      <c r="B11556" t="s">
        <v>9</v>
      </c>
      <c r="C11556" t="s">
        <v>10</v>
      </c>
      <c r="D11556">
        <v>86</v>
      </c>
      <c r="E11556">
        <v>126592</v>
      </c>
      <c r="F11556">
        <v>13244</v>
      </c>
      <c r="G11556">
        <v>412</v>
      </c>
      <c r="H11556">
        <v>110</v>
      </c>
      <c r="I11556">
        <v>1</v>
      </c>
      <c r="J11556" s="2">
        <v>10.461956521739131</v>
      </c>
      <c r="K11556" t="s">
        <v>15033</v>
      </c>
    </row>
    <row r="11557" spans="1:11" x14ac:dyDescent="0.3">
      <c r="A11557" t="s">
        <v>3294</v>
      </c>
      <c r="B11557" t="s">
        <v>29</v>
      </c>
      <c r="C11557" t="s">
        <v>10</v>
      </c>
      <c r="D11557">
        <v>31</v>
      </c>
      <c r="E11557">
        <v>59768</v>
      </c>
      <c r="F11557">
        <v>13237</v>
      </c>
      <c r="G11557">
        <v>92</v>
      </c>
      <c r="H11557">
        <v>103</v>
      </c>
      <c r="I11557">
        <v>7</v>
      </c>
      <c r="J11557" s="2">
        <v>22.14730290456431</v>
      </c>
      <c r="K11557" t="s">
        <v>12</v>
      </c>
    </row>
    <row r="11558" spans="1:11" x14ac:dyDescent="0.3">
      <c r="A11558" t="s">
        <v>7202</v>
      </c>
      <c r="B11558" t="s">
        <v>43</v>
      </c>
      <c r="C11558" t="s">
        <v>25</v>
      </c>
      <c r="D11558">
        <v>31</v>
      </c>
      <c r="E11558">
        <v>71827</v>
      </c>
      <c r="F11558">
        <v>13237</v>
      </c>
      <c r="G11558">
        <v>332</v>
      </c>
      <c r="H11558">
        <v>67</v>
      </c>
      <c r="I11558">
        <v>9</v>
      </c>
      <c r="J11558" s="2">
        <v>18.429003021148031</v>
      </c>
      <c r="K11558" t="s">
        <v>15033</v>
      </c>
    </row>
    <row r="11559" spans="1:11" x14ac:dyDescent="0.3">
      <c r="A11559" t="s">
        <v>4897</v>
      </c>
      <c r="B11559" t="s">
        <v>29</v>
      </c>
      <c r="C11559" t="s">
        <v>16</v>
      </c>
      <c r="D11559">
        <v>115</v>
      </c>
      <c r="E11559">
        <v>116265</v>
      </c>
      <c r="F11559">
        <v>13225</v>
      </c>
      <c r="G11559">
        <v>61</v>
      </c>
      <c r="H11559">
        <v>142</v>
      </c>
      <c r="I11559">
        <v>10</v>
      </c>
      <c r="J11559" s="2">
        <v>11.374876360039559</v>
      </c>
      <c r="K11559" t="s">
        <v>12</v>
      </c>
    </row>
    <row r="11560" spans="1:11" x14ac:dyDescent="0.3">
      <c r="A11560" t="s">
        <v>5753</v>
      </c>
      <c r="B11560" t="s">
        <v>29</v>
      </c>
      <c r="C11560" t="s">
        <v>16</v>
      </c>
      <c r="D11560">
        <v>118</v>
      </c>
      <c r="E11560">
        <v>165200</v>
      </c>
      <c r="F11560">
        <v>13216</v>
      </c>
      <c r="G11560">
        <v>84</v>
      </c>
      <c r="H11560">
        <v>144</v>
      </c>
      <c r="I11560">
        <v>7</v>
      </c>
      <c r="J11560">
        <v>8</v>
      </c>
      <c r="K11560" t="s">
        <v>12</v>
      </c>
    </row>
    <row r="11561" spans="1:11" x14ac:dyDescent="0.3">
      <c r="A11561" t="s">
        <v>8827</v>
      </c>
      <c r="B11561" t="s">
        <v>9</v>
      </c>
      <c r="C11561" t="s">
        <v>32</v>
      </c>
      <c r="D11561">
        <v>73</v>
      </c>
      <c r="E11561">
        <v>154103</v>
      </c>
      <c r="F11561">
        <v>13213</v>
      </c>
      <c r="G11561">
        <v>134</v>
      </c>
      <c r="H11561">
        <v>148</v>
      </c>
      <c r="I11561">
        <v>3</v>
      </c>
      <c r="J11561" s="2">
        <v>8.5741354808147783</v>
      </c>
      <c r="K11561" t="s">
        <v>12</v>
      </c>
    </row>
    <row r="11562" spans="1:11" x14ac:dyDescent="0.3">
      <c r="A11562" t="s">
        <v>6489</v>
      </c>
      <c r="B11562" t="s">
        <v>39</v>
      </c>
      <c r="C11562" t="s">
        <v>10</v>
      </c>
      <c r="D11562">
        <v>47</v>
      </c>
      <c r="E11562">
        <v>56588</v>
      </c>
      <c r="F11562">
        <v>13207</v>
      </c>
      <c r="G11562">
        <v>279</v>
      </c>
      <c r="H11562">
        <v>123</v>
      </c>
      <c r="I11562">
        <v>1</v>
      </c>
      <c r="J11562" s="2">
        <v>23.338870431893689</v>
      </c>
      <c r="K11562" t="s">
        <v>15033</v>
      </c>
    </row>
    <row r="11563" spans="1:11" x14ac:dyDescent="0.3">
      <c r="A11563" t="s">
        <v>7018</v>
      </c>
      <c r="B11563" t="s">
        <v>9</v>
      </c>
      <c r="C11563" t="s">
        <v>10</v>
      </c>
      <c r="D11563">
        <v>186</v>
      </c>
      <c r="E11563">
        <v>174282</v>
      </c>
      <c r="F11563">
        <v>13206</v>
      </c>
      <c r="G11563">
        <v>55</v>
      </c>
      <c r="H11563">
        <v>139</v>
      </c>
      <c r="I11563">
        <v>5</v>
      </c>
      <c r="J11563" s="2">
        <v>7.5773745997865527</v>
      </c>
      <c r="K11563" t="s">
        <v>12</v>
      </c>
    </row>
    <row r="11564" spans="1:11" x14ac:dyDescent="0.3">
      <c r="A11564" t="s">
        <v>8292</v>
      </c>
      <c r="B11564" t="s">
        <v>9</v>
      </c>
      <c r="C11564" t="s">
        <v>16</v>
      </c>
      <c r="D11564">
        <v>95</v>
      </c>
      <c r="E11564">
        <v>121695</v>
      </c>
      <c r="F11564">
        <v>13205</v>
      </c>
      <c r="G11564">
        <v>61</v>
      </c>
      <c r="H11564">
        <v>73</v>
      </c>
      <c r="I11564">
        <v>3</v>
      </c>
      <c r="J11564" s="2">
        <v>10.85089773614364</v>
      </c>
      <c r="K11564" t="s">
        <v>12</v>
      </c>
    </row>
    <row r="11565" spans="1:11" x14ac:dyDescent="0.3">
      <c r="A11565" t="s">
        <v>3239</v>
      </c>
      <c r="B11565" t="s">
        <v>35</v>
      </c>
      <c r="C11565" t="s">
        <v>10</v>
      </c>
      <c r="D11565">
        <v>95</v>
      </c>
      <c r="E11565">
        <v>58805</v>
      </c>
      <c r="F11565">
        <v>13205</v>
      </c>
      <c r="G11565">
        <v>311</v>
      </c>
      <c r="H11565">
        <v>109</v>
      </c>
      <c r="I11565">
        <v>3</v>
      </c>
      <c r="J11565" s="2">
        <v>22.455573505654279</v>
      </c>
      <c r="K11565" t="s">
        <v>15033</v>
      </c>
    </row>
    <row r="11566" spans="1:11" x14ac:dyDescent="0.3">
      <c r="A11566" t="s">
        <v>10507</v>
      </c>
      <c r="B11566" t="s">
        <v>24</v>
      </c>
      <c r="C11566" t="s">
        <v>10</v>
      </c>
      <c r="D11566">
        <v>161</v>
      </c>
      <c r="E11566">
        <v>278530</v>
      </c>
      <c r="F11566">
        <v>13202</v>
      </c>
      <c r="G11566">
        <v>344</v>
      </c>
      <c r="H11566">
        <v>81</v>
      </c>
      <c r="I11566">
        <v>5</v>
      </c>
      <c r="J11566" s="2">
        <v>4.7398843930635826</v>
      </c>
      <c r="K11566" t="s">
        <v>15033</v>
      </c>
    </row>
    <row r="11567" spans="1:11" x14ac:dyDescent="0.3">
      <c r="A11567" t="s">
        <v>9059</v>
      </c>
      <c r="B11567" t="s">
        <v>51</v>
      </c>
      <c r="C11567" t="s">
        <v>32</v>
      </c>
      <c r="D11567">
        <v>132</v>
      </c>
      <c r="E11567">
        <v>103488</v>
      </c>
      <c r="F11567">
        <v>13200</v>
      </c>
      <c r="G11567">
        <v>438</v>
      </c>
      <c r="H11567">
        <v>54</v>
      </c>
      <c r="I11567">
        <v>3</v>
      </c>
      <c r="J11567" s="2">
        <v>12.755102040816331</v>
      </c>
      <c r="K11567" t="s">
        <v>15033</v>
      </c>
    </row>
    <row r="11568" spans="1:11" x14ac:dyDescent="0.3">
      <c r="A11568" t="s">
        <v>3126</v>
      </c>
      <c r="B11568" t="s">
        <v>24</v>
      </c>
      <c r="C11568" t="s">
        <v>25</v>
      </c>
      <c r="D11568">
        <v>120</v>
      </c>
      <c r="E11568">
        <v>220440</v>
      </c>
      <c r="F11568">
        <v>13200</v>
      </c>
      <c r="G11568">
        <v>365</v>
      </c>
      <c r="H11568">
        <v>91</v>
      </c>
      <c r="I11568">
        <v>10</v>
      </c>
      <c r="J11568" s="2">
        <v>5.9880239520958094</v>
      </c>
      <c r="K11568" t="s">
        <v>15033</v>
      </c>
    </row>
    <row r="11569" spans="1:11" x14ac:dyDescent="0.3">
      <c r="A11569" t="s">
        <v>3670</v>
      </c>
      <c r="B11569" t="s">
        <v>24</v>
      </c>
      <c r="C11569" t="s">
        <v>32</v>
      </c>
      <c r="D11569">
        <v>66</v>
      </c>
      <c r="E11569">
        <v>137874</v>
      </c>
      <c r="F11569">
        <v>13200</v>
      </c>
      <c r="G11569">
        <v>490</v>
      </c>
      <c r="H11569">
        <v>75</v>
      </c>
      <c r="I11569">
        <v>1</v>
      </c>
      <c r="J11569" s="2">
        <v>9.5739588319770217</v>
      </c>
      <c r="K11569" t="s">
        <v>15033</v>
      </c>
    </row>
    <row r="11570" spans="1:11" x14ac:dyDescent="0.3">
      <c r="A11570" t="s">
        <v>4585</v>
      </c>
      <c r="B11570" t="s">
        <v>43</v>
      </c>
      <c r="C11570" t="s">
        <v>10</v>
      </c>
      <c r="D11570">
        <v>29</v>
      </c>
      <c r="E11570">
        <v>56550</v>
      </c>
      <c r="F11570">
        <v>13195</v>
      </c>
      <c r="G11570">
        <v>207</v>
      </c>
      <c r="H11570">
        <v>64</v>
      </c>
      <c r="I11570">
        <v>9</v>
      </c>
      <c r="J11570" s="2">
        <v>23.333333333333329</v>
      </c>
      <c r="K11570" t="s">
        <v>15033</v>
      </c>
    </row>
    <row r="11571" spans="1:11" x14ac:dyDescent="0.3">
      <c r="A11571" t="s">
        <v>286</v>
      </c>
      <c r="B11571" t="s">
        <v>41</v>
      </c>
      <c r="C11571" t="s">
        <v>25</v>
      </c>
      <c r="D11571">
        <v>35</v>
      </c>
      <c r="E11571">
        <v>52535</v>
      </c>
      <c r="F11571">
        <v>13195</v>
      </c>
      <c r="G11571">
        <v>247</v>
      </c>
      <c r="H11571">
        <v>136</v>
      </c>
      <c r="I11571">
        <v>9</v>
      </c>
      <c r="J11571" s="2">
        <v>25.116588940706201</v>
      </c>
      <c r="K11571" t="s">
        <v>15033</v>
      </c>
    </row>
    <row r="11572" spans="1:11" x14ac:dyDescent="0.3">
      <c r="A11572" t="s">
        <v>1564</v>
      </c>
      <c r="B11572" t="s">
        <v>29</v>
      </c>
      <c r="C11572" t="s">
        <v>32</v>
      </c>
      <c r="D11572">
        <v>79</v>
      </c>
      <c r="E11572">
        <v>61225</v>
      </c>
      <c r="F11572">
        <v>13193</v>
      </c>
      <c r="G11572">
        <v>303</v>
      </c>
      <c r="H11572">
        <v>117</v>
      </c>
      <c r="I11572">
        <v>10</v>
      </c>
      <c r="J11572" s="2">
        <v>21.548387096774189</v>
      </c>
      <c r="K11572" t="s">
        <v>15033</v>
      </c>
    </row>
    <row r="11573" spans="1:11" x14ac:dyDescent="0.3">
      <c r="A11573" t="s">
        <v>7135</v>
      </c>
      <c r="B11573" t="s">
        <v>15</v>
      </c>
      <c r="C11573" t="s">
        <v>32</v>
      </c>
      <c r="D11573">
        <v>136</v>
      </c>
      <c r="E11573">
        <v>226032</v>
      </c>
      <c r="F11573">
        <v>13192</v>
      </c>
      <c r="G11573">
        <v>6</v>
      </c>
      <c r="H11573">
        <v>115</v>
      </c>
      <c r="I11573">
        <v>4</v>
      </c>
      <c r="J11573" s="2">
        <v>5.8363417569193743</v>
      </c>
      <c r="K11573" t="s">
        <v>12</v>
      </c>
    </row>
    <row r="11574" spans="1:11" x14ac:dyDescent="0.3">
      <c r="A11574" t="s">
        <v>4888</v>
      </c>
      <c r="B11574" t="s">
        <v>43</v>
      </c>
      <c r="C11574" t="s">
        <v>32</v>
      </c>
      <c r="D11574">
        <v>69</v>
      </c>
      <c r="E11574">
        <v>136965</v>
      </c>
      <c r="F11574">
        <v>13179</v>
      </c>
      <c r="G11574">
        <v>421</v>
      </c>
      <c r="H11574">
        <v>139</v>
      </c>
      <c r="I11574">
        <v>7</v>
      </c>
      <c r="J11574" s="2">
        <v>9.6221662468513856</v>
      </c>
      <c r="K11574" t="s">
        <v>15033</v>
      </c>
    </row>
    <row r="11575" spans="1:11" x14ac:dyDescent="0.3">
      <c r="A11575" t="s">
        <v>11019</v>
      </c>
      <c r="B11575" t="s">
        <v>9</v>
      </c>
      <c r="C11575" t="s">
        <v>25</v>
      </c>
      <c r="D11575">
        <v>61</v>
      </c>
      <c r="E11575">
        <v>47031</v>
      </c>
      <c r="F11575">
        <v>13176</v>
      </c>
      <c r="G11575">
        <v>295</v>
      </c>
      <c r="H11575">
        <v>142</v>
      </c>
      <c r="I11575">
        <v>8</v>
      </c>
      <c r="J11575" s="2">
        <v>28.01556420233463</v>
      </c>
      <c r="K11575" t="s">
        <v>15033</v>
      </c>
    </row>
    <row r="11576" spans="1:11" x14ac:dyDescent="0.3">
      <c r="A11576" t="s">
        <v>3803</v>
      </c>
      <c r="B11576" t="s">
        <v>35</v>
      </c>
      <c r="C11576" t="s">
        <v>16</v>
      </c>
      <c r="D11576">
        <v>123</v>
      </c>
      <c r="E11576">
        <v>177735</v>
      </c>
      <c r="F11576">
        <v>13161</v>
      </c>
      <c r="G11576">
        <v>276</v>
      </c>
      <c r="H11576">
        <v>57</v>
      </c>
      <c r="I11576">
        <v>9</v>
      </c>
      <c r="J11576" s="2">
        <v>7.4048442906574392</v>
      </c>
      <c r="K11576" t="s">
        <v>15033</v>
      </c>
    </row>
    <row r="11577" spans="1:11" x14ac:dyDescent="0.3">
      <c r="A11577" t="s">
        <v>10361</v>
      </c>
      <c r="B11577" t="s">
        <v>15</v>
      </c>
      <c r="C11577" t="s">
        <v>16</v>
      </c>
      <c r="D11577">
        <v>41</v>
      </c>
      <c r="E11577">
        <v>23042</v>
      </c>
      <c r="F11577">
        <v>13161</v>
      </c>
      <c r="G11577">
        <v>20</v>
      </c>
      <c r="H11577">
        <v>71</v>
      </c>
      <c r="I11577">
        <v>4</v>
      </c>
      <c r="J11577" s="2">
        <v>57.117437722419929</v>
      </c>
      <c r="K11577" t="s">
        <v>12</v>
      </c>
    </row>
    <row r="11578" spans="1:11" x14ac:dyDescent="0.3">
      <c r="A11578" t="s">
        <v>14118</v>
      </c>
      <c r="B11578" t="s">
        <v>35</v>
      </c>
      <c r="C11578" t="s">
        <v>16</v>
      </c>
      <c r="D11578">
        <v>94</v>
      </c>
      <c r="E11578">
        <v>42018</v>
      </c>
      <c r="F11578">
        <v>13160</v>
      </c>
      <c r="G11578">
        <v>387</v>
      </c>
      <c r="H11578">
        <v>91</v>
      </c>
      <c r="I11578">
        <v>1</v>
      </c>
      <c r="J11578" s="2">
        <v>31.319910514541391</v>
      </c>
      <c r="K11578" t="s">
        <v>15033</v>
      </c>
    </row>
    <row r="11579" spans="1:11" x14ac:dyDescent="0.3">
      <c r="A11579" t="s">
        <v>1795</v>
      </c>
      <c r="B11579" t="s">
        <v>19</v>
      </c>
      <c r="C11579" t="s">
        <v>32</v>
      </c>
      <c r="D11579">
        <v>40</v>
      </c>
      <c r="E11579">
        <v>71720</v>
      </c>
      <c r="F11579">
        <v>13160</v>
      </c>
      <c r="G11579">
        <v>284</v>
      </c>
      <c r="H11579">
        <v>58</v>
      </c>
      <c r="I11579">
        <v>2</v>
      </c>
      <c r="J11579" s="2">
        <v>18.34913552704964</v>
      </c>
      <c r="K11579" t="s">
        <v>15033</v>
      </c>
    </row>
    <row r="11580" spans="1:11" x14ac:dyDescent="0.3">
      <c r="A11580" t="s">
        <v>7051</v>
      </c>
      <c r="B11580" t="s">
        <v>29</v>
      </c>
      <c r="C11580" t="s">
        <v>25</v>
      </c>
      <c r="D11580">
        <v>188</v>
      </c>
      <c r="E11580">
        <v>63168</v>
      </c>
      <c r="F11580">
        <v>13160</v>
      </c>
      <c r="G11580">
        <v>322</v>
      </c>
      <c r="H11580">
        <v>137</v>
      </c>
      <c r="I11580">
        <v>10</v>
      </c>
      <c r="J11580" s="2">
        <v>20.833333333333339</v>
      </c>
      <c r="K11580" t="s">
        <v>15033</v>
      </c>
    </row>
    <row r="11581" spans="1:11" x14ac:dyDescent="0.3">
      <c r="A11581" t="s">
        <v>13054</v>
      </c>
      <c r="B11581" t="s">
        <v>35</v>
      </c>
      <c r="C11581" t="s">
        <v>16</v>
      </c>
      <c r="D11581">
        <v>51</v>
      </c>
      <c r="E11581">
        <v>90015</v>
      </c>
      <c r="F11581">
        <v>13158</v>
      </c>
      <c r="G11581">
        <v>64</v>
      </c>
      <c r="H11581">
        <v>88</v>
      </c>
      <c r="I11581">
        <v>7</v>
      </c>
      <c r="J11581" s="2">
        <v>14.61756373937677</v>
      </c>
      <c r="K11581" t="s">
        <v>12</v>
      </c>
    </row>
    <row r="11582" spans="1:11" x14ac:dyDescent="0.3">
      <c r="A11582" t="s">
        <v>5500</v>
      </c>
      <c r="B11582" t="s">
        <v>43</v>
      </c>
      <c r="C11582" t="s">
        <v>16</v>
      </c>
      <c r="D11582">
        <v>92</v>
      </c>
      <c r="E11582">
        <v>96600</v>
      </c>
      <c r="F11582">
        <v>13156</v>
      </c>
      <c r="G11582">
        <v>484</v>
      </c>
      <c r="H11582">
        <v>56</v>
      </c>
      <c r="I11582">
        <v>7</v>
      </c>
      <c r="J11582" s="2">
        <v>13.61904761904762</v>
      </c>
      <c r="K11582" t="s">
        <v>15033</v>
      </c>
    </row>
    <row r="11583" spans="1:11" x14ac:dyDescent="0.3">
      <c r="A11583" t="s">
        <v>2768</v>
      </c>
      <c r="B11583" t="s">
        <v>39</v>
      </c>
      <c r="C11583" t="s">
        <v>16</v>
      </c>
      <c r="D11583">
        <v>62</v>
      </c>
      <c r="E11583">
        <v>72602</v>
      </c>
      <c r="F11583">
        <v>13144</v>
      </c>
      <c r="G11583">
        <v>347</v>
      </c>
      <c r="H11583">
        <v>60</v>
      </c>
      <c r="I11583">
        <v>7</v>
      </c>
      <c r="J11583" s="2">
        <v>18.10418445772844</v>
      </c>
      <c r="K11583" t="s">
        <v>15033</v>
      </c>
    </row>
    <row r="11584" spans="1:11" x14ac:dyDescent="0.3">
      <c r="A11584" t="s">
        <v>8951</v>
      </c>
      <c r="B11584" t="s">
        <v>41</v>
      </c>
      <c r="C11584" t="s">
        <v>10</v>
      </c>
      <c r="D11584">
        <v>39</v>
      </c>
      <c r="E11584">
        <v>53001</v>
      </c>
      <c r="F11584">
        <v>13143</v>
      </c>
      <c r="G11584">
        <v>228</v>
      </c>
      <c r="H11584">
        <v>144</v>
      </c>
      <c r="I11584">
        <v>8</v>
      </c>
      <c r="J11584" s="2">
        <v>24.797645327446649</v>
      </c>
      <c r="K11584" t="s">
        <v>15033</v>
      </c>
    </row>
    <row r="11585" spans="1:11" x14ac:dyDescent="0.3">
      <c r="A11585" t="s">
        <v>4794</v>
      </c>
      <c r="B11585" t="s">
        <v>15</v>
      </c>
      <c r="C11585" t="s">
        <v>25</v>
      </c>
      <c r="D11585">
        <v>180</v>
      </c>
      <c r="E11585">
        <v>323100</v>
      </c>
      <c r="F11585">
        <v>13140</v>
      </c>
      <c r="G11585">
        <v>20</v>
      </c>
      <c r="H11585">
        <v>66</v>
      </c>
      <c r="I11585">
        <v>3</v>
      </c>
      <c r="J11585" s="2">
        <v>4.0668523676880222</v>
      </c>
      <c r="K11585" t="s">
        <v>12</v>
      </c>
    </row>
    <row r="11586" spans="1:11" x14ac:dyDescent="0.3">
      <c r="A11586" t="s">
        <v>12207</v>
      </c>
      <c r="B11586" t="s">
        <v>51</v>
      </c>
      <c r="C11586" t="s">
        <v>10</v>
      </c>
      <c r="D11586">
        <v>29</v>
      </c>
      <c r="E11586">
        <v>41992</v>
      </c>
      <c r="F11586">
        <v>13137</v>
      </c>
      <c r="G11586">
        <v>429</v>
      </c>
      <c r="H11586">
        <v>83</v>
      </c>
      <c r="I11586">
        <v>9</v>
      </c>
      <c r="J11586" s="2">
        <v>31.284530386740329</v>
      </c>
      <c r="K11586" t="s">
        <v>15033</v>
      </c>
    </row>
    <row r="11587" spans="1:11" x14ac:dyDescent="0.3">
      <c r="A11587" t="s">
        <v>13873</v>
      </c>
      <c r="B11587" t="s">
        <v>39</v>
      </c>
      <c r="C11587" t="s">
        <v>16</v>
      </c>
      <c r="D11587">
        <v>199</v>
      </c>
      <c r="E11587">
        <v>126962</v>
      </c>
      <c r="F11587">
        <v>13134</v>
      </c>
      <c r="G11587">
        <v>399</v>
      </c>
      <c r="H11587">
        <v>88</v>
      </c>
      <c r="I11587">
        <v>10</v>
      </c>
      <c r="J11587" s="2">
        <v>10.3448275862069</v>
      </c>
      <c r="K11587" t="s">
        <v>15033</v>
      </c>
    </row>
    <row r="11588" spans="1:11" x14ac:dyDescent="0.3">
      <c r="A11588" t="s">
        <v>4289</v>
      </c>
      <c r="B11588" t="s">
        <v>35</v>
      </c>
      <c r="C11588" t="s">
        <v>16</v>
      </c>
      <c r="D11588">
        <v>98</v>
      </c>
      <c r="E11588">
        <v>189826</v>
      </c>
      <c r="F11588">
        <v>13132</v>
      </c>
      <c r="G11588">
        <v>110</v>
      </c>
      <c r="H11588">
        <v>120</v>
      </c>
      <c r="I11588">
        <v>2</v>
      </c>
      <c r="J11588" s="2">
        <v>6.9179143004646368</v>
      </c>
      <c r="K11588" t="s">
        <v>12</v>
      </c>
    </row>
    <row r="11589" spans="1:11" x14ac:dyDescent="0.3">
      <c r="A11589" t="s">
        <v>14883</v>
      </c>
      <c r="B11589" t="s">
        <v>9</v>
      </c>
      <c r="C11589" t="s">
        <v>16</v>
      </c>
      <c r="D11589">
        <v>202</v>
      </c>
      <c r="E11589">
        <v>124634</v>
      </c>
      <c r="F11589">
        <v>13130</v>
      </c>
      <c r="G11589">
        <v>156</v>
      </c>
      <c r="H11589">
        <v>117</v>
      </c>
      <c r="I11589">
        <v>4</v>
      </c>
      <c r="J11589" s="2">
        <v>10.534846029173419</v>
      </c>
      <c r="K11589" t="s">
        <v>15033</v>
      </c>
    </row>
    <row r="11590" spans="1:11" x14ac:dyDescent="0.3">
      <c r="A11590" t="s">
        <v>14206</v>
      </c>
      <c r="B11590" t="s">
        <v>39</v>
      </c>
      <c r="C11590" t="s">
        <v>25</v>
      </c>
      <c r="D11590">
        <v>35</v>
      </c>
      <c r="E11590">
        <v>24675</v>
      </c>
      <c r="F11590">
        <v>13125</v>
      </c>
      <c r="G11590">
        <v>57</v>
      </c>
      <c r="H11590">
        <v>111</v>
      </c>
      <c r="I11590">
        <v>3</v>
      </c>
      <c r="J11590" s="2">
        <v>53.191489361702118</v>
      </c>
      <c r="K11590" t="s">
        <v>12</v>
      </c>
    </row>
    <row r="11591" spans="1:11" x14ac:dyDescent="0.3">
      <c r="A11591" t="s">
        <v>7894</v>
      </c>
      <c r="B11591" t="s">
        <v>19</v>
      </c>
      <c r="C11591" t="s">
        <v>32</v>
      </c>
      <c r="D11591">
        <v>75</v>
      </c>
      <c r="E11591">
        <v>44100</v>
      </c>
      <c r="F11591">
        <v>13125</v>
      </c>
      <c r="G11591">
        <v>319</v>
      </c>
      <c r="H11591">
        <v>105</v>
      </c>
      <c r="I11591">
        <v>2</v>
      </c>
      <c r="J11591" s="2">
        <v>29.761904761904759</v>
      </c>
      <c r="K11591" t="s">
        <v>15033</v>
      </c>
    </row>
    <row r="11592" spans="1:11" x14ac:dyDescent="0.3">
      <c r="A11592" t="s">
        <v>13608</v>
      </c>
      <c r="B11592" t="s">
        <v>19</v>
      </c>
      <c r="C11592" t="s">
        <v>32</v>
      </c>
      <c r="D11592">
        <v>205</v>
      </c>
      <c r="E11592">
        <v>93275</v>
      </c>
      <c r="F11592">
        <v>13120</v>
      </c>
      <c r="G11592">
        <v>158</v>
      </c>
      <c r="H11592">
        <v>138</v>
      </c>
      <c r="I11592">
        <v>1</v>
      </c>
      <c r="J11592" s="2">
        <v>14.065934065934069</v>
      </c>
      <c r="K11592" t="s">
        <v>15033</v>
      </c>
    </row>
    <row r="11593" spans="1:11" x14ac:dyDescent="0.3">
      <c r="A11593" t="s">
        <v>6071</v>
      </c>
      <c r="B11593" t="s">
        <v>24</v>
      </c>
      <c r="C11593" t="s">
        <v>10</v>
      </c>
      <c r="D11593">
        <v>141</v>
      </c>
      <c r="E11593">
        <v>213051</v>
      </c>
      <c r="F11593">
        <v>13113</v>
      </c>
      <c r="G11593">
        <v>319</v>
      </c>
      <c r="H11593">
        <v>98</v>
      </c>
      <c r="I11593">
        <v>1</v>
      </c>
      <c r="J11593" s="2">
        <v>6.1548643282594311</v>
      </c>
      <c r="K11593" t="s">
        <v>15033</v>
      </c>
    </row>
    <row r="11594" spans="1:11" x14ac:dyDescent="0.3">
      <c r="A11594" t="s">
        <v>15001</v>
      </c>
      <c r="B11594" t="s">
        <v>35</v>
      </c>
      <c r="C11594" t="s">
        <v>16</v>
      </c>
      <c r="D11594">
        <v>30</v>
      </c>
      <c r="E11594">
        <v>60930</v>
      </c>
      <c r="F11594">
        <v>13110</v>
      </c>
      <c r="G11594">
        <v>358</v>
      </c>
      <c r="H11594">
        <v>83</v>
      </c>
      <c r="I11594">
        <v>10</v>
      </c>
      <c r="J11594" s="2">
        <v>21.516494337764652</v>
      </c>
      <c r="K11594" t="s">
        <v>15033</v>
      </c>
    </row>
    <row r="11595" spans="1:11" x14ac:dyDescent="0.3">
      <c r="A11595" t="s">
        <v>3172</v>
      </c>
      <c r="B11595" t="s">
        <v>41</v>
      </c>
      <c r="C11595" t="s">
        <v>10</v>
      </c>
      <c r="D11595">
        <v>114</v>
      </c>
      <c r="E11595">
        <v>229596</v>
      </c>
      <c r="F11595">
        <v>13110</v>
      </c>
      <c r="G11595">
        <v>138</v>
      </c>
      <c r="H11595">
        <v>104</v>
      </c>
      <c r="I11595">
        <v>4</v>
      </c>
      <c r="J11595" s="2">
        <v>5.7100297914597817</v>
      </c>
      <c r="K11595" t="s">
        <v>15033</v>
      </c>
    </row>
    <row r="11596" spans="1:11" x14ac:dyDescent="0.3">
      <c r="A11596" t="s">
        <v>8166</v>
      </c>
      <c r="B11596" t="s">
        <v>35</v>
      </c>
      <c r="C11596" t="s">
        <v>25</v>
      </c>
      <c r="D11596">
        <v>226</v>
      </c>
      <c r="E11596">
        <v>271878</v>
      </c>
      <c r="F11596">
        <v>13108</v>
      </c>
      <c r="G11596">
        <v>243</v>
      </c>
      <c r="H11596">
        <v>101</v>
      </c>
      <c r="I11596">
        <v>8</v>
      </c>
      <c r="J11596" s="2">
        <v>4.8212801330008306</v>
      </c>
      <c r="K11596" t="s">
        <v>15033</v>
      </c>
    </row>
    <row r="11597" spans="1:11" x14ac:dyDescent="0.3">
      <c r="A11597" t="s">
        <v>13328</v>
      </c>
      <c r="B11597" t="s">
        <v>43</v>
      </c>
      <c r="C11597" t="s">
        <v>10</v>
      </c>
      <c r="D11597">
        <v>104</v>
      </c>
      <c r="E11597">
        <v>147576</v>
      </c>
      <c r="F11597">
        <v>13104</v>
      </c>
      <c r="G11597">
        <v>289</v>
      </c>
      <c r="H11597">
        <v>62</v>
      </c>
      <c r="I11597">
        <v>8</v>
      </c>
      <c r="J11597" s="2">
        <v>8.8794926004228341</v>
      </c>
      <c r="K11597" t="s">
        <v>15033</v>
      </c>
    </row>
    <row r="11598" spans="1:11" x14ac:dyDescent="0.3">
      <c r="A11598" t="s">
        <v>14869</v>
      </c>
      <c r="B11598" t="s">
        <v>29</v>
      </c>
      <c r="C11598" t="s">
        <v>10</v>
      </c>
      <c r="D11598">
        <v>100</v>
      </c>
      <c r="E11598">
        <v>45200</v>
      </c>
      <c r="F11598">
        <v>13100</v>
      </c>
      <c r="G11598">
        <v>254</v>
      </c>
      <c r="H11598">
        <v>103</v>
      </c>
      <c r="I11598">
        <v>2</v>
      </c>
      <c r="J11598" s="2">
        <v>28.982300884955752</v>
      </c>
      <c r="K11598" t="s">
        <v>15033</v>
      </c>
    </row>
    <row r="11599" spans="1:11" x14ac:dyDescent="0.3">
      <c r="A11599" t="s">
        <v>5805</v>
      </c>
      <c r="B11599" t="s">
        <v>19</v>
      </c>
      <c r="C11599" t="s">
        <v>25</v>
      </c>
      <c r="D11599">
        <v>111</v>
      </c>
      <c r="E11599">
        <v>73149</v>
      </c>
      <c r="F11599">
        <v>13098</v>
      </c>
      <c r="G11599">
        <v>209</v>
      </c>
      <c r="H11599">
        <v>111</v>
      </c>
      <c r="I11599">
        <v>4</v>
      </c>
      <c r="J11599" s="2">
        <v>17.905918057663129</v>
      </c>
      <c r="K11599" t="s">
        <v>15033</v>
      </c>
    </row>
    <row r="11600" spans="1:11" x14ac:dyDescent="0.3">
      <c r="A11600" t="s">
        <v>2428</v>
      </c>
      <c r="B11600" t="s">
        <v>43</v>
      </c>
      <c r="C11600" t="s">
        <v>16</v>
      </c>
      <c r="D11600">
        <v>27</v>
      </c>
      <c r="E11600">
        <v>37557</v>
      </c>
      <c r="F11600">
        <v>13095</v>
      </c>
      <c r="G11600">
        <v>198</v>
      </c>
      <c r="H11600">
        <v>72</v>
      </c>
      <c r="I11600">
        <v>1</v>
      </c>
      <c r="J11600" s="2">
        <v>34.867002156721782</v>
      </c>
      <c r="K11600" t="s">
        <v>15033</v>
      </c>
    </row>
    <row r="11601" spans="1:11" x14ac:dyDescent="0.3">
      <c r="A11601" t="s">
        <v>3962</v>
      </c>
      <c r="B11601" t="s">
        <v>29</v>
      </c>
      <c r="C11601" t="s">
        <v>25</v>
      </c>
      <c r="D11601">
        <v>119</v>
      </c>
      <c r="E11601">
        <v>160531</v>
      </c>
      <c r="F11601">
        <v>13090</v>
      </c>
      <c r="G11601">
        <v>459</v>
      </c>
      <c r="H11601">
        <v>50</v>
      </c>
      <c r="I11601">
        <v>7</v>
      </c>
      <c r="J11601" s="2">
        <v>8.1541882876204586</v>
      </c>
      <c r="K11601" t="s">
        <v>15033</v>
      </c>
    </row>
    <row r="11602" spans="1:11" x14ac:dyDescent="0.3">
      <c r="A11602" t="s">
        <v>12383</v>
      </c>
      <c r="B11602" t="s">
        <v>29</v>
      </c>
      <c r="C11602" t="s">
        <v>25</v>
      </c>
      <c r="D11602">
        <v>103</v>
      </c>
      <c r="E11602">
        <v>158002</v>
      </c>
      <c r="F11602">
        <v>13081</v>
      </c>
      <c r="G11602">
        <v>271</v>
      </c>
      <c r="H11602">
        <v>128</v>
      </c>
      <c r="I11602">
        <v>7</v>
      </c>
      <c r="J11602" s="2">
        <v>8.2790091264667538</v>
      </c>
      <c r="K11602" t="s">
        <v>15033</v>
      </c>
    </row>
    <row r="11603" spans="1:11" x14ac:dyDescent="0.3">
      <c r="A11603" t="s">
        <v>13327</v>
      </c>
      <c r="B11603" t="s">
        <v>35</v>
      </c>
      <c r="C11603" t="s">
        <v>32</v>
      </c>
      <c r="D11603">
        <v>30</v>
      </c>
      <c r="E11603">
        <v>28410</v>
      </c>
      <c r="F11603">
        <v>13080</v>
      </c>
      <c r="G11603">
        <v>179</v>
      </c>
      <c r="H11603">
        <v>134</v>
      </c>
      <c r="I11603">
        <v>1</v>
      </c>
      <c r="J11603" s="2">
        <v>46.040126715945092</v>
      </c>
      <c r="K11603" t="s">
        <v>15033</v>
      </c>
    </row>
    <row r="11604" spans="1:11" x14ac:dyDescent="0.3">
      <c r="A11604" t="s">
        <v>8544</v>
      </c>
      <c r="B11604" t="s">
        <v>19</v>
      </c>
      <c r="C11604" t="s">
        <v>32</v>
      </c>
      <c r="D11604">
        <v>29</v>
      </c>
      <c r="E11604">
        <v>33959</v>
      </c>
      <c r="F11604">
        <v>13079</v>
      </c>
      <c r="G11604">
        <v>421</v>
      </c>
      <c r="H11604">
        <v>124</v>
      </c>
      <c r="I11604">
        <v>3</v>
      </c>
      <c r="J11604" s="2">
        <v>38.514090520922288</v>
      </c>
      <c r="K11604" t="s">
        <v>15033</v>
      </c>
    </row>
    <row r="11605" spans="1:11" x14ac:dyDescent="0.3">
      <c r="A11605" t="s">
        <v>13157</v>
      </c>
      <c r="B11605" t="s">
        <v>24</v>
      </c>
      <c r="C11605" t="s">
        <v>25</v>
      </c>
      <c r="D11605">
        <v>76</v>
      </c>
      <c r="E11605">
        <v>55708</v>
      </c>
      <c r="F11605">
        <v>13072</v>
      </c>
      <c r="G11605">
        <v>252</v>
      </c>
      <c r="H11605">
        <v>110</v>
      </c>
      <c r="I11605">
        <v>1</v>
      </c>
      <c r="J11605" s="2">
        <v>23.465211459754439</v>
      </c>
      <c r="K11605" t="s">
        <v>15033</v>
      </c>
    </row>
    <row r="11606" spans="1:11" x14ac:dyDescent="0.3">
      <c r="A11606" t="s">
        <v>2377</v>
      </c>
      <c r="B11606" t="s">
        <v>35</v>
      </c>
      <c r="C11606" t="s">
        <v>25</v>
      </c>
      <c r="D11606">
        <v>67</v>
      </c>
      <c r="E11606">
        <v>136010</v>
      </c>
      <c r="F11606">
        <v>13065</v>
      </c>
      <c r="G11606">
        <v>97</v>
      </c>
      <c r="H11606">
        <v>72</v>
      </c>
      <c r="I11606">
        <v>3</v>
      </c>
      <c r="J11606" s="2">
        <v>9.6059113300492598</v>
      </c>
      <c r="K11606" t="s">
        <v>15033</v>
      </c>
    </row>
    <row r="11607" spans="1:11" x14ac:dyDescent="0.3">
      <c r="A11607" t="s">
        <v>5087</v>
      </c>
      <c r="B11607" t="s">
        <v>29</v>
      </c>
      <c r="C11607" t="s">
        <v>16</v>
      </c>
      <c r="D11607">
        <v>67</v>
      </c>
      <c r="E11607">
        <v>32227</v>
      </c>
      <c r="F11607">
        <v>13065</v>
      </c>
      <c r="G11607">
        <v>142</v>
      </c>
      <c r="H11607">
        <v>91</v>
      </c>
      <c r="I11607">
        <v>5</v>
      </c>
      <c r="J11607" s="2">
        <v>40.54054054054054</v>
      </c>
      <c r="K11607" t="s">
        <v>15033</v>
      </c>
    </row>
    <row r="11608" spans="1:11" x14ac:dyDescent="0.3">
      <c r="A11608" t="s">
        <v>12382</v>
      </c>
      <c r="B11608" t="s">
        <v>29</v>
      </c>
      <c r="C11608" t="s">
        <v>25</v>
      </c>
      <c r="D11608">
        <v>204</v>
      </c>
      <c r="E11608">
        <v>210732</v>
      </c>
      <c r="F11608">
        <v>13056</v>
      </c>
      <c r="G11608">
        <v>383</v>
      </c>
      <c r="H11608">
        <v>55</v>
      </c>
      <c r="I11608">
        <v>3</v>
      </c>
      <c r="J11608" s="2">
        <v>6.1955469506292351</v>
      </c>
      <c r="K11608" t="s">
        <v>15033</v>
      </c>
    </row>
    <row r="11609" spans="1:11" x14ac:dyDescent="0.3">
      <c r="A11609" t="s">
        <v>2948</v>
      </c>
      <c r="B11609" t="s">
        <v>19</v>
      </c>
      <c r="C11609" t="s">
        <v>32</v>
      </c>
      <c r="D11609">
        <v>32</v>
      </c>
      <c r="E11609">
        <v>32416</v>
      </c>
      <c r="F11609">
        <v>13056</v>
      </c>
      <c r="G11609">
        <v>86</v>
      </c>
      <c r="H11609">
        <v>76</v>
      </c>
      <c r="I11609">
        <v>4</v>
      </c>
      <c r="J11609" s="2">
        <v>40.276406712734463</v>
      </c>
      <c r="K11609" t="s">
        <v>15033</v>
      </c>
    </row>
    <row r="11610" spans="1:11" x14ac:dyDescent="0.3">
      <c r="A11610" t="s">
        <v>1529</v>
      </c>
      <c r="B11610" t="s">
        <v>9</v>
      </c>
      <c r="C11610" t="s">
        <v>32</v>
      </c>
      <c r="D11610">
        <v>61</v>
      </c>
      <c r="E11610">
        <v>27938</v>
      </c>
      <c r="F11610">
        <v>13054</v>
      </c>
      <c r="G11610">
        <v>485</v>
      </c>
      <c r="H11610">
        <v>80</v>
      </c>
      <c r="I11610">
        <v>8</v>
      </c>
      <c r="J11610" s="2">
        <v>46.724890829694317</v>
      </c>
      <c r="K11610" t="s">
        <v>15033</v>
      </c>
    </row>
    <row r="11611" spans="1:11" x14ac:dyDescent="0.3">
      <c r="A11611" t="s">
        <v>6022</v>
      </c>
      <c r="B11611" t="s">
        <v>39</v>
      </c>
      <c r="C11611" t="s">
        <v>25</v>
      </c>
      <c r="D11611">
        <v>261</v>
      </c>
      <c r="E11611">
        <v>284751</v>
      </c>
      <c r="F11611">
        <v>13050</v>
      </c>
      <c r="G11611">
        <v>68</v>
      </c>
      <c r="H11611">
        <v>118</v>
      </c>
      <c r="I11611">
        <v>6</v>
      </c>
      <c r="J11611" s="2">
        <v>4.5829514207149407</v>
      </c>
      <c r="K11611" t="s">
        <v>12</v>
      </c>
    </row>
    <row r="11612" spans="1:11" x14ac:dyDescent="0.3">
      <c r="A11612" t="s">
        <v>10104</v>
      </c>
      <c r="B11612" t="s">
        <v>24</v>
      </c>
      <c r="C11612" t="s">
        <v>16</v>
      </c>
      <c r="D11612">
        <v>145</v>
      </c>
      <c r="E11612">
        <v>300730</v>
      </c>
      <c r="F11612">
        <v>13050</v>
      </c>
      <c r="G11612">
        <v>287</v>
      </c>
      <c r="H11612">
        <v>107</v>
      </c>
      <c r="I11612">
        <v>7</v>
      </c>
      <c r="J11612" s="2">
        <v>4.339440694310511</v>
      </c>
      <c r="K11612" t="s">
        <v>15033</v>
      </c>
    </row>
    <row r="11613" spans="1:11" x14ac:dyDescent="0.3">
      <c r="A11613" t="s">
        <v>14992</v>
      </c>
      <c r="B11613" t="s">
        <v>39</v>
      </c>
      <c r="C11613" t="s">
        <v>10</v>
      </c>
      <c r="D11613">
        <v>145</v>
      </c>
      <c r="E11613">
        <v>82360</v>
      </c>
      <c r="F11613">
        <v>13050</v>
      </c>
      <c r="G11613">
        <v>99</v>
      </c>
      <c r="H11613">
        <v>112</v>
      </c>
      <c r="I11613">
        <v>10</v>
      </c>
      <c r="J11613" s="2">
        <v>15.84507042253521</v>
      </c>
      <c r="K11613" t="s">
        <v>12</v>
      </c>
    </row>
    <row r="11614" spans="1:11" x14ac:dyDescent="0.3">
      <c r="A11614" t="s">
        <v>8017</v>
      </c>
      <c r="B11614" t="s">
        <v>24</v>
      </c>
      <c r="C11614" t="s">
        <v>16</v>
      </c>
      <c r="D11614">
        <v>145</v>
      </c>
      <c r="E11614">
        <v>55100</v>
      </c>
      <c r="F11614">
        <v>13050</v>
      </c>
      <c r="G11614">
        <v>103</v>
      </c>
      <c r="H11614">
        <v>89</v>
      </c>
      <c r="I11614">
        <v>6</v>
      </c>
      <c r="J11614" s="2">
        <v>23.684210526315791</v>
      </c>
      <c r="K11614" t="s">
        <v>15033</v>
      </c>
    </row>
    <row r="11615" spans="1:11" x14ac:dyDescent="0.3">
      <c r="A11615" t="s">
        <v>11695</v>
      </c>
      <c r="B11615" t="s">
        <v>15</v>
      </c>
      <c r="C11615" t="s">
        <v>10</v>
      </c>
      <c r="D11615">
        <v>56</v>
      </c>
      <c r="E11615">
        <v>116480</v>
      </c>
      <c r="F11615">
        <v>13048</v>
      </c>
      <c r="G11615">
        <v>236</v>
      </c>
      <c r="H11615">
        <v>112</v>
      </c>
      <c r="I11615">
        <v>4</v>
      </c>
      <c r="J11615" s="2">
        <v>11.20192307692308</v>
      </c>
      <c r="K11615" t="s">
        <v>15033</v>
      </c>
    </row>
    <row r="11616" spans="1:11" x14ac:dyDescent="0.3">
      <c r="A11616" t="s">
        <v>8534</v>
      </c>
      <c r="B11616" t="s">
        <v>9</v>
      </c>
      <c r="C11616" t="s">
        <v>16</v>
      </c>
      <c r="D11616">
        <v>161</v>
      </c>
      <c r="E11616">
        <v>278530</v>
      </c>
      <c r="F11616">
        <v>13041</v>
      </c>
      <c r="G11616">
        <v>390</v>
      </c>
      <c r="H11616">
        <v>121</v>
      </c>
      <c r="I11616">
        <v>8</v>
      </c>
      <c r="J11616" s="2">
        <v>4.6820809248554909</v>
      </c>
      <c r="K11616" t="s">
        <v>15033</v>
      </c>
    </row>
    <row r="11617" spans="1:11" x14ac:dyDescent="0.3">
      <c r="A11617" t="s">
        <v>122</v>
      </c>
      <c r="B11617" t="s">
        <v>19</v>
      </c>
      <c r="C11617" t="s">
        <v>25</v>
      </c>
      <c r="D11617">
        <v>189</v>
      </c>
      <c r="E11617">
        <v>321489</v>
      </c>
      <c r="F11617">
        <v>13041</v>
      </c>
      <c r="G11617">
        <v>393</v>
      </c>
      <c r="H11617">
        <v>63</v>
      </c>
      <c r="I11617">
        <v>2</v>
      </c>
      <c r="J11617" s="2">
        <v>4.0564373897707231</v>
      </c>
      <c r="K11617" t="s">
        <v>15033</v>
      </c>
    </row>
    <row r="11618" spans="1:11" x14ac:dyDescent="0.3">
      <c r="A11618" t="s">
        <v>2115</v>
      </c>
      <c r="B11618" t="s">
        <v>41</v>
      </c>
      <c r="C11618" t="s">
        <v>16</v>
      </c>
      <c r="D11618">
        <v>80</v>
      </c>
      <c r="E11618">
        <v>88000</v>
      </c>
      <c r="F11618">
        <v>13040</v>
      </c>
      <c r="G11618">
        <v>102</v>
      </c>
      <c r="H11618">
        <v>76</v>
      </c>
      <c r="I11618">
        <v>7</v>
      </c>
      <c r="J11618" s="2">
        <v>14.81818181818182</v>
      </c>
      <c r="K11618" t="s">
        <v>15033</v>
      </c>
    </row>
    <row r="11619" spans="1:11" x14ac:dyDescent="0.3">
      <c r="A11619" t="s">
        <v>7413</v>
      </c>
      <c r="B11619" t="s">
        <v>19</v>
      </c>
      <c r="C11619" t="s">
        <v>16</v>
      </c>
      <c r="D11619">
        <v>123</v>
      </c>
      <c r="E11619">
        <v>112545</v>
      </c>
      <c r="F11619">
        <v>13038</v>
      </c>
      <c r="G11619">
        <v>198</v>
      </c>
      <c r="H11619">
        <v>90</v>
      </c>
      <c r="I11619">
        <v>6</v>
      </c>
      <c r="J11619" s="2">
        <v>11.584699453551909</v>
      </c>
      <c r="K11619" t="s">
        <v>15033</v>
      </c>
    </row>
    <row r="11620" spans="1:11" x14ac:dyDescent="0.3">
      <c r="A11620" t="s">
        <v>2696</v>
      </c>
      <c r="B11620" t="s">
        <v>24</v>
      </c>
      <c r="C11620" t="s">
        <v>10</v>
      </c>
      <c r="D11620">
        <v>246</v>
      </c>
      <c r="E11620">
        <v>109962</v>
      </c>
      <c r="F11620">
        <v>13038</v>
      </c>
      <c r="G11620">
        <v>145</v>
      </c>
      <c r="H11620">
        <v>125</v>
      </c>
      <c r="I11620">
        <v>4</v>
      </c>
      <c r="J11620" s="2">
        <v>11.856823266219241</v>
      </c>
      <c r="K11620" t="s">
        <v>15033</v>
      </c>
    </row>
    <row r="11621" spans="1:11" x14ac:dyDescent="0.3">
      <c r="A11621" t="s">
        <v>1804</v>
      </c>
      <c r="B11621" t="s">
        <v>9</v>
      </c>
      <c r="C11621" t="s">
        <v>25</v>
      </c>
      <c r="D11621">
        <v>167</v>
      </c>
      <c r="E11621">
        <v>139612</v>
      </c>
      <c r="F11621">
        <v>13026</v>
      </c>
      <c r="G11621">
        <v>379</v>
      </c>
      <c r="H11621">
        <v>99</v>
      </c>
      <c r="I11621">
        <v>9</v>
      </c>
      <c r="J11621" s="2">
        <v>9.330143540669857</v>
      </c>
      <c r="K11621" t="s">
        <v>15033</v>
      </c>
    </row>
    <row r="11622" spans="1:11" x14ac:dyDescent="0.3">
      <c r="A11622" t="s">
        <v>4472</v>
      </c>
      <c r="B11622" t="s">
        <v>24</v>
      </c>
      <c r="C11622" t="s">
        <v>25</v>
      </c>
      <c r="D11622">
        <v>176</v>
      </c>
      <c r="E11622">
        <v>347776</v>
      </c>
      <c r="F11622">
        <v>13024</v>
      </c>
      <c r="G11622">
        <v>100</v>
      </c>
      <c r="H11622">
        <v>142</v>
      </c>
      <c r="I11622">
        <v>2</v>
      </c>
      <c r="J11622" s="2">
        <v>3.7449392712550611</v>
      </c>
      <c r="K11622" t="s">
        <v>12</v>
      </c>
    </row>
    <row r="11623" spans="1:11" x14ac:dyDescent="0.3">
      <c r="A11623" t="s">
        <v>4374</v>
      </c>
      <c r="B11623" t="s">
        <v>15</v>
      </c>
      <c r="C11623" t="s">
        <v>10</v>
      </c>
      <c r="D11623">
        <v>105</v>
      </c>
      <c r="E11623">
        <v>87150</v>
      </c>
      <c r="F11623">
        <v>13020</v>
      </c>
      <c r="G11623">
        <v>455</v>
      </c>
      <c r="H11623">
        <v>138</v>
      </c>
      <c r="I11623">
        <v>3</v>
      </c>
      <c r="J11623" s="2">
        <v>14.939759036144579</v>
      </c>
      <c r="K11623" t="s">
        <v>15033</v>
      </c>
    </row>
    <row r="11624" spans="1:11" x14ac:dyDescent="0.3">
      <c r="A11624" t="s">
        <v>13373</v>
      </c>
      <c r="B11624" t="s">
        <v>15</v>
      </c>
      <c r="C11624" t="s">
        <v>10</v>
      </c>
      <c r="D11624">
        <v>70</v>
      </c>
      <c r="E11624">
        <v>133910</v>
      </c>
      <c r="F11624">
        <v>13020</v>
      </c>
      <c r="G11624">
        <v>210</v>
      </c>
      <c r="H11624">
        <v>72</v>
      </c>
      <c r="I11624">
        <v>4</v>
      </c>
      <c r="J11624" s="2">
        <v>9.7229482488238368</v>
      </c>
      <c r="K11624" t="s">
        <v>15033</v>
      </c>
    </row>
    <row r="11625" spans="1:11" x14ac:dyDescent="0.3">
      <c r="A11625" t="s">
        <v>14445</v>
      </c>
      <c r="B11625" t="s">
        <v>29</v>
      </c>
      <c r="C11625" t="s">
        <v>10</v>
      </c>
      <c r="D11625">
        <v>62</v>
      </c>
      <c r="E11625">
        <v>110050</v>
      </c>
      <c r="F11625">
        <v>13020</v>
      </c>
      <c r="G11625">
        <v>429</v>
      </c>
      <c r="H11625">
        <v>56</v>
      </c>
      <c r="I11625">
        <v>6</v>
      </c>
      <c r="J11625" s="2">
        <v>11.83098591549296</v>
      </c>
      <c r="K11625" t="s">
        <v>15033</v>
      </c>
    </row>
    <row r="11626" spans="1:11" x14ac:dyDescent="0.3">
      <c r="A11626" t="s">
        <v>12569</v>
      </c>
      <c r="B11626" t="s">
        <v>39</v>
      </c>
      <c r="C11626" t="s">
        <v>10</v>
      </c>
      <c r="D11626">
        <v>178</v>
      </c>
      <c r="E11626">
        <v>228908</v>
      </c>
      <c r="F11626">
        <v>12994</v>
      </c>
      <c r="G11626">
        <v>420</v>
      </c>
      <c r="H11626">
        <v>121</v>
      </c>
      <c r="I11626">
        <v>8</v>
      </c>
      <c r="J11626" s="2">
        <v>5.6765163297045103</v>
      </c>
      <c r="K11626" t="s">
        <v>15033</v>
      </c>
    </row>
    <row r="11627" spans="1:11" x14ac:dyDescent="0.3">
      <c r="A11627" t="s">
        <v>5284</v>
      </c>
      <c r="B11627" t="s">
        <v>24</v>
      </c>
      <c r="C11627" t="s">
        <v>10</v>
      </c>
      <c r="D11627">
        <v>112</v>
      </c>
      <c r="E11627">
        <v>212352</v>
      </c>
      <c r="F11627">
        <v>12992</v>
      </c>
      <c r="G11627">
        <v>137</v>
      </c>
      <c r="H11627">
        <v>53</v>
      </c>
      <c r="I11627">
        <v>1</v>
      </c>
      <c r="J11627" s="2">
        <v>6.1181434599156121</v>
      </c>
      <c r="K11627" t="s">
        <v>15033</v>
      </c>
    </row>
    <row r="11628" spans="1:11" x14ac:dyDescent="0.3">
      <c r="A11628" t="s">
        <v>8118</v>
      </c>
      <c r="B11628" t="s">
        <v>51</v>
      </c>
      <c r="C11628" t="s">
        <v>32</v>
      </c>
      <c r="D11628">
        <v>116</v>
      </c>
      <c r="E11628">
        <v>54288</v>
      </c>
      <c r="F11628">
        <v>12992</v>
      </c>
      <c r="G11628">
        <v>397</v>
      </c>
      <c r="H11628">
        <v>104</v>
      </c>
      <c r="I11628">
        <v>7</v>
      </c>
      <c r="J11628" s="2">
        <v>23.931623931623928</v>
      </c>
      <c r="K11628" t="s">
        <v>15033</v>
      </c>
    </row>
    <row r="11629" spans="1:11" x14ac:dyDescent="0.3">
      <c r="A11629" t="s">
        <v>8282</v>
      </c>
      <c r="B11629" t="s">
        <v>24</v>
      </c>
      <c r="C11629" t="s">
        <v>25</v>
      </c>
      <c r="D11629">
        <v>39</v>
      </c>
      <c r="E11629">
        <v>31356</v>
      </c>
      <c r="F11629">
        <v>12987</v>
      </c>
      <c r="G11629">
        <v>390</v>
      </c>
      <c r="H11629">
        <v>87</v>
      </c>
      <c r="I11629">
        <v>9</v>
      </c>
      <c r="J11629" s="2">
        <v>41.417910447761187</v>
      </c>
      <c r="K11629" t="s">
        <v>15033</v>
      </c>
    </row>
    <row r="11630" spans="1:11" x14ac:dyDescent="0.3">
      <c r="A11630" t="s">
        <v>14113</v>
      </c>
      <c r="B11630" t="s">
        <v>41</v>
      </c>
      <c r="C11630" t="s">
        <v>16</v>
      </c>
      <c r="D11630">
        <v>118</v>
      </c>
      <c r="E11630">
        <v>91922</v>
      </c>
      <c r="F11630">
        <v>12980</v>
      </c>
      <c r="G11630">
        <v>242</v>
      </c>
      <c r="H11630">
        <v>135</v>
      </c>
      <c r="I11630">
        <v>3</v>
      </c>
      <c r="J11630" s="2">
        <v>14.1206675224647</v>
      </c>
      <c r="K11630" t="s">
        <v>15033</v>
      </c>
    </row>
    <row r="11631" spans="1:11" x14ac:dyDescent="0.3">
      <c r="A11631" t="s">
        <v>2896</v>
      </c>
      <c r="B11631" t="s">
        <v>41</v>
      </c>
      <c r="C11631" t="s">
        <v>16</v>
      </c>
      <c r="D11631">
        <v>126</v>
      </c>
      <c r="E11631">
        <v>166698</v>
      </c>
      <c r="F11631">
        <v>12978</v>
      </c>
      <c r="G11631">
        <v>468</v>
      </c>
      <c r="H11631">
        <v>137</v>
      </c>
      <c r="I11631">
        <v>4</v>
      </c>
      <c r="J11631" s="2">
        <v>7.7853363567649287</v>
      </c>
      <c r="K11631" t="s">
        <v>15033</v>
      </c>
    </row>
    <row r="11632" spans="1:11" x14ac:dyDescent="0.3">
      <c r="A11632" t="s">
        <v>9360</v>
      </c>
      <c r="B11632" t="s">
        <v>39</v>
      </c>
      <c r="C11632" t="s">
        <v>16</v>
      </c>
      <c r="D11632">
        <v>138</v>
      </c>
      <c r="E11632">
        <v>105018</v>
      </c>
      <c r="F11632">
        <v>12972</v>
      </c>
      <c r="G11632">
        <v>369</v>
      </c>
      <c r="H11632">
        <v>122</v>
      </c>
      <c r="I11632">
        <v>6</v>
      </c>
      <c r="J11632" s="2">
        <v>12.352168199737189</v>
      </c>
      <c r="K11632" t="s">
        <v>15033</v>
      </c>
    </row>
    <row r="11633" spans="1:11" x14ac:dyDescent="0.3">
      <c r="A11633" t="s">
        <v>9992</v>
      </c>
      <c r="B11633" t="s">
        <v>15</v>
      </c>
      <c r="C11633" t="s">
        <v>25</v>
      </c>
      <c r="D11633">
        <v>72</v>
      </c>
      <c r="E11633">
        <v>132192</v>
      </c>
      <c r="F11633">
        <v>12960</v>
      </c>
      <c r="G11633">
        <v>201</v>
      </c>
      <c r="H11633">
        <v>110</v>
      </c>
      <c r="I11633">
        <v>4</v>
      </c>
      <c r="J11633" s="2">
        <v>9.8039215686274517</v>
      </c>
      <c r="K11633" t="s">
        <v>15033</v>
      </c>
    </row>
    <row r="11634" spans="1:11" x14ac:dyDescent="0.3">
      <c r="A11634" t="s">
        <v>2047</v>
      </c>
      <c r="B11634" t="s">
        <v>35</v>
      </c>
      <c r="C11634" t="s">
        <v>25</v>
      </c>
      <c r="D11634">
        <v>185</v>
      </c>
      <c r="E11634">
        <v>106930</v>
      </c>
      <c r="F11634">
        <v>12950</v>
      </c>
      <c r="G11634">
        <v>145</v>
      </c>
      <c r="H11634">
        <v>117</v>
      </c>
      <c r="I11634">
        <v>8</v>
      </c>
      <c r="J11634" s="2">
        <v>12.110726643598619</v>
      </c>
      <c r="K11634" t="s">
        <v>15033</v>
      </c>
    </row>
    <row r="11635" spans="1:11" x14ac:dyDescent="0.3">
      <c r="A11635" t="s">
        <v>10405</v>
      </c>
      <c r="B11635" t="s">
        <v>19</v>
      </c>
      <c r="C11635" t="s">
        <v>10</v>
      </c>
      <c r="D11635">
        <v>37</v>
      </c>
      <c r="E11635">
        <v>26233</v>
      </c>
      <c r="F11635">
        <v>12950</v>
      </c>
      <c r="G11635">
        <v>342</v>
      </c>
      <c r="H11635">
        <v>140</v>
      </c>
      <c r="I11635">
        <v>8</v>
      </c>
      <c r="J11635" s="2">
        <v>49.365303244005638</v>
      </c>
      <c r="K11635" t="s">
        <v>15033</v>
      </c>
    </row>
    <row r="11636" spans="1:11" x14ac:dyDescent="0.3">
      <c r="A11636" t="s">
        <v>11357</v>
      </c>
      <c r="B11636" t="s">
        <v>41</v>
      </c>
      <c r="C11636" t="s">
        <v>25</v>
      </c>
      <c r="D11636">
        <v>43</v>
      </c>
      <c r="E11636">
        <v>73358</v>
      </c>
      <c r="F11636">
        <v>12943</v>
      </c>
      <c r="G11636">
        <v>451</v>
      </c>
      <c r="H11636">
        <v>144</v>
      </c>
      <c r="I11636">
        <v>1</v>
      </c>
      <c r="J11636" s="2">
        <v>17.643610785463071</v>
      </c>
      <c r="K11636" t="s">
        <v>15033</v>
      </c>
    </row>
    <row r="11637" spans="1:11" x14ac:dyDescent="0.3">
      <c r="A11637" t="s">
        <v>8109</v>
      </c>
      <c r="B11637" t="s">
        <v>35</v>
      </c>
      <c r="C11637" t="s">
        <v>32</v>
      </c>
      <c r="D11637">
        <v>66</v>
      </c>
      <c r="E11637">
        <v>89628</v>
      </c>
      <c r="F11637">
        <v>12936</v>
      </c>
      <c r="G11637">
        <v>400</v>
      </c>
      <c r="H11637">
        <v>99</v>
      </c>
      <c r="I11637">
        <v>1</v>
      </c>
      <c r="J11637" s="2">
        <v>14.43298969072165</v>
      </c>
      <c r="K11637" t="s">
        <v>15033</v>
      </c>
    </row>
    <row r="11638" spans="1:11" x14ac:dyDescent="0.3">
      <c r="A11638" t="s">
        <v>13171</v>
      </c>
      <c r="B11638" t="s">
        <v>24</v>
      </c>
      <c r="C11638" t="s">
        <v>16</v>
      </c>
      <c r="D11638">
        <v>147</v>
      </c>
      <c r="E11638">
        <v>285327</v>
      </c>
      <c r="F11638">
        <v>12936</v>
      </c>
      <c r="G11638">
        <v>229</v>
      </c>
      <c r="H11638">
        <v>97</v>
      </c>
      <c r="I11638">
        <v>4</v>
      </c>
      <c r="J11638" s="2">
        <v>4.5337454920144262</v>
      </c>
      <c r="K11638" t="s">
        <v>15033</v>
      </c>
    </row>
    <row r="11639" spans="1:11" x14ac:dyDescent="0.3">
      <c r="A11639" t="s">
        <v>12785</v>
      </c>
      <c r="B11639" t="s">
        <v>15</v>
      </c>
      <c r="C11639" t="s">
        <v>25</v>
      </c>
      <c r="D11639">
        <v>98</v>
      </c>
      <c r="E11639">
        <v>188258</v>
      </c>
      <c r="F11639">
        <v>12936</v>
      </c>
      <c r="G11639">
        <v>47</v>
      </c>
      <c r="H11639">
        <v>128</v>
      </c>
      <c r="I11639">
        <v>7</v>
      </c>
      <c r="J11639" s="2">
        <v>6.8714211348256118</v>
      </c>
      <c r="K11639" t="s">
        <v>12</v>
      </c>
    </row>
    <row r="11640" spans="1:11" x14ac:dyDescent="0.3">
      <c r="A11640" t="s">
        <v>14873</v>
      </c>
      <c r="B11640" t="s">
        <v>15</v>
      </c>
      <c r="C11640" t="s">
        <v>10</v>
      </c>
      <c r="D11640">
        <v>212</v>
      </c>
      <c r="E11640">
        <v>328388</v>
      </c>
      <c r="F11640">
        <v>12932</v>
      </c>
      <c r="G11640">
        <v>433</v>
      </c>
      <c r="H11640">
        <v>87</v>
      </c>
      <c r="I11640">
        <v>2</v>
      </c>
      <c r="J11640" s="2">
        <v>3.9380245319561</v>
      </c>
      <c r="K11640" t="s">
        <v>15033</v>
      </c>
    </row>
    <row r="11641" spans="1:11" x14ac:dyDescent="0.3">
      <c r="A11641" t="s">
        <v>3324</v>
      </c>
      <c r="B11641" t="s">
        <v>19</v>
      </c>
      <c r="C11641" t="s">
        <v>10</v>
      </c>
      <c r="D11641">
        <v>139</v>
      </c>
      <c r="E11641">
        <v>129270</v>
      </c>
      <c r="F11641">
        <v>12927</v>
      </c>
      <c r="G11641">
        <v>112</v>
      </c>
      <c r="H11641">
        <v>97</v>
      </c>
      <c r="I11641">
        <v>2</v>
      </c>
      <c r="J11641">
        <v>10</v>
      </c>
      <c r="K11641" t="s">
        <v>15033</v>
      </c>
    </row>
    <row r="11642" spans="1:11" x14ac:dyDescent="0.3">
      <c r="A11642" t="s">
        <v>3933</v>
      </c>
      <c r="B11642" t="s">
        <v>24</v>
      </c>
      <c r="C11642" t="s">
        <v>32</v>
      </c>
      <c r="D11642">
        <v>55</v>
      </c>
      <c r="E11642">
        <v>33715</v>
      </c>
      <c r="F11642">
        <v>12925</v>
      </c>
      <c r="G11642">
        <v>142</v>
      </c>
      <c r="H11642">
        <v>83</v>
      </c>
      <c r="I11642">
        <v>10</v>
      </c>
      <c r="J11642" s="2">
        <v>38.336052202283852</v>
      </c>
      <c r="K11642" t="s">
        <v>15033</v>
      </c>
    </row>
    <row r="11643" spans="1:11" x14ac:dyDescent="0.3">
      <c r="A11643" t="s">
        <v>9503</v>
      </c>
      <c r="B11643" t="s">
        <v>35</v>
      </c>
      <c r="C11643" t="s">
        <v>32</v>
      </c>
      <c r="D11643">
        <v>26</v>
      </c>
      <c r="E11643">
        <v>22568</v>
      </c>
      <c r="F11643">
        <v>12922</v>
      </c>
      <c r="G11643">
        <v>191</v>
      </c>
      <c r="H11643">
        <v>107</v>
      </c>
      <c r="I11643">
        <v>8</v>
      </c>
      <c r="J11643" s="2">
        <v>57.258064516129039</v>
      </c>
      <c r="K11643" t="s">
        <v>15033</v>
      </c>
    </row>
    <row r="11644" spans="1:11" x14ac:dyDescent="0.3">
      <c r="A11644" t="s">
        <v>7596</v>
      </c>
      <c r="B11644" t="s">
        <v>19</v>
      </c>
      <c r="C11644" t="s">
        <v>10</v>
      </c>
      <c r="D11644">
        <v>177</v>
      </c>
      <c r="E11644">
        <v>111510</v>
      </c>
      <c r="F11644">
        <v>12921</v>
      </c>
      <c r="G11644">
        <v>275</v>
      </c>
      <c r="H11644">
        <v>139</v>
      </c>
      <c r="I11644">
        <v>3</v>
      </c>
      <c r="J11644" s="2">
        <v>11.587301587301591</v>
      </c>
      <c r="K11644" t="s">
        <v>15033</v>
      </c>
    </row>
    <row r="11645" spans="1:11" x14ac:dyDescent="0.3">
      <c r="A11645" t="s">
        <v>9546</v>
      </c>
      <c r="B11645" t="s">
        <v>29</v>
      </c>
      <c r="C11645" t="s">
        <v>32</v>
      </c>
      <c r="D11645">
        <v>219</v>
      </c>
      <c r="E11645">
        <v>127677</v>
      </c>
      <c r="F11645">
        <v>12921</v>
      </c>
      <c r="G11645">
        <v>350</v>
      </c>
      <c r="H11645">
        <v>94</v>
      </c>
      <c r="I11645">
        <v>9</v>
      </c>
      <c r="J11645" s="2">
        <v>10.12006861063465</v>
      </c>
      <c r="K11645" t="s">
        <v>15033</v>
      </c>
    </row>
    <row r="11646" spans="1:11" x14ac:dyDescent="0.3">
      <c r="A11646" t="s">
        <v>1574</v>
      </c>
      <c r="B11646" t="s">
        <v>19</v>
      </c>
      <c r="C11646" t="s">
        <v>10</v>
      </c>
      <c r="D11646">
        <v>39</v>
      </c>
      <c r="E11646">
        <v>88023</v>
      </c>
      <c r="F11646">
        <v>12909</v>
      </c>
      <c r="G11646">
        <v>27</v>
      </c>
      <c r="H11646">
        <v>99</v>
      </c>
      <c r="I11646">
        <v>4</v>
      </c>
      <c r="J11646" s="2">
        <v>14.66548515728844</v>
      </c>
      <c r="K11646" t="s">
        <v>12</v>
      </c>
    </row>
    <row r="11647" spans="1:11" x14ac:dyDescent="0.3">
      <c r="A11647" t="s">
        <v>917</v>
      </c>
      <c r="B11647" t="s">
        <v>19</v>
      </c>
      <c r="C11647" t="s">
        <v>32</v>
      </c>
      <c r="D11647">
        <v>30</v>
      </c>
      <c r="E11647">
        <v>59520</v>
      </c>
      <c r="F11647">
        <v>12900</v>
      </c>
      <c r="G11647">
        <v>285</v>
      </c>
      <c r="H11647">
        <v>72</v>
      </c>
      <c r="I11647">
        <v>9</v>
      </c>
      <c r="J11647" s="2">
        <v>21.673387096774189</v>
      </c>
      <c r="K11647" t="s">
        <v>15033</v>
      </c>
    </row>
    <row r="11648" spans="1:11" x14ac:dyDescent="0.3">
      <c r="A11648" t="s">
        <v>2712</v>
      </c>
      <c r="B11648" t="s">
        <v>51</v>
      </c>
      <c r="C11648" t="s">
        <v>32</v>
      </c>
      <c r="D11648">
        <v>258</v>
      </c>
      <c r="E11648">
        <v>362748</v>
      </c>
      <c r="F11648">
        <v>12900</v>
      </c>
      <c r="G11648">
        <v>383</v>
      </c>
      <c r="H11648">
        <v>93</v>
      </c>
      <c r="I11648">
        <v>9</v>
      </c>
      <c r="J11648" s="2">
        <v>3.5561877667140829</v>
      </c>
      <c r="K11648" t="s">
        <v>15033</v>
      </c>
    </row>
    <row r="11649" spans="1:11" x14ac:dyDescent="0.3">
      <c r="A11649" t="s">
        <v>12254</v>
      </c>
      <c r="B11649" t="s">
        <v>9</v>
      </c>
      <c r="C11649" t="s">
        <v>10</v>
      </c>
      <c r="D11649">
        <v>62</v>
      </c>
      <c r="E11649">
        <v>123876</v>
      </c>
      <c r="F11649">
        <v>12896</v>
      </c>
      <c r="G11649">
        <v>122</v>
      </c>
      <c r="H11649">
        <v>73</v>
      </c>
      <c r="I11649">
        <v>6</v>
      </c>
      <c r="J11649" s="2">
        <v>10.41041041041041</v>
      </c>
      <c r="K11649" t="s">
        <v>15033</v>
      </c>
    </row>
    <row r="11650" spans="1:11" x14ac:dyDescent="0.3">
      <c r="A11650" t="s">
        <v>550</v>
      </c>
      <c r="B11650" t="s">
        <v>51</v>
      </c>
      <c r="C11650" t="s">
        <v>32</v>
      </c>
      <c r="D11650">
        <v>31</v>
      </c>
      <c r="E11650">
        <v>64883</v>
      </c>
      <c r="F11650">
        <v>12896</v>
      </c>
      <c r="G11650">
        <v>375</v>
      </c>
      <c r="H11650">
        <v>71</v>
      </c>
      <c r="I11650">
        <v>7</v>
      </c>
      <c r="J11650" s="2">
        <v>19.87577639751553</v>
      </c>
      <c r="K11650" t="s">
        <v>15033</v>
      </c>
    </row>
    <row r="11651" spans="1:11" x14ac:dyDescent="0.3">
      <c r="A11651" t="s">
        <v>547</v>
      </c>
      <c r="B11651" t="s">
        <v>41</v>
      </c>
      <c r="C11651" t="s">
        <v>32</v>
      </c>
      <c r="D11651">
        <v>113</v>
      </c>
      <c r="E11651">
        <v>42940</v>
      </c>
      <c r="F11651">
        <v>12882</v>
      </c>
      <c r="G11651">
        <v>29</v>
      </c>
      <c r="H11651">
        <v>76</v>
      </c>
      <c r="I11651">
        <v>6</v>
      </c>
      <c r="J11651">
        <v>30</v>
      </c>
      <c r="K11651" t="s">
        <v>12</v>
      </c>
    </row>
    <row r="11652" spans="1:11" x14ac:dyDescent="0.3">
      <c r="A11652" t="s">
        <v>14041</v>
      </c>
      <c r="B11652" t="s">
        <v>35</v>
      </c>
      <c r="C11652" t="s">
        <v>10</v>
      </c>
      <c r="D11652">
        <v>92</v>
      </c>
      <c r="E11652">
        <v>38088</v>
      </c>
      <c r="F11652">
        <v>12880</v>
      </c>
      <c r="G11652">
        <v>266</v>
      </c>
      <c r="H11652">
        <v>59</v>
      </c>
      <c r="I11652">
        <v>7</v>
      </c>
      <c r="J11652" s="2">
        <v>33.816425120772948</v>
      </c>
      <c r="K11652" t="s">
        <v>15033</v>
      </c>
    </row>
    <row r="11653" spans="1:11" x14ac:dyDescent="0.3">
      <c r="A11653" t="s">
        <v>6317</v>
      </c>
      <c r="B11653" t="s">
        <v>24</v>
      </c>
      <c r="C11653" t="s">
        <v>32</v>
      </c>
      <c r="D11653">
        <v>230</v>
      </c>
      <c r="E11653">
        <v>375590</v>
      </c>
      <c r="F11653">
        <v>12880</v>
      </c>
      <c r="G11653">
        <v>373</v>
      </c>
      <c r="H11653">
        <v>92</v>
      </c>
      <c r="I11653">
        <v>7</v>
      </c>
      <c r="J11653" s="2">
        <v>3.4292712798530309</v>
      </c>
      <c r="K11653" t="s">
        <v>15033</v>
      </c>
    </row>
    <row r="11654" spans="1:11" x14ac:dyDescent="0.3">
      <c r="A11654" t="s">
        <v>9561</v>
      </c>
      <c r="B11654" t="s">
        <v>9</v>
      </c>
      <c r="C11654" t="s">
        <v>32</v>
      </c>
      <c r="D11654">
        <v>80</v>
      </c>
      <c r="E11654">
        <v>71440</v>
      </c>
      <c r="F11654">
        <v>12880</v>
      </c>
      <c r="G11654">
        <v>294</v>
      </c>
      <c r="H11654">
        <v>139</v>
      </c>
      <c r="I11654">
        <v>4</v>
      </c>
      <c r="J11654" s="2">
        <v>18.029115341545349</v>
      </c>
      <c r="K11654" t="s">
        <v>15033</v>
      </c>
    </row>
    <row r="11655" spans="1:11" x14ac:dyDescent="0.3">
      <c r="A11655" t="s">
        <v>6424</v>
      </c>
      <c r="B11655" t="s">
        <v>15</v>
      </c>
      <c r="C11655" t="s">
        <v>32</v>
      </c>
      <c r="D11655">
        <v>116</v>
      </c>
      <c r="E11655">
        <v>95004</v>
      </c>
      <c r="F11655">
        <v>12876</v>
      </c>
      <c r="G11655">
        <v>105</v>
      </c>
      <c r="H11655">
        <v>103</v>
      </c>
      <c r="I11655">
        <v>10</v>
      </c>
      <c r="J11655" s="2">
        <v>13.553113553113549</v>
      </c>
      <c r="K11655" t="s">
        <v>15033</v>
      </c>
    </row>
    <row r="11656" spans="1:11" x14ac:dyDescent="0.3">
      <c r="A11656" t="s">
        <v>8624</v>
      </c>
      <c r="B11656" t="s">
        <v>24</v>
      </c>
      <c r="C11656" t="s">
        <v>32</v>
      </c>
      <c r="D11656">
        <v>90</v>
      </c>
      <c r="E11656">
        <v>120420</v>
      </c>
      <c r="F11656">
        <v>12870</v>
      </c>
      <c r="G11656">
        <v>451</v>
      </c>
      <c r="H11656">
        <v>55</v>
      </c>
      <c r="I11656">
        <v>9</v>
      </c>
      <c r="J11656" s="2">
        <v>10.687593423019431</v>
      </c>
      <c r="K11656" t="s">
        <v>15033</v>
      </c>
    </row>
    <row r="11657" spans="1:11" x14ac:dyDescent="0.3">
      <c r="A11657" t="s">
        <v>3734</v>
      </c>
      <c r="B11657" t="s">
        <v>35</v>
      </c>
      <c r="C11657" t="s">
        <v>10</v>
      </c>
      <c r="D11657">
        <v>83</v>
      </c>
      <c r="E11657">
        <v>138610</v>
      </c>
      <c r="F11657">
        <v>12865</v>
      </c>
      <c r="G11657">
        <v>271</v>
      </c>
      <c r="H11657">
        <v>64</v>
      </c>
      <c r="I11657">
        <v>1</v>
      </c>
      <c r="J11657" s="2">
        <v>9.2814371257485018</v>
      </c>
      <c r="K11657" t="s">
        <v>15033</v>
      </c>
    </row>
    <row r="11658" spans="1:11" x14ac:dyDescent="0.3">
      <c r="A11658" t="s">
        <v>14853</v>
      </c>
      <c r="B11658" t="s">
        <v>41</v>
      </c>
      <c r="C11658" t="s">
        <v>25</v>
      </c>
      <c r="D11658">
        <v>48</v>
      </c>
      <c r="E11658">
        <v>44832</v>
      </c>
      <c r="F11658">
        <v>12864</v>
      </c>
      <c r="G11658">
        <v>52</v>
      </c>
      <c r="H11658">
        <v>96</v>
      </c>
      <c r="I11658">
        <v>7</v>
      </c>
      <c r="J11658" s="2">
        <v>28.69379014989293</v>
      </c>
      <c r="K11658" t="s">
        <v>12</v>
      </c>
    </row>
    <row r="11659" spans="1:11" x14ac:dyDescent="0.3">
      <c r="A11659" t="s">
        <v>11161</v>
      </c>
      <c r="B11659" t="s">
        <v>24</v>
      </c>
      <c r="C11659" t="s">
        <v>32</v>
      </c>
      <c r="D11659">
        <v>59</v>
      </c>
      <c r="E11659">
        <v>97055</v>
      </c>
      <c r="F11659">
        <v>12862</v>
      </c>
      <c r="G11659">
        <v>385</v>
      </c>
      <c r="H11659">
        <v>74</v>
      </c>
      <c r="I11659">
        <v>7</v>
      </c>
      <c r="J11659" s="2">
        <v>13.252279635258359</v>
      </c>
      <c r="K11659" t="s">
        <v>15033</v>
      </c>
    </row>
    <row r="11660" spans="1:11" x14ac:dyDescent="0.3">
      <c r="A11660" t="s">
        <v>1163</v>
      </c>
      <c r="B11660" t="s">
        <v>39</v>
      </c>
      <c r="C11660" t="s">
        <v>16</v>
      </c>
      <c r="D11660">
        <v>27</v>
      </c>
      <c r="E11660">
        <v>54864</v>
      </c>
      <c r="F11660">
        <v>12852</v>
      </c>
      <c r="G11660">
        <v>8</v>
      </c>
      <c r="H11660">
        <v>137</v>
      </c>
      <c r="I11660">
        <v>10</v>
      </c>
      <c r="J11660" s="2">
        <v>23.4251968503937</v>
      </c>
      <c r="K11660" t="s">
        <v>12</v>
      </c>
    </row>
    <row r="11661" spans="1:11" x14ac:dyDescent="0.3">
      <c r="A11661" t="s">
        <v>6793</v>
      </c>
      <c r="B11661" t="s">
        <v>43</v>
      </c>
      <c r="C11661" t="s">
        <v>10</v>
      </c>
      <c r="D11661">
        <v>71</v>
      </c>
      <c r="E11661">
        <v>112038</v>
      </c>
      <c r="F11661">
        <v>12851</v>
      </c>
      <c r="G11661">
        <v>208</v>
      </c>
      <c r="H11661">
        <v>66</v>
      </c>
      <c r="I11661">
        <v>9</v>
      </c>
      <c r="J11661" s="2">
        <v>11.4702154626109</v>
      </c>
      <c r="K11661" t="s">
        <v>15033</v>
      </c>
    </row>
    <row r="11662" spans="1:11" x14ac:dyDescent="0.3">
      <c r="A11662" t="s">
        <v>13776</v>
      </c>
      <c r="B11662" t="s">
        <v>35</v>
      </c>
      <c r="C11662" t="s">
        <v>25</v>
      </c>
      <c r="D11662">
        <v>35</v>
      </c>
      <c r="E11662">
        <v>46585</v>
      </c>
      <c r="F11662">
        <v>12845</v>
      </c>
      <c r="G11662">
        <v>375</v>
      </c>
      <c r="H11662">
        <v>94</v>
      </c>
      <c r="I11662">
        <v>9</v>
      </c>
      <c r="J11662" s="2">
        <v>27.573253193087901</v>
      </c>
      <c r="K11662" t="s">
        <v>15033</v>
      </c>
    </row>
    <row r="11663" spans="1:11" x14ac:dyDescent="0.3">
      <c r="A11663" t="s">
        <v>7003</v>
      </c>
      <c r="B11663" t="s">
        <v>35</v>
      </c>
      <c r="C11663" t="s">
        <v>16</v>
      </c>
      <c r="D11663">
        <v>107</v>
      </c>
      <c r="E11663">
        <v>175159</v>
      </c>
      <c r="F11663">
        <v>12840</v>
      </c>
      <c r="G11663">
        <v>69</v>
      </c>
      <c r="H11663">
        <v>112</v>
      </c>
      <c r="I11663">
        <v>7</v>
      </c>
      <c r="J11663" s="2">
        <v>7.3304825901038484</v>
      </c>
      <c r="K11663" t="s">
        <v>12</v>
      </c>
    </row>
    <row r="11664" spans="1:11" x14ac:dyDescent="0.3">
      <c r="A11664" t="s">
        <v>14189</v>
      </c>
      <c r="B11664" t="s">
        <v>29</v>
      </c>
      <c r="C11664" t="s">
        <v>16</v>
      </c>
      <c r="D11664">
        <v>127</v>
      </c>
      <c r="E11664">
        <v>80264</v>
      </c>
      <c r="F11664">
        <v>12827</v>
      </c>
      <c r="G11664">
        <v>289</v>
      </c>
      <c r="H11664">
        <v>92</v>
      </c>
      <c r="I11664">
        <v>9</v>
      </c>
      <c r="J11664" s="2">
        <v>15.981012658227851</v>
      </c>
      <c r="K11664" t="s">
        <v>15033</v>
      </c>
    </row>
    <row r="11665" spans="1:11" x14ac:dyDescent="0.3">
      <c r="A11665" t="s">
        <v>8735</v>
      </c>
      <c r="B11665" t="s">
        <v>29</v>
      </c>
      <c r="C11665" t="s">
        <v>16</v>
      </c>
      <c r="D11665">
        <v>58</v>
      </c>
      <c r="E11665">
        <v>52084</v>
      </c>
      <c r="F11665">
        <v>12818</v>
      </c>
      <c r="G11665">
        <v>434</v>
      </c>
      <c r="H11665">
        <v>69</v>
      </c>
      <c r="I11665">
        <v>7</v>
      </c>
      <c r="J11665" s="2">
        <v>24.610244988864139</v>
      </c>
      <c r="K11665" t="s">
        <v>15033</v>
      </c>
    </row>
    <row r="11666" spans="1:11" x14ac:dyDescent="0.3">
      <c r="A11666" t="s">
        <v>2523</v>
      </c>
      <c r="B11666" t="s">
        <v>29</v>
      </c>
      <c r="C11666" t="s">
        <v>25</v>
      </c>
      <c r="D11666">
        <v>42</v>
      </c>
      <c r="E11666">
        <v>54936</v>
      </c>
      <c r="F11666">
        <v>12810</v>
      </c>
      <c r="G11666">
        <v>120</v>
      </c>
      <c r="H11666">
        <v>107</v>
      </c>
      <c r="I11666">
        <v>1</v>
      </c>
      <c r="J11666" s="2">
        <v>23.318042813455659</v>
      </c>
      <c r="K11666" t="s">
        <v>15033</v>
      </c>
    </row>
    <row r="11667" spans="1:11" x14ac:dyDescent="0.3">
      <c r="A11667" t="s">
        <v>8844</v>
      </c>
      <c r="B11667" t="s">
        <v>41</v>
      </c>
      <c r="C11667" t="s">
        <v>32</v>
      </c>
      <c r="D11667">
        <v>70</v>
      </c>
      <c r="E11667">
        <v>46830</v>
      </c>
      <c r="F11667">
        <v>12810</v>
      </c>
      <c r="G11667">
        <v>180</v>
      </c>
      <c r="H11667">
        <v>91</v>
      </c>
      <c r="I11667">
        <v>4</v>
      </c>
      <c r="J11667" s="2">
        <v>27.3542600896861</v>
      </c>
      <c r="K11667" t="s">
        <v>15033</v>
      </c>
    </row>
    <row r="11668" spans="1:11" x14ac:dyDescent="0.3">
      <c r="A11668" t="s">
        <v>2057</v>
      </c>
      <c r="B11668" t="s">
        <v>35</v>
      </c>
      <c r="C11668" t="s">
        <v>25</v>
      </c>
      <c r="D11668">
        <v>31</v>
      </c>
      <c r="E11668">
        <v>48980</v>
      </c>
      <c r="F11668">
        <v>12803</v>
      </c>
      <c r="G11668">
        <v>313</v>
      </c>
      <c r="H11668">
        <v>52</v>
      </c>
      <c r="I11668">
        <v>8</v>
      </c>
      <c r="J11668" s="2">
        <v>26.139240506329109</v>
      </c>
      <c r="K11668" t="s">
        <v>15033</v>
      </c>
    </row>
    <row r="11669" spans="1:11" x14ac:dyDescent="0.3">
      <c r="A11669" t="s">
        <v>12832</v>
      </c>
      <c r="B11669" t="s">
        <v>15</v>
      </c>
      <c r="C11669" t="s">
        <v>25</v>
      </c>
      <c r="D11669">
        <v>64</v>
      </c>
      <c r="E11669">
        <v>35456</v>
      </c>
      <c r="F11669">
        <v>12800</v>
      </c>
      <c r="G11669">
        <v>369</v>
      </c>
      <c r="H11669">
        <v>85</v>
      </c>
      <c r="I11669">
        <v>7</v>
      </c>
      <c r="J11669" s="2">
        <v>36.101083032490983</v>
      </c>
      <c r="K11669" t="s">
        <v>15033</v>
      </c>
    </row>
    <row r="11670" spans="1:11" x14ac:dyDescent="0.3">
      <c r="A11670" t="s">
        <v>3752</v>
      </c>
      <c r="B11670" t="s">
        <v>29</v>
      </c>
      <c r="C11670" t="s">
        <v>16</v>
      </c>
      <c r="D11670">
        <v>64</v>
      </c>
      <c r="E11670">
        <v>50496</v>
      </c>
      <c r="F11670">
        <v>12800</v>
      </c>
      <c r="G11670">
        <v>400</v>
      </c>
      <c r="H11670">
        <v>108</v>
      </c>
      <c r="I11670">
        <v>6</v>
      </c>
      <c r="J11670" s="2">
        <v>25.34854245880862</v>
      </c>
      <c r="K11670" t="s">
        <v>15033</v>
      </c>
    </row>
    <row r="11671" spans="1:11" x14ac:dyDescent="0.3">
      <c r="A11671" t="s">
        <v>11294</v>
      </c>
      <c r="B11671" t="s">
        <v>15</v>
      </c>
      <c r="C11671" t="s">
        <v>10</v>
      </c>
      <c r="D11671">
        <v>32</v>
      </c>
      <c r="E11671">
        <v>50208</v>
      </c>
      <c r="F11671">
        <v>12800</v>
      </c>
      <c r="G11671">
        <v>148</v>
      </c>
      <c r="H11671">
        <v>80</v>
      </c>
      <c r="I11671">
        <v>8</v>
      </c>
      <c r="J11671" s="2">
        <v>25.49394518801785</v>
      </c>
      <c r="K11671" t="s">
        <v>15033</v>
      </c>
    </row>
    <row r="11672" spans="1:11" x14ac:dyDescent="0.3">
      <c r="A11672" t="s">
        <v>8025</v>
      </c>
      <c r="B11672" t="s">
        <v>43</v>
      </c>
      <c r="C11672" t="s">
        <v>32</v>
      </c>
      <c r="D11672">
        <v>32</v>
      </c>
      <c r="E11672">
        <v>21696</v>
      </c>
      <c r="F11672">
        <v>12800</v>
      </c>
      <c r="G11672">
        <v>415</v>
      </c>
      <c r="H11672">
        <v>134</v>
      </c>
      <c r="I11672">
        <v>7</v>
      </c>
      <c r="J11672" s="2">
        <v>58.997050147492622</v>
      </c>
      <c r="K11672" t="s">
        <v>15033</v>
      </c>
    </row>
    <row r="11673" spans="1:11" x14ac:dyDescent="0.3">
      <c r="A11673" t="s">
        <v>13521</v>
      </c>
      <c r="B11673" t="s">
        <v>41</v>
      </c>
      <c r="C11673" t="s">
        <v>32</v>
      </c>
      <c r="D11673">
        <v>256</v>
      </c>
      <c r="E11673">
        <v>512512</v>
      </c>
      <c r="F11673">
        <v>12800</v>
      </c>
      <c r="G11673">
        <v>488</v>
      </c>
      <c r="H11673">
        <v>105</v>
      </c>
      <c r="I11673">
        <v>2</v>
      </c>
      <c r="J11673" s="2">
        <v>2.4975024975024982</v>
      </c>
      <c r="K11673" t="s">
        <v>15033</v>
      </c>
    </row>
    <row r="11674" spans="1:11" x14ac:dyDescent="0.3">
      <c r="A11674" t="s">
        <v>4813</v>
      </c>
      <c r="B11674" t="s">
        <v>51</v>
      </c>
      <c r="C11674" t="s">
        <v>32</v>
      </c>
      <c r="D11674">
        <v>237</v>
      </c>
      <c r="E11674">
        <v>279423</v>
      </c>
      <c r="F11674">
        <v>12798</v>
      </c>
      <c r="G11674">
        <v>168</v>
      </c>
      <c r="H11674">
        <v>136</v>
      </c>
      <c r="I11674">
        <v>10</v>
      </c>
      <c r="J11674" s="2">
        <v>4.5801526717557248</v>
      </c>
      <c r="K11674" t="s">
        <v>15033</v>
      </c>
    </row>
    <row r="11675" spans="1:11" x14ac:dyDescent="0.3">
      <c r="A11675" t="s">
        <v>4023</v>
      </c>
      <c r="B11675" t="s">
        <v>9</v>
      </c>
      <c r="C11675" t="s">
        <v>10</v>
      </c>
      <c r="D11675">
        <v>52</v>
      </c>
      <c r="E11675">
        <v>111852</v>
      </c>
      <c r="F11675">
        <v>12792</v>
      </c>
      <c r="G11675">
        <v>453</v>
      </c>
      <c r="H11675">
        <v>71</v>
      </c>
      <c r="I11675">
        <v>2</v>
      </c>
      <c r="J11675" s="2">
        <v>11.436541143654109</v>
      </c>
      <c r="K11675" t="s">
        <v>15033</v>
      </c>
    </row>
    <row r="11676" spans="1:11" x14ac:dyDescent="0.3">
      <c r="A11676" t="s">
        <v>7062</v>
      </c>
      <c r="B11676" t="s">
        <v>41</v>
      </c>
      <c r="C11676" t="s">
        <v>25</v>
      </c>
      <c r="D11676">
        <v>104</v>
      </c>
      <c r="E11676">
        <v>111072</v>
      </c>
      <c r="F11676">
        <v>12792</v>
      </c>
      <c r="G11676">
        <v>337</v>
      </c>
      <c r="H11676">
        <v>87</v>
      </c>
      <c r="I11676">
        <v>7</v>
      </c>
      <c r="J11676" s="2">
        <v>11.51685393258427</v>
      </c>
      <c r="K11676" t="s">
        <v>15033</v>
      </c>
    </row>
    <row r="11677" spans="1:11" x14ac:dyDescent="0.3">
      <c r="A11677" t="s">
        <v>9798</v>
      </c>
      <c r="B11677" t="s">
        <v>41</v>
      </c>
      <c r="C11677" t="s">
        <v>32</v>
      </c>
      <c r="D11677">
        <v>246</v>
      </c>
      <c r="E11677">
        <v>421644</v>
      </c>
      <c r="F11677">
        <v>12792</v>
      </c>
      <c r="G11677">
        <v>7</v>
      </c>
      <c r="H11677">
        <v>70</v>
      </c>
      <c r="I11677">
        <v>1</v>
      </c>
      <c r="J11677" s="2">
        <v>3.0338389731621942</v>
      </c>
      <c r="K11677" t="s">
        <v>12</v>
      </c>
    </row>
    <row r="11678" spans="1:11" x14ac:dyDescent="0.3">
      <c r="A11678" t="s">
        <v>460</v>
      </c>
      <c r="B11678" t="s">
        <v>41</v>
      </c>
      <c r="C11678" t="s">
        <v>16</v>
      </c>
      <c r="D11678">
        <v>123</v>
      </c>
      <c r="E11678">
        <v>43542</v>
      </c>
      <c r="F11678">
        <v>12792</v>
      </c>
      <c r="G11678">
        <v>413</v>
      </c>
      <c r="H11678">
        <v>132</v>
      </c>
      <c r="I11678">
        <v>4</v>
      </c>
      <c r="J11678" s="2">
        <v>29.378531073446329</v>
      </c>
      <c r="K11678" t="s">
        <v>15033</v>
      </c>
    </row>
    <row r="11679" spans="1:11" x14ac:dyDescent="0.3">
      <c r="A11679" t="s">
        <v>10397</v>
      </c>
      <c r="B11679" t="s">
        <v>35</v>
      </c>
      <c r="C11679" t="s">
        <v>16</v>
      </c>
      <c r="D11679">
        <v>147</v>
      </c>
      <c r="E11679">
        <v>147735</v>
      </c>
      <c r="F11679">
        <v>12789</v>
      </c>
      <c r="G11679">
        <v>351</v>
      </c>
      <c r="H11679">
        <v>95</v>
      </c>
      <c r="I11679">
        <v>6</v>
      </c>
      <c r="J11679" s="2">
        <v>8.6567164179104488</v>
      </c>
      <c r="K11679" t="s">
        <v>15033</v>
      </c>
    </row>
    <row r="11680" spans="1:11" x14ac:dyDescent="0.3">
      <c r="A11680" t="s">
        <v>10978</v>
      </c>
      <c r="B11680" t="s">
        <v>43</v>
      </c>
      <c r="C11680" t="s">
        <v>10</v>
      </c>
      <c r="D11680">
        <v>33</v>
      </c>
      <c r="E11680">
        <v>72732</v>
      </c>
      <c r="F11680">
        <v>12771</v>
      </c>
      <c r="G11680">
        <v>291</v>
      </c>
      <c r="H11680">
        <v>104</v>
      </c>
      <c r="I11680">
        <v>6</v>
      </c>
      <c r="J11680" s="2">
        <v>17.55898366606171</v>
      </c>
      <c r="K11680" t="s">
        <v>15033</v>
      </c>
    </row>
    <row r="11681" spans="1:11" x14ac:dyDescent="0.3">
      <c r="A11681" t="s">
        <v>14212</v>
      </c>
      <c r="B11681" t="s">
        <v>19</v>
      </c>
      <c r="C11681" t="s">
        <v>16</v>
      </c>
      <c r="D11681">
        <v>168</v>
      </c>
      <c r="E11681">
        <v>222264</v>
      </c>
      <c r="F11681">
        <v>12768</v>
      </c>
      <c r="G11681">
        <v>212</v>
      </c>
      <c r="H11681">
        <v>53</v>
      </c>
      <c r="I11681">
        <v>9</v>
      </c>
      <c r="J11681" s="2">
        <v>5.744520030234316</v>
      </c>
      <c r="K11681" t="s">
        <v>15033</v>
      </c>
    </row>
    <row r="11682" spans="1:11" x14ac:dyDescent="0.3">
      <c r="A11682" t="s">
        <v>2249</v>
      </c>
      <c r="B11682" t="s">
        <v>29</v>
      </c>
      <c r="C11682" t="s">
        <v>32</v>
      </c>
      <c r="D11682">
        <v>224</v>
      </c>
      <c r="E11682">
        <v>225792</v>
      </c>
      <c r="F11682">
        <v>12768</v>
      </c>
      <c r="G11682">
        <v>215</v>
      </c>
      <c r="H11682">
        <v>60</v>
      </c>
      <c r="I11682">
        <v>5</v>
      </c>
      <c r="J11682" s="2">
        <v>5.6547619047619051</v>
      </c>
      <c r="K11682" t="s">
        <v>15033</v>
      </c>
    </row>
    <row r="11683" spans="1:11" x14ac:dyDescent="0.3">
      <c r="A11683" t="s">
        <v>4287</v>
      </c>
      <c r="B11683" t="s">
        <v>39</v>
      </c>
      <c r="C11683" t="s">
        <v>10</v>
      </c>
      <c r="D11683">
        <v>111</v>
      </c>
      <c r="E11683">
        <v>227439</v>
      </c>
      <c r="F11683">
        <v>12765</v>
      </c>
      <c r="G11683">
        <v>315</v>
      </c>
      <c r="H11683">
        <v>72</v>
      </c>
      <c r="I11683">
        <v>6</v>
      </c>
      <c r="J11683" s="2">
        <v>5.6124938994631526</v>
      </c>
      <c r="K11683" t="s">
        <v>15033</v>
      </c>
    </row>
    <row r="11684" spans="1:11" x14ac:dyDescent="0.3">
      <c r="A11684" t="s">
        <v>13539</v>
      </c>
      <c r="B11684" t="s">
        <v>39</v>
      </c>
      <c r="C11684" t="s">
        <v>25</v>
      </c>
      <c r="D11684">
        <v>177</v>
      </c>
      <c r="E11684">
        <v>190806</v>
      </c>
      <c r="F11684">
        <v>12744</v>
      </c>
      <c r="G11684">
        <v>43</v>
      </c>
      <c r="H11684">
        <v>142</v>
      </c>
      <c r="I11684">
        <v>8</v>
      </c>
      <c r="J11684" s="2">
        <v>6.679035250463822</v>
      </c>
      <c r="K11684" t="s">
        <v>12</v>
      </c>
    </row>
    <row r="11685" spans="1:11" x14ac:dyDescent="0.3">
      <c r="A11685" t="s">
        <v>8003</v>
      </c>
      <c r="B11685" t="s">
        <v>19</v>
      </c>
      <c r="C11685" t="s">
        <v>32</v>
      </c>
      <c r="D11685">
        <v>177</v>
      </c>
      <c r="E11685">
        <v>133281</v>
      </c>
      <c r="F11685">
        <v>12744</v>
      </c>
      <c r="G11685">
        <v>232</v>
      </c>
      <c r="H11685">
        <v>116</v>
      </c>
      <c r="I11685">
        <v>6</v>
      </c>
      <c r="J11685" s="2">
        <v>9.5617529880478092</v>
      </c>
      <c r="K11685" t="s">
        <v>15033</v>
      </c>
    </row>
    <row r="11686" spans="1:11" x14ac:dyDescent="0.3">
      <c r="A11686" t="s">
        <v>9212</v>
      </c>
      <c r="B11686" t="s">
        <v>39</v>
      </c>
      <c r="C11686" t="s">
        <v>32</v>
      </c>
      <c r="D11686">
        <v>52</v>
      </c>
      <c r="E11686">
        <v>108004</v>
      </c>
      <c r="F11686">
        <v>12740</v>
      </c>
      <c r="G11686">
        <v>260</v>
      </c>
      <c r="H11686">
        <v>106</v>
      </c>
      <c r="I11686">
        <v>9</v>
      </c>
      <c r="J11686" s="2">
        <v>11.79585941261435</v>
      </c>
      <c r="K11686" t="s">
        <v>15033</v>
      </c>
    </row>
    <row r="11687" spans="1:11" x14ac:dyDescent="0.3">
      <c r="A11687" t="s">
        <v>2798</v>
      </c>
      <c r="B11687" t="s">
        <v>15</v>
      </c>
      <c r="C11687" t="s">
        <v>25</v>
      </c>
      <c r="D11687">
        <v>119</v>
      </c>
      <c r="E11687">
        <v>238000</v>
      </c>
      <c r="F11687">
        <v>12733</v>
      </c>
      <c r="G11687">
        <v>352</v>
      </c>
      <c r="H11687">
        <v>54</v>
      </c>
      <c r="I11687">
        <v>2</v>
      </c>
      <c r="J11687" s="2">
        <v>5.35</v>
      </c>
      <c r="K11687" t="s">
        <v>15033</v>
      </c>
    </row>
    <row r="11688" spans="1:11" x14ac:dyDescent="0.3">
      <c r="A11688" t="s">
        <v>571</v>
      </c>
      <c r="B11688" t="s">
        <v>9</v>
      </c>
      <c r="C11688" t="s">
        <v>16</v>
      </c>
      <c r="D11688">
        <v>29</v>
      </c>
      <c r="E11688">
        <v>69716</v>
      </c>
      <c r="F11688">
        <v>12731</v>
      </c>
      <c r="G11688">
        <v>311</v>
      </c>
      <c r="H11688">
        <v>77</v>
      </c>
      <c r="I11688">
        <v>9</v>
      </c>
      <c r="J11688" s="2">
        <v>18.261231281198</v>
      </c>
      <c r="K11688" t="s">
        <v>15033</v>
      </c>
    </row>
    <row r="11689" spans="1:11" x14ac:dyDescent="0.3">
      <c r="A11689" t="s">
        <v>14044</v>
      </c>
      <c r="B11689" t="s">
        <v>24</v>
      </c>
      <c r="C11689" t="s">
        <v>10</v>
      </c>
      <c r="D11689">
        <v>38</v>
      </c>
      <c r="E11689">
        <v>44004</v>
      </c>
      <c r="F11689">
        <v>12730</v>
      </c>
      <c r="G11689">
        <v>18</v>
      </c>
      <c r="H11689">
        <v>140</v>
      </c>
      <c r="I11689">
        <v>6</v>
      </c>
      <c r="J11689" s="2">
        <v>28.929188255613131</v>
      </c>
      <c r="K11689" t="s">
        <v>12</v>
      </c>
    </row>
    <row r="11690" spans="1:11" x14ac:dyDescent="0.3">
      <c r="A11690" t="s">
        <v>10291</v>
      </c>
      <c r="B11690" t="s">
        <v>35</v>
      </c>
      <c r="C11690" t="s">
        <v>16</v>
      </c>
      <c r="D11690">
        <v>38</v>
      </c>
      <c r="E11690">
        <v>37392</v>
      </c>
      <c r="F11690">
        <v>12730</v>
      </c>
      <c r="G11690">
        <v>215</v>
      </c>
      <c r="H11690">
        <v>146</v>
      </c>
      <c r="I11690">
        <v>1</v>
      </c>
      <c r="J11690" s="2">
        <v>34.044715447154474</v>
      </c>
      <c r="K11690" t="s">
        <v>15033</v>
      </c>
    </row>
    <row r="11691" spans="1:11" x14ac:dyDescent="0.3">
      <c r="A11691" t="s">
        <v>6098</v>
      </c>
      <c r="B11691" t="s">
        <v>24</v>
      </c>
      <c r="C11691" t="s">
        <v>16</v>
      </c>
      <c r="D11691">
        <v>43</v>
      </c>
      <c r="E11691">
        <v>95116</v>
      </c>
      <c r="F11691">
        <v>12728</v>
      </c>
      <c r="G11691">
        <v>119</v>
      </c>
      <c r="H11691">
        <v>123</v>
      </c>
      <c r="I11691">
        <v>3</v>
      </c>
      <c r="J11691" s="2">
        <v>13.381555153707049</v>
      </c>
      <c r="K11691" t="s">
        <v>12</v>
      </c>
    </row>
    <row r="11692" spans="1:11" x14ac:dyDescent="0.3">
      <c r="A11692" t="s">
        <v>3861</v>
      </c>
      <c r="B11692" t="s">
        <v>9</v>
      </c>
      <c r="C11692" t="s">
        <v>32</v>
      </c>
      <c r="D11692">
        <v>39</v>
      </c>
      <c r="E11692">
        <v>62985</v>
      </c>
      <c r="F11692">
        <v>12714</v>
      </c>
      <c r="G11692">
        <v>270</v>
      </c>
      <c r="H11692">
        <v>51</v>
      </c>
      <c r="I11692">
        <v>4</v>
      </c>
      <c r="J11692" s="2">
        <v>20.185758513931891</v>
      </c>
      <c r="K11692" t="s">
        <v>15033</v>
      </c>
    </row>
    <row r="11693" spans="1:11" x14ac:dyDescent="0.3">
      <c r="A11693" t="s">
        <v>14400</v>
      </c>
      <c r="B11693" t="s">
        <v>39</v>
      </c>
      <c r="C11693" t="s">
        <v>16</v>
      </c>
      <c r="D11693">
        <v>55</v>
      </c>
      <c r="E11693">
        <v>54615</v>
      </c>
      <c r="F11693">
        <v>12705</v>
      </c>
      <c r="G11693">
        <v>446</v>
      </c>
      <c r="H11693">
        <v>106</v>
      </c>
      <c r="I11693">
        <v>6</v>
      </c>
      <c r="J11693" s="2">
        <v>23.262839879154079</v>
      </c>
      <c r="K11693" t="s">
        <v>15033</v>
      </c>
    </row>
    <row r="11694" spans="1:11" x14ac:dyDescent="0.3">
      <c r="A11694" t="s">
        <v>11848</v>
      </c>
      <c r="B11694" t="s">
        <v>15</v>
      </c>
      <c r="C11694" t="s">
        <v>16</v>
      </c>
      <c r="D11694">
        <v>146</v>
      </c>
      <c r="E11694">
        <v>286452</v>
      </c>
      <c r="F11694">
        <v>12702</v>
      </c>
      <c r="G11694">
        <v>340</v>
      </c>
      <c r="H11694">
        <v>97</v>
      </c>
      <c r="I11694">
        <v>1</v>
      </c>
      <c r="J11694" s="2">
        <v>4.4342507645259941</v>
      </c>
      <c r="K11694" t="s">
        <v>15033</v>
      </c>
    </row>
    <row r="11695" spans="1:11" x14ac:dyDescent="0.3">
      <c r="A11695" t="s">
        <v>8999</v>
      </c>
      <c r="B11695" t="s">
        <v>51</v>
      </c>
      <c r="C11695" t="s">
        <v>25</v>
      </c>
      <c r="D11695">
        <v>254</v>
      </c>
      <c r="E11695">
        <v>197104</v>
      </c>
      <c r="F11695">
        <v>12700</v>
      </c>
      <c r="G11695">
        <v>169</v>
      </c>
      <c r="H11695">
        <v>89</v>
      </c>
      <c r="I11695">
        <v>1</v>
      </c>
      <c r="J11695" s="2">
        <v>6.4432989690721643</v>
      </c>
      <c r="K11695" t="s">
        <v>15033</v>
      </c>
    </row>
    <row r="11696" spans="1:11" x14ac:dyDescent="0.3">
      <c r="A11696" t="s">
        <v>2639</v>
      </c>
      <c r="B11696" t="s">
        <v>39</v>
      </c>
      <c r="C11696" t="s">
        <v>25</v>
      </c>
      <c r="D11696">
        <v>94</v>
      </c>
      <c r="E11696">
        <v>42770</v>
      </c>
      <c r="F11696">
        <v>12690</v>
      </c>
      <c r="G11696">
        <v>498</v>
      </c>
      <c r="H11696">
        <v>85</v>
      </c>
      <c r="I11696">
        <v>5</v>
      </c>
      <c r="J11696" s="2">
        <v>29.670329670329672</v>
      </c>
      <c r="K11696" t="s">
        <v>15033</v>
      </c>
    </row>
    <row r="11697" spans="1:11" x14ac:dyDescent="0.3">
      <c r="A11697" t="s">
        <v>3576</v>
      </c>
      <c r="B11697" t="s">
        <v>41</v>
      </c>
      <c r="C11697" t="s">
        <v>16</v>
      </c>
      <c r="D11697">
        <v>27</v>
      </c>
      <c r="E11697">
        <v>29187</v>
      </c>
      <c r="F11697">
        <v>12690</v>
      </c>
      <c r="G11697">
        <v>245</v>
      </c>
      <c r="H11697">
        <v>101</v>
      </c>
      <c r="I11697">
        <v>1</v>
      </c>
      <c r="J11697" s="2">
        <v>43.478260869565219</v>
      </c>
      <c r="K11697" t="s">
        <v>15033</v>
      </c>
    </row>
    <row r="11698" spans="1:11" x14ac:dyDescent="0.3">
      <c r="A11698" t="s">
        <v>9389</v>
      </c>
      <c r="B11698" t="s">
        <v>51</v>
      </c>
      <c r="C11698" t="s">
        <v>32</v>
      </c>
      <c r="D11698">
        <v>30</v>
      </c>
      <c r="E11698">
        <v>26580</v>
      </c>
      <c r="F11698">
        <v>12690</v>
      </c>
      <c r="G11698">
        <v>385</v>
      </c>
      <c r="H11698">
        <v>85</v>
      </c>
      <c r="I11698">
        <v>1</v>
      </c>
      <c r="J11698" s="2">
        <v>47.742663656884879</v>
      </c>
      <c r="K11698" t="s">
        <v>15033</v>
      </c>
    </row>
    <row r="11699" spans="1:11" x14ac:dyDescent="0.3">
      <c r="A11699" t="s">
        <v>9337</v>
      </c>
      <c r="B11699" t="s">
        <v>9</v>
      </c>
      <c r="C11699" t="s">
        <v>10</v>
      </c>
      <c r="D11699">
        <v>43</v>
      </c>
      <c r="E11699">
        <v>73315</v>
      </c>
      <c r="F11699">
        <v>12685</v>
      </c>
      <c r="G11699">
        <v>201</v>
      </c>
      <c r="H11699">
        <v>69</v>
      </c>
      <c r="I11699">
        <v>8</v>
      </c>
      <c r="J11699" s="2">
        <v>17.30205278592376</v>
      </c>
      <c r="K11699" t="s">
        <v>15033</v>
      </c>
    </row>
    <row r="11700" spans="1:11" x14ac:dyDescent="0.3">
      <c r="A11700" t="s">
        <v>14731</v>
      </c>
      <c r="B11700" t="s">
        <v>15</v>
      </c>
      <c r="C11700" t="s">
        <v>32</v>
      </c>
      <c r="D11700">
        <v>43</v>
      </c>
      <c r="E11700">
        <v>59985</v>
      </c>
      <c r="F11700">
        <v>12685</v>
      </c>
      <c r="G11700">
        <v>111</v>
      </c>
      <c r="H11700">
        <v>57</v>
      </c>
      <c r="I11700">
        <v>6</v>
      </c>
      <c r="J11700" s="2">
        <v>21.146953405017921</v>
      </c>
      <c r="K11700" t="s">
        <v>15033</v>
      </c>
    </row>
    <row r="11701" spans="1:11" x14ac:dyDescent="0.3">
      <c r="A11701" t="s">
        <v>13184</v>
      </c>
      <c r="B11701" t="s">
        <v>29</v>
      </c>
      <c r="C11701" t="s">
        <v>32</v>
      </c>
      <c r="D11701">
        <v>84</v>
      </c>
      <c r="E11701">
        <v>80556</v>
      </c>
      <c r="F11701">
        <v>12684</v>
      </c>
      <c r="G11701">
        <v>201</v>
      </c>
      <c r="H11701">
        <v>141</v>
      </c>
      <c r="I11701">
        <v>9</v>
      </c>
      <c r="J11701" s="2">
        <v>15.745568300312829</v>
      </c>
      <c r="K11701" t="s">
        <v>15033</v>
      </c>
    </row>
    <row r="11702" spans="1:11" x14ac:dyDescent="0.3">
      <c r="A11702" t="s">
        <v>11053</v>
      </c>
      <c r="B11702" t="s">
        <v>24</v>
      </c>
      <c r="C11702" t="s">
        <v>25</v>
      </c>
      <c r="D11702">
        <v>195</v>
      </c>
      <c r="E11702">
        <v>287820</v>
      </c>
      <c r="F11702">
        <v>12675</v>
      </c>
      <c r="G11702">
        <v>389</v>
      </c>
      <c r="H11702">
        <v>94</v>
      </c>
      <c r="I11702">
        <v>5</v>
      </c>
      <c r="J11702" s="2">
        <v>4.4037940379403793</v>
      </c>
      <c r="K11702" t="s">
        <v>15033</v>
      </c>
    </row>
    <row r="11703" spans="1:11" x14ac:dyDescent="0.3">
      <c r="A11703" t="s">
        <v>3153</v>
      </c>
      <c r="B11703" t="s">
        <v>24</v>
      </c>
      <c r="C11703" t="s">
        <v>25</v>
      </c>
      <c r="D11703">
        <v>132</v>
      </c>
      <c r="E11703">
        <v>41580</v>
      </c>
      <c r="F11703">
        <v>12672</v>
      </c>
      <c r="G11703">
        <v>66</v>
      </c>
      <c r="H11703">
        <v>73</v>
      </c>
      <c r="I11703">
        <v>9</v>
      </c>
      <c r="J11703" s="2">
        <v>30.476190476190482</v>
      </c>
      <c r="K11703" t="s">
        <v>12</v>
      </c>
    </row>
    <row r="11704" spans="1:11" x14ac:dyDescent="0.3">
      <c r="A11704" t="s">
        <v>11594</v>
      </c>
      <c r="B11704" t="s">
        <v>43</v>
      </c>
      <c r="C11704" t="s">
        <v>16</v>
      </c>
      <c r="D11704">
        <v>176</v>
      </c>
      <c r="E11704">
        <v>359216</v>
      </c>
      <c r="F11704">
        <v>12672</v>
      </c>
      <c r="G11704">
        <v>87</v>
      </c>
      <c r="H11704">
        <v>89</v>
      </c>
      <c r="I11704">
        <v>4</v>
      </c>
      <c r="J11704" s="2">
        <v>3.527682508574228</v>
      </c>
      <c r="K11704" t="s">
        <v>12</v>
      </c>
    </row>
    <row r="11705" spans="1:11" x14ac:dyDescent="0.3">
      <c r="A11705" t="s">
        <v>7212</v>
      </c>
      <c r="B11705" t="s">
        <v>51</v>
      </c>
      <c r="C11705" t="s">
        <v>16</v>
      </c>
      <c r="D11705">
        <v>176</v>
      </c>
      <c r="E11705">
        <v>171072</v>
      </c>
      <c r="F11705">
        <v>12672</v>
      </c>
      <c r="G11705">
        <v>225</v>
      </c>
      <c r="H11705">
        <v>148</v>
      </c>
      <c r="I11705">
        <v>7</v>
      </c>
      <c r="J11705" s="2">
        <v>7.4074074074074074</v>
      </c>
      <c r="K11705" t="s">
        <v>15033</v>
      </c>
    </row>
    <row r="11706" spans="1:11" x14ac:dyDescent="0.3">
      <c r="A11706" t="s">
        <v>12735</v>
      </c>
      <c r="B11706" t="s">
        <v>41</v>
      </c>
      <c r="C11706" t="s">
        <v>10</v>
      </c>
      <c r="D11706">
        <v>181</v>
      </c>
      <c r="E11706">
        <v>54843</v>
      </c>
      <c r="F11706">
        <v>12670</v>
      </c>
      <c r="G11706">
        <v>330</v>
      </c>
      <c r="H11706">
        <v>142</v>
      </c>
      <c r="I11706">
        <v>10</v>
      </c>
      <c r="J11706" s="2">
        <v>23.1023102310231</v>
      </c>
      <c r="K11706" t="s">
        <v>15033</v>
      </c>
    </row>
    <row r="11707" spans="1:11" x14ac:dyDescent="0.3">
      <c r="A11707" t="s">
        <v>13617</v>
      </c>
      <c r="B11707" t="s">
        <v>51</v>
      </c>
      <c r="C11707" t="s">
        <v>16</v>
      </c>
      <c r="D11707">
        <v>123</v>
      </c>
      <c r="E11707">
        <v>158178</v>
      </c>
      <c r="F11707">
        <v>12669</v>
      </c>
      <c r="G11707">
        <v>6</v>
      </c>
      <c r="H11707">
        <v>150</v>
      </c>
      <c r="I11707">
        <v>8</v>
      </c>
      <c r="J11707" s="2">
        <v>8.0093312597200619</v>
      </c>
      <c r="K11707" t="s">
        <v>12</v>
      </c>
    </row>
    <row r="11708" spans="1:11" x14ac:dyDescent="0.3">
      <c r="A11708" t="s">
        <v>5175</v>
      </c>
      <c r="B11708" t="s">
        <v>39</v>
      </c>
      <c r="C11708" t="s">
        <v>25</v>
      </c>
      <c r="D11708">
        <v>27</v>
      </c>
      <c r="E11708">
        <v>30780</v>
      </c>
      <c r="F11708">
        <v>12663</v>
      </c>
      <c r="G11708">
        <v>170</v>
      </c>
      <c r="H11708">
        <v>68</v>
      </c>
      <c r="I11708">
        <v>2</v>
      </c>
      <c r="J11708" s="2">
        <v>41.140350877192979</v>
      </c>
      <c r="K11708" t="s">
        <v>15033</v>
      </c>
    </row>
    <row r="11709" spans="1:11" x14ac:dyDescent="0.3">
      <c r="A11709" t="s">
        <v>1238</v>
      </c>
      <c r="B11709" t="s">
        <v>9</v>
      </c>
      <c r="C11709" t="s">
        <v>16</v>
      </c>
      <c r="D11709">
        <v>67</v>
      </c>
      <c r="E11709">
        <v>98155</v>
      </c>
      <c r="F11709">
        <v>12663</v>
      </c>
      <c r="G11709">
        <v>21</v>
      </c>
      <c r="H11709">
        <v>72</v>
      </c>
      <c r="I11709">
        <v>7</v>
      </c>
      <c r="J11709" s="2">
        <v>12.90102389078498</v>
      </c>
      <c r="K11709" t="s">
        <v>12</v>
      </c>
    </row>
    <row r="11710" spans="1:11" x14ac:dyDescent="0.3">
      <c r="A11710" t="s">
        <v>5936</v>
      </c>
      <c r="B11710" t="s">
        <v>41</v>
      </c>
      <c r="C11710" t="s">
        <v>10</v>
      </c>
      <c r="D11710">
        <v>113</v>
      </c>
      <c r="E11710">
        <v>165545</v>
      </c>
      <c r="F11710">
        <v>12656</v>
      </c>
      <c r="G11710">
        <v>99</v>
      </c>
      <c r="H11710">
        <v>67</v>
      </c>
      <c r="I11710">
        <v>1</v>
      </c>
      <c r="J11710" s="2">
        <v>7.6450511945392483</v>
      </c>
      <c r="K11710" t="s">
        <v>15033</v>
      </c>
    </row>
    <row r="11711" spans="1:11" x14ac:dyDescent="0.3">
      <c r="A11711" t="s">
        <v>3094</v>
      </c>
      <c r="B11711" t="s">
        <v>39</v>
      </c>
      <c r="C11711" t="s">
        <v>32</v>
      </c>
      <c r="D11711">
        <v>230</v>
      </c>
      <c r="E11711">
        <v>427340</v>
      </c>
      <c r="F11711">
        <v>12650</v>
      </c>
      <c r="G11711">
        <v>330</v>
      </c>
      <c r="H11711">
        <v>108</v>
      </c>
      <c r="I11711">
        <v>7</v>
      </c>
      <c r="J11711" s="2">
        <v>2.9601722282023681</v>
      </c>
      <c r="K11711" t="s">
        <v>15033</v>
      </c>
    </row>
    <row r="11712" spans="1:11" x14ac:dyDescent="0.3">
      <c r="A11712" t="s">
        <v>4931</v>
      </c>
      <c r="B11712" t="s">
        <v>9</v>
      </c>
      <c r="C11712" t="s">
        <v>16</v>
      </c>
      <c r="D11712">
        <v>109</v>
      </c>
      <c r="E11712">
        <v>213858</v>
      </c>
      <c r="F11712">
        <v>12644</v>
      </c>
      <c r="G11712">
        <v>497</v>
      </c>
      <c r="H11712">
        <v>110</v>
      </c>
      <c r="I11712">
        <v>8</v>
      </c>
      <c r="J11712" s="2">
        <v>5.9123343527013246</v>
      </c>
      <c r="K11712" t="s">
        <v>15033</v>
      </c>
    </row>
    <row r="11713" spans="1:11" x14ac:dyDescent="0.3">
      <c r="A11713" t="s">
        <v>1290</v>
      </c>
      <c r="B11713" t="s">
        <v>19</v>
      </c>
      <c r="C11713" t="s">
        <v>10</v>
      </c>
      <c r="D11713">
        <v>109</v>
      </c>
      <c r="E11713">
        <v>83930</v>
      </c>
      <c r="F11713">
        <v>12644</v>
      </c>
      <c r="G11713">
        <v>314</v>
      </c>
      <c r="H11713">
        <v>99</v>
      </c>
      <c r="I11713">
        <v>1</v>
      </c>
      <c r="J11713" s="2">
        <v>15.06493506493506</v>
      </c>
      <c r="K11713" t="s">
        <v>15033</v>
      </c>
    </row>
    <row r="11714" spans="1:11" x14ac:dyDescent="0.3">
      <c r="A11714" t="s">
        <v>13975</v>
      </c>
      <c r="B11714" t="s">
        <v>15</v>
      </c>
      <c r="C11714" t="s">
        <v>10</v>
      </c>
      <c r="D11714">
        <v>42</v>
      </c>
      <c r="E11714">
        <v>50694</v>
      </c>
      <c r="F11714">
        <v>12642</v>
      </c>
      <c r="G11714">
        <v>203</v>
      </c>
      <c r="H11714">
        <v>97</v>
      </c>
      <c r="I11714">
        <v>5</v>
      </c>
      <c r="J11714" s="2">
        <v>24.93786246893124</v>
      </c>
      <c r="K11714" t="s">
        <v>15033</v>
      </c>
    </row>
    <row r="11715" spans="1:11" x14ac:dyDescent="0.3">
      <c r="A11715" t="s">
        <v>12789</v>
      </c>
      <c r="B11715" t="s">
        <v>35</v>
      </c>
      <c r="C11715" t="s">
        <v>25</v>
      </c>
      <c r="D11715">
        <v>98</v>
      </c>
      <c r="E11715">
        <v>114562</v>
      </c>
      <c r="F11715">
        <v>12642</v>
      </c>
      <c r="G11715">
        <v>388</v>
      </c>
      <c r="H11715">
        <v>97</v>
      </c>
      <c r="I11715">
        <v>2</v>
      </c>
      <c r="J11715" s="2">
        <v>11.035072711719421</v>
      </c>
      <c r="K11715" t="s">
        <v>15033</v>
      </c>
    </row>
    <row r="11716" spans="1:11" x14ac:dyDescent="0.3">
      <c r="A11716" t="s">
        <v>9543</v>
      </c>
      <c r="B11716" t="s">
        <v>41</v>
      </c>
      <c r="C11716" t="s">
        <v>10</v>
      </c>
      <c r="D11716">
        <v>32</v>
      </c>
      <c r="E11716">
        <v>35712</v>
      </c>
      <c r="F11716">
        <v>12640</v>
      </c>
      <c r="G11716">
        <v>388</v>
      </c>
      <c r="H11716">
        <v>85</v>
      </c>
      <c r="I11716">
        <v>10</v>
      </c>
      <c r="J11716" s="2">
        <v>35.394265232974909</v>
      </c>
      <c r="K11716" t="s">
        <v>15033</v>
      </c>
    </row>
    <row r="11717" spans="1:11" x14ac:dyDescent="0.3">
      <c r="A11717" t="s">
        <v>5557</v>
      </c>
      <c r="B11717" t="s">
        <v>51</v>
      </c>
      <c r="C11717" t="s">
        <v>32</v>
      </c>
      <c r="D11717">
        <v>33</v>
      </c>
      <c r="E11717">
        <v>39699</v>
      </c>
      <c r="F11717">
        <v>12639</v>
      </c>
      <c r="G11717">
        <v>166</v>
      </c>
      <c r="H11717">
        <v>128</v>
      </c>
      <c r="I11717">
        <v>5</v>
      </c>
      <c r="J11717" s="2">
        <v>31.83707398171239</v>
      </c>
      <c r="K11717" t="s">
        <v>15033</v>
      </c>
    </row>
    <row r="11718" spans="1:11" x14ac:dyDescent="0.3">
      <c r="A11718" t="s">
        <v>5584</v>
      </c>
      <c r="B11718" t="s">
        <v>35</v>
      </c>
      <c r="C11718" t="s">
        <v>25</v>
      </c>
      <c r="D11718">
        <v>81</v>
      </c>
      <c r="E11718">
        <v>95742</v>
      </c>
      <c r="F11718">
        <v>12636</v>
      </c>
      <c r="G11718">
        <v>369</v>
      </c>
      <c r="H11718">
        <v>77</v>
      </c>
      <c r="I11718">
        <v>10</v>
      </c>
      <c r="J11718" s="2">
        <v>13.197969543147209</v>
      </c>
      <c r="K11718" t="s">
        <v>15033</v>
      </c>
    </row>
    <row r="11719" spans="1:11" x14ac:dyDescent="0.3">
      <c r="A11719" t="s">
        <v>14614</v>
      </c>
      <c r="B11719" t="s">
        <v>19</v>
      </c>
      <c r="C11719" t="s">
        <v>16</v>
      </c>
      <c r="D11719">
        <v>133</v>
      </c>
      <c r="E11719">
        <v>43757</v>
      </c>
      <c r="F11719">
        <v>12635</v>
      </c>
      <c r="G11719">
        <v>270</v>
      </c>
      <c r="H11719">
        <v>66</v>
      </c>
      <c r="I11719">
        <v>10</v>
      </c>
      <c r="J11719" s="2">
        <v>28.875379939209729</v>
      </c>
      <c r="K11719" t="s">
        <v>15033</v>
      </c>
    </row>
    <row r="11720" spans="1:11" x14ac:dyDescent="0.3">
      <c r="A11720" t="s">
        <v>14550</v>
      </c>
      <c r="B11720" t="s">
        <v>43</v>
      </c>
      <c r="C11720" t="s">
        <v>25</v>
      </c>
      <c r="D11720">
        <v>35</v>
      </c>
      <c r="E11720">
        <v>31465</v>
      </c>
      <c r="F11720">
        <v>12635</v>
      </c>
      <c r="G11720">
        <v>447</v>
      </c>
      <c r="H11720">
        <v>54</v>
      </c>
      <c r="I11720">
        <v>5</v>
      </c>
      <c r="J11720" s="2">
        <v>40.155728587319253</v>
      </c>
      <c r="K11720" t="s">
        <v>15033</v>
      </c>
    </row>
    <row r="11721" spans="1:11" x14ac:dyDescent="0.3">
      <c r="A11721" t="s">
        <v>10084</v>
      </c>
      <c r="B11721" t="s">
        <v>24</v>
      </c>
      <c r="C11721" t="s">
        <v>32</v>
      </c>
      <c r="D11721">
        <v>34</v>
      </c>
      <c r="E11721">
        <v>22406</v>
      </c>
      <c r="F11721">
        <v>12614</v>
      </c>
      <c r="G11721">
        <v>12</v>
      </c>
      <c r="H11721">
        <v>95</v>
      </c>
      <c r="I11721">
        <v>5</v>
      </c>
      <c r="J11721" s="2">
        <v>56.297420333839163</v>
      </c>
      <c r="K11721" t="s">
        <v>12</v>
      </c>
    </row>
    <row r="11722" spans="1:11" x14ac:dyDescent="0.3">
      <c r="A11722" t="s">
        <v>13806</v>
      </c>
      <c r="B11722" t="s">
        <v>41</v>
      </c>
      <c r="C11722" t="s">
        <v>25</v>
      </c>
      <c r="D11722">
        <v>53</v>
      </c>
      <c r="E11722">
        <v>38902</v>
      </c>
      <c r="F11722">
        <v>12614</v>
      </c>
      <c r="G11722">
        <v>312</v>
      </c>
      <c r="H11722">
        <v>147</v>
      </c>
      <c r="I11722">
        <v>8</v>
      </c>
      <c r="J11722" s="2">
        <v>32.425068119891009</v>
      </c>
      <c r="K11722" t="s">
        <v>15033</v>
      </c>
    </row>
    <row r="11723" spans="1:11" x14ac:dyDescent="0.3">
      <c r="A11723" t="s">
        <v>7747</v>
      </c>
      <c r="B11723" t="s">
        <v>39</v>
      </c>
      <c r="C11723" t="s">
        <v>10</v>
      </c>
      <c r="D11723">
        <v>130</v>
      </c>
      <c r="E11723">
        <v>57200</v>
      </c>
      <c r="F11723">
        <v>12610</v>
      </c>
      <c r="G11723">
        <v>416</v>
      </c>
      <c r="H11723">
        <v>128</v>
      </c>
      <c r="I11723">
        <v>1</v>
      </c>
      <c r="J11723" s="2">
        <v>22.04545454545455</v>
      </c>
      <c r="K11723" t="s">
        <v>15033</v>
      </c>
    </row>
    <row r="11724" spans="1:11" x14ac:dyDescent="0.3">
      <c r="A11724" t="s">
        <v>9879</v>
      </c>
      <c r="B11724" t="s">
        <v>35</v>
      </c>
      <c r="C11724" t="s">
        <v>25</v>
      </c>
      <c r="D11724">
        <v>35</v>
      </c>
      <c r="E11724">
        <v>60375</v>
      </c>
      <c r="F11724">
        <v>12600</v>
      </c>
      <c r="G11724">
        <v>414</v>
      </c>
      <c r="H11724">
        <v>132</v>
      </c>
      <c r="I11724">
        <v>3</v>
      </c>
      <c r="J11724" s="2">
        <v>20.869565217391301</v>
      </c>
      <c r="K11724" t="s">
        <v>15033</v>
      </c>
    </row>
    <row r="11725" spans="1:11" x14ac:dyDescent="0.3">
      <c r="A11725" t="s">
        <v>652</v>
      </c>
      <c r="B11725" t="s">
        <v>41</v>
      </c>
      <c r="C11725" t="s">
        <v>10</v>
      </c>
      <c r="D11725">
        <v>210</v>
      </c>
      <c r="E11725">
        <v>335370</v>
      </c>
      <c r="F11725">
        <v>12600</v>
      </c>
      <c r="G11725">
        <v>217</v>
      </c>
      <c r="H11725">
        <v>89</v>
      </c>
      <c r="I11725">
        <v>7</v>
      </c>
      <c r="J11725" s="2">
        <v>3.7570444583594238</v>
      </c>
      <c r="K11725" t="s">
        <v>15033</v>
      </c>
    </row>
    <row r="11726" spans="1:11" x14ac:dyDescent="0.3">
      <c r="A11726" t="s">
        <v>2281</v>
      </c>
      <c r="B11726" t="s">
        <v>19</v>
      </c>
      <c r="C11726" t="s">
        <v>16</v>
      </c>
      <c r="D11726">
        <v>50</v>
      </c>
      <c r="E11726">
        <v>112300</v>
      </c>
      <c r="F11726">
        <v>12600</v>
      </c>
      <c r="G11726">
        <v>55</v>
      </c>
      <c r="H11726">
        <v>50</v>
      </c>
      <c r="I11726">
        <v>2</v>
      </c>
      <c r="J11726" s="2">
        <v>11.219946571682989</v>
      </c>
      <c r="K11726" t="s">
        <v>15033</v>
      </c>
    </row>
    <row r="11727" spans="1:11" x14ac:dyDescent="0.3">
      <c r="A11727" t="s">
        <v>7867</v>
      </c>
      <c r="B11727" t="s">
        <v>41</v>
      </c>
      <c r="C11727" t="s">
        <v>16</v>
      </c>
      <c r="D11727">
        <v>56</v>
      </c>
      <c r="E11727">
        <v>75824</v>
      </c>
      <c r="F11727">
        <v>12600</v>
      </c>
      <c r="G11727">
        <v>150</v>
      </c>
      <c r="H11727">
        <v>133</v>
      </c>
      <c r="I11727">
        <v>10</v>
      </c>
      <c r="J11727" s="2">
        <v>16.617429837518461</v>
      </c>
      <c r="K11727" t="s">
        <v>15033</v>
      </c>
    </row>
    <row r="11728" spans="1:11" x14ac:dyDescent="0.3">
      <c r="A11728" t="s">
        <v>9780</v>
      </c>
      <c r="B11728" t="s">
        <v>43</v>
      </c>
      <c r="C11728" t="s">
        <v>32</v>
      </c>
      <c r="D11728">
        <v>57</v>
      </c>
      <c r="E11728">
        <v>96615</v>
      </c>
      <c r="F11728">
        <v>12597</v>
      </c>
      <c r="G11728">
        <v>396</v>
      </c>
      <c r="H11728">
        <v>56</v>
      </c>
      <c r="I11728">
        <v>1</v>
      </c>
      <c r="J11728" s="2">
        <v>13.038348082595871</v>
      </c>
      <c r="K11728" t="s">
        <v>15033</v>
      </c>
    </row>
    <row r="11729" spans="1:11" x14ac:dyDescent="0.3">
      <c r="A11729" t="s">
        <v>2259</v>
      </c>
      <c r="B11729" t="s">
        <v>9</v>
      </c>
      <c r="C11729" t="s">
        <v>10</v>
      </c>
      <c r="D11729">
        <v>57</v>
      </c>
      <c r="E11729">
        <v>125457</v>
      </c>
      <c r="F11729">
        <v>12597</v>
      </c>
      <c r="G11729">
        <v>340</v>
      </c>
      <c r="H11729">
        <v>101</v>
      </c>
      <c r="I11729">
        <v>7</v>
      </c>
      <c r="J11729" s="2">
        <v>10.04089050431622</v>
      </c>
      <c r="K11729" t="s">
        <v>15033</v>
      </c>
    </row>
    <row r="11730" spans="1:11" x14ac:dyDescent="0.3">
      <c r="A11730" t="s">
        <v>14757</v>
      </c>
      <c r="B11730" t="s">
        <v>29</v>
      </c>
      <c r="C11730" t="s">
        <v>10</v>
      </c>
      <c r="D11730">
        <v>229</v>
      </c>
      <c r="E11730">
        <v>157552</v>
      </c>
      <c r="F11730">
        <v>12595</v>
      </c>
      <c r="G11730">
        <v>354</v>
      </c>
      <c r="H11730">
        <v>106</v>
      </c>
      <c r="I11730">
        <v>5</v>
      </c>
      <c r="J11730" s="2">
        <v>7.9941860465116283</v>
      </c>
      <c r="K11730" t="s">
        <v>15033</v>
      </c>
    </row>
    <row r="11731" spans="1:11" x14ac:dyDescent="0.3">
      <c r="A11731" t="s">
        <v>6724</v>
      </c>
      <c r="B11731" t="s">
        <v>39</v>
      </c>
      <c r="C11731" t="s">
        <v>10</v>
      </c>
      <c r="D11731">
        <v>217</v>
      </c>
      <c r="E11731">
        <v>416857</v>
      </c>
      <c r="F11731">
        <v>12586</v>
      </c>
      <c r="G11731">
        <v>179</v>
      </c>
      <c r="H11731">
        <v>114</v>
      </c>
      <c r="I11731">
        <v>1</v>
      </c>
      <c r="J11731" s="2">
        <v>3.0192608016657991</v>
      </c>
      <c r="K11731" t="s">
        <v>15033</v>
      </c>
    </row>
    <row r="11732" spans="1:11" x14ac:dyDescent="0.3">
      <c r="A11732" t="s">
        <v>5891</v>
      </c>
      <c r="B11732" t="s">
        <v>9</v>
      </c>
      <c r="C11732" t="s">
        <v>10</v>
      </c>
      <c r="D11732">
        <v>52</v>
      </c>
      <c r="E11732">
        <v>73944</v>
      </c>
      <c r="F11732">
        <v>12584</v>
      </c>
      <c r="G11732">
        <v>53</v>
      </c>
      <c r="H11732">
        <v>89</v>
      </c>
      <c r="I11732">
        <v>1</v>
      </c>
      <c r="J11732" s="2">
        <v>17.018284106891699</v>
      </c>
      <c r="K11732" t="s">
        <v>12</v>
      </c>
    </row>
    <row r="11733" spans="1:11" x14ac:dyDescent="0.3">
      <c r="A11733" t="s">
        <v>11211</v>
      </c>
      <c r="B11733" t="s">
        <v>19</v>
      </c>
      <c r="C11733" t="s">
        <v>10</v>
      </c>
      <c r="D11733">
        <v>148</v>
      </c>
      <c r="E11733">
        <v>206756</v>
      </c>
      <c r="F11733">
        <v>12580</v>
      </c>
      <c r="G11733">
        <v>42</v>
      </c>
      <c r="H11733">
        <v>123</v>
      </c>
      <c r="I11733">
        <v>9</v>
      </c>
      <c r="J11733" s="2">
        <v>6.0844667143879736</v>
      </c>
      <c r="K11733" t="s">
        <v>12</v>
      </c>
    </row>
    <row r="11734" spans="1:11" x14ac:dyDescent="0.3">
      <c r="A11734" t="s">
        <v>3725</v>
      </c>
      <c r="B11734" t="s">
        <v>41</v>
      </c>
      <c r="C11734" t="s">
        <v>10</v>
      </c>
      <c r="D11734">
        <v>85</v>
      </c>
      <c r="E11734">
        <v>164135</v>
      </c>
      <c r="F11734">
        <v>12580</v>
      </c>
      <c r="G11734">
        <v>3</v>
      </c>
      <c r="H11734">
        <v>140</v>
      </c>
      <c r="I11734">
        <v>7</v>
      </c>
      <c r="J11734" s="2">
        <v>7.6644225789746248</v>
      </c>
      <c r="K11734" t="s">
        <v>12</v>
      </c>
    </row>
    <row r="11735" spans="1:11" x14ac:dyDescent="0.3">
      <c r="A11735" t="s">
        <v>1444</v>
      </c>
      <c r="B11735" t="s">
        <v>24</v>
      </c>
      <c r="C11735" t="s">
        <v>25</v>
      </c>
      <c r="D11735">
        <v>37</v>
      </c>
      <c r="E11735">
        <v>70596</v>
      </c>
      <c r="F11735">
        <v>12580</v>
      </c>
      <c r="G11735">
        <v>411</v>
      </c>
      <c r="H11735">
        <v>58</v>
      </c>
      <c r="I11735">
        <v>8</v>
      </c>
      <c r="J11735" s="2">
        <v>17.819706498951781</v>
      </c>
      <c r="K11735" t="s">
        <v>15033</v>
      </c>
    </row>
    <row r="11736" spans="1:11" x14ac:dyDescent="0.3">
      <c r="A11736" t="s">
        <v>3832</v>
      </c>
      <c r="B11736" t="s">
        <v>9</v>
      </c>
      <c r="C11736" t="s">
        <v>32</v>
      </c>
      <c r="D11736">
        <v>213</v>
      </c>
      <c r="E11736">
        <v>56232</v>
      </c>
      <c r="F11736">
        <v>12567</v>
      </c>
      <c r="G11736">
        <v>68</v>
      </c>
      <c r="H11736">
        <v>80</v>
      </c>
      <c r="I11736">
        <v>5</v>
      </c>
      <c r="J11736" s="2">
        <v>22.348484848484851</v>
      </c>
      <c r="K11736" t="s">
        <v>12</v>
      </c>
    </row>
    <row r="11737" spans="1:11" x14ac:dyDescent="0.3">
      <c r="A11737" t="s">
        <v>7474</v>
      </c>
      <c r="B11737" t="s">
        <v>43</v>
      </c>
      <c r="C11737" t="s">
        <v>16</v>
      </c>
      <c r="D11737">
        <v>103</v>
      </c>
      <c r="E11737">
        <v>216506</v>
      </c>
      <c r="F11737">
        <v>12566</v>
      </c>
      <c r="G11737">
        <v>182</v>
      </c>
      <c r="H11737">
        <v>124</v>
      </c>
      <c r="I11737">
        <v>7</v>
      </c>
      <c r="J11737" s="2">
        <v>5.803996194100856</v>
      </c>
      <c r="K11737" t="s">
        <v>15033</v>
      </c>
    </row>
    <row r="11738" spans="1:11" x14ac:dyDescent="0.3">
      <c r="A11738" t="s">
        <v>8278</v>
      </c>
      <c r="B11738" t="s">
        <v>39</v>
      </c>
      <c r="C11738" t="s">
        <v>10</v>
      </c>
      <c r="D11738">
        <v>36</v>
      </c>
      <c r="E11738">
        <v>32364</v>
      </c>
      <c r="F11738">
        <v>12564</v>
      </c>
      <c r="G11738">
        <v>51</v>
      </c>
      <c r="H11738">
        <v>148</v>
      </c>
      <c r="I11738">
        <v>9</v>
      </c>
      <c r="J11738" s="2">
        <v>38.820912124582868</v>
      </c>
      <c r="K11738" t="s">
        <v>12</v>
      </c>
    </row>
    <row r="11739" spans="1:11" x14ac:dyDescent="0.3">
      <c r="A11739" t="s">
        <v>1402</v>
      </c>
      <c r="B11739" t="s">
        <v>9</v>
      </c>
      <c r="C11739" t="s">
        <v>32</v>
      </c>
      <c r="D11739">
        <v>79</v>
      </c>
      <c r="E11739">
        <v>108783</v>
      </c>
      <c r="F11739">
        <v>12561</v>
      </c>
      <c r="G11739">
        <v>457</v>
      </c>
      <c r="H11739">
        <v>148</v>
      </c>
      <c r="I11739">
        <v>4</v>
      </c>
      <c r="J11739" s="2">
        <v>11.54684095860566</v>
      </c>
      <c r="K11739" t="s">
        <v>15033</v>
      </c>
    </row>
    <row r="11740" spans="1:11" x14ac:dyDescent="0.3">
      <c r="A11740" t="s">
        <v>28</v>
      </c>
      <c r="B11740" t="s">
        <v>29</v>
      </c>
      <c r="C11740" t="s">
        <v>16</v>
      </c>
      <c r="D11740">
        <v>29</v>
      </c>
      <c r="E11740">
        <v>50779</v>
      </c>
      <c r="F11740">
        <v>12557</v>
      </c>
      <c r="G11740">
        <v>158</v>
      </c>
      <c r="H11740">
        <v>122</v>
      </c>
      <c r="I11740">
        <v>9</v>
      </c>
      <c r="J11740" s="2">
        <v>24.728726442033121</v>
      </c>
      <c r="K11740" t="s">
        <v>15033</v>
      </c>
    </row>
    <row r="11741" spans="1:11" x14ac:dyDescent="0.3">
      <c r="A11741" t="s">
        <v>6354</v>
      </c>
      <c r="B11741" t="s">
        <v>41</v>
      </c>
      <c r="C11741" t="s">
        <v>32</v>
      </c>
      <c r="D11741">
        <v>172</v>
      </c>
      <c r="E11741">
        <v>120916</v>
      </c>
      <c r="F11741">
        <v>12556</v>
      </c>
      <c r="G11741">
        <v>323</v>
      </c>
      <c r="H11741">
        <v>78</v>
      </c>
      <c r="I11741">
        <v>7</v>
      </c>
      <c r="J11741" s="2">
        <v>10.38406827880512</v>
      </c>
      <c r="K11741" t="s">
        <v>15033</v>
      </c>
    </row>
    <row r="11742" spans="1:11" x14ac:dyDescent="0.3">
      <c r="A11742" t="s">
        <v>4598</v>
      </c>
      <c r="B11742" t="s">
        <v>39</v>
      </c>
      <c r="C11742" t="s">
        <v>25</v>
      </c>
      <c r="D11742">
        <v>81</v>
      </c>
      <c r="E11742">
        <v>138753</v>
      </c>
      <c r="F11742">
        <v>12555</v>
      </c>
      <c r="G11742">
        <v>392</v>
      </c>
      <c r="H11742">
        <v>61</v>
      </c>
      <c r="I11742">
        <v>9</v>
      </c>
      <c r="J11742" s="2">
        <v>9.0484530064214823</v>
      </c>
      <c r="K11742" t="s">
        <v>15033</v>
      </c>
    </row>
    <row r="11743" spans="1:11" x14ac:dyDescent="0.3">
      <c r="A11743" t="s">
        <v>7384</v>
      </c>
      <c r="B11743" t="s">
        <v>43</v>
      </c>
      <c r="C11743" t="s">
        <v>16</v>
      </c>
      <c r="D11743">
        <v>89</v>
      </c>
      <c r="E11743">
        <v>123710</v>
      </c>
      <c r="F11743">
        <v>12549</v>
      </c>
      <c r="G11743">
        <v>394</v>
      </c>
      <c r="H11743">
        <v>74</v>
      </c>
      <c r="I11743">
        <v>6</v>
      </c>
      <c r="J11743" s="2">
        <v>10.14388489208633</v>
      </c>
      <c r="K11743" t="s">
        <v>15033</v>
      </c>
    </row>
    <row r="11744" spans="1:11" x14ac:dyDescent="0.3">
      <c r="A11744" t="s">
        <v>3883</v>
      </c>
      <c r="B11744" t="s">
        <v>9</v>
      </c>
      <c r="C11744" t="s">
        <v>10</v>
      </c>
      <c r="D11744">
        <v>41</v>
      </c>
      <c r="E11744">
        <v>88888</v>
      </c>
      <c r="F11744">
        <v>12546</v>
      </c>
      <c r="G11744">
        <v>54</v>
      </c>
      <c r="H11744">
        <v>110</v>
      </c>
      <c r="I11744">
        <v>6</v>
      </c>
      <c r="J11744" s="2">
        <v>14.11439114391144</v>
      </c>
      <c r="K11744" t="s">
        <v>12</v>
      </c>
    </row>
    <row r="11745" spans="1:11" x14ac:dyDescent="0.3">
      <c r="A11745" t="s">
        <v>10645</v>
      </c>
      <c r="B11745" t="s">
        <v>15</v>
      </c>
      <c r="C11745" t="s">
        <v>32</v>
      </c>
      <c r="D11745">
        <v>82</v>
      </c>
      <c r="E11745">
        <v>172200</v>
      </c>
      <c r="F11745">
        <v>12546</v>
      </c>
      <c r="G11745">
        <v>454</v>
      </c>
      <c r="H11745">
        <v>79</v>
      </c>
      <c r="I11745">
        <v>8</v>
      </c>
      <c r="J11745" s="2">
        <v>7.2857142857142856</v>
      </c>
      <c r="K11745" t="s">
        <v>15033</v>
      </c>
    </row>
    <row r="11746" spans="1:11" x14ac:dyDescent="0.3">
      <c r="A11746" t="s">
        <v>2362</v>
      </c>
      <c r="B11746" t="s">
        <v>35</v>
      </c>
      <c r="C11746" t="s">
        <v>32</v>
      </c>
      <c r="D11746">
        <v>102</v>
      </c>
      <c r="E11746">
        <v>75582</v>
      </c>
      <c r="F11746">
        <v>12546</v>
      </c>
      <c r="G11746">
        <v>189</v>
      </c>
      <c r="H11746">
        <v>144</v>
      </c>
      <c r="I11746">
        <v>10</v>
      </c>
      <c r="J11746" s="2">
        <v>16.599190283400809</v>
      </c>
      <c r="K11746" t="s">
        <v>15033</v>
      </c>
    </row>
    <row r="11747" spans="1:11" x14ac:dyDescent="0.3">
      <c r="A11747" t="s">
        <v>7903</v>
      </c>
      <c r="B11747" t="s">
        <v>43</v>
      </c>
      <c r="C11747" t="s">
        <v>16</v>
      </c>
      <c r="D11747">
        <v>196</v>
      </c>
      <c r="E11747">
        <v>378868</v>
      </c>
      <c r="F11747">
        <v>12544</v>
      </c>
      <c r="G11747">
        <v>108</v>
      </c>
      <c r="H11747">
        <v>82</v>
      </c>
      <c r="I11747">
        <v>9</v>
      </c>
      <c r="J11747" s="2">
        <v>3.3109156751163988</v>
      </c>
      <c r="K11747" t="s">
        <v>15033</v>
      </c>
    </row>
    <row r="11748" spans="1:11" x14ac:dyDescent="0.3">
      <c r="A11748" t="s">
        <v>5657</v>
      </c>
      <c r="B11748" t="s">
        <v>43</v>
      </c>
      <c r="C11748" t="s">
        <v>25</v>
      </c>
      <c r="D11748">
        <v>28</v>
      </c>
      <c r="E11748">
        <v>21560</v>
      </c>
      <c r="F11748">
        <v>12544</v>
      </c>
      <c r="G11748">
        <v>454</v>
      </c>
      <c r="H11748">
        <v>85</v>
      </c>
      <c r="I11748">
        <v>10</v>
      </c>
      <c r="J11748" s="2">
        <v>58.18181818181818</v>
      </c>
      <c r="K11748" t="s">
        <v>15033</v>
      </c>
    </row>
    <row r="11749" spans="1:11" x14ac:dyDescent="0.3">
      <c r="A11749" t="s">
        <v>13771</v>
      </c>
      <c r="B11749" t="s">
        <v>29</v>
      </c>
      <c r="C11749" t="s">
        <v>16</v>
      </c>
      <c r="D11749">
        <v>57</v>
      </c>
      <c r="E11749">
        <v>119985</v>
      </c>
      <c r="F11749">
        <v>12540</v>
      </c>
      <c r="G11749">
        <v>12</v>
      </c>
      <c r="H11749">
        <v>84</v>
      </c>
      <c r="I11749">
        <v>1</v>
      </c>
      <c r="J11749" s="2">
        <v>10.45130641330166</v>
      </c>
      <c r="K11749" t="s">
        <v>12</v>
      </c>
    </row>
    <row r="11750" spans="1:11" x14ac:dyDescent="0.3">
      <c r="A11750" t="s">
        <v>12037</v>
      </c>
      <c r="B11750" t="s">
        <v>29</v>
      </c>
      <c r="C11750" t="s">
        <v>32</v>
      </c>
      <c r="D11750">
        <v>76</v>
      </c>
      <c r="E11750">
        <v>114000</v>
      </c>
      <c r="F11750">
        <v>12540</v>
      </c>
      <c r="G11750">
        <v>24</v>
      </c>
      <c r="H11750">
        <v>117</v>
      </c>
      <c r="I11750">
        <v>9</v>
      </c>
      <c r="J11750">
        <v>11</v>
      </c>
      <c r="K11750" t="s">
        <v>12</v>
      </c>
    </row>
    <row r="11751" spans="1:11" x14ac:dyDescent="0.3">
      <c r="A11751" t="s">
        <v>14463</v>
      </c>
      <c r="B11751" t="s">
        <v>43</v>
      </c>
      <c r="C11751" t="s">
        <v>32</v>
      </c>
      <c r="D11751">
        <v>199</v>
      </c>
      <c r="E11751">
        <v>390438</v>
      </c>
      <c r="F11751">
        <v>12537</v>
      </c>
      <c r="G11751">
        <v>73</v>
      </c>
      <c r="H11751">
        <v>106</v>
      </c>
      <c r="I11751">
        <v>8</v>
      </c>
      <c r="J11751" s="2">
        <v>3.2110091743119269</v>
      </c>
      <c r="K11751" t="s">
        <v>12</v>
      </c>
    </row>
    <row r="11752" spans="1:11" x14ac:dyDescent="0.3">
      <c r="A11752" t="s">
        <v>2947</v>
      </c>
      <c r="B11752" t="s">
        <v>41</v>
      </c>
      <c r="C11752" t="s">
        <v>16</v>
      </c>
      <c r="D11752">
        <v>108</v>
      </c>
      <c r="E11752">
        <v>195264</v>
      </c>
      <c r="F11752">
        <v>12528</v>
      </c>
      <c r="G11752">
        <v>95</v>
      </c>
      <c r="H11752">
        <v>58</v>
      </c>
      <c r="I11752">
        <v>10</v>
      </c>
      <c r="J11752" s="2">
        <v>6.4159292035398234</v>
      </c>
      <c r="K11752" t="s">
        <v>15033</v>
      </c>
    </row>
    <row r="11753" spans="1:11" x14ac:dyDescent="0.3">
      <c r="A11753" t="s">
        <v>8828</v>
      </c>
      <c r="B11753" t="s">
        <v>39</v>
      </c>
      <c r="C11753" t="s">
        <v>16</v>
      </c>
      <c r="D11753">
        <v>75</v>
      </c>
      <c r="E11753">
        <v>115050</v>
      </c>
      <c r="F11753">
        <v>12525</v>
      </c>
      <c r="G11753">
        <v>492</v>
      </c>
      <c r="H11753">
        <v>59</v>
      </c>
      <c r="I11753">
        <v>8</v>
      </c>
      <c r="J11753" s="2">
        <v>10.88657105606258</v>
      </c>
      <c r="K11753" t="s">
        <v>15033</v>
      </c>
    </row>
    <row r="11754" spans="1:11" x14ac:dyDescent="0.3">
      <c r="A11754" t="s">
        <v>11816</v>
      </c>
      <c r="B11754" t="s">
        <v>29</v>
      </c>
      <c r="C11754" t="s">
        <v>25</v>
      </c>
      <c r="D11754">
        <v>101</v>
      </c>
      <c r="E11754">
        <v>202606</v>
      </c>
      <c r="F11754">
        <v>12524</v>
      </c>
      <c r="G11754">
        <v>202</v>
      </c>
      <c r="H11754">
        <v>139</v>
      </c>
      <c r="I11754">
        <v>5</v>
      </c>
      <c r="J11754" s="2">
        <v>6.1814556331006978</v>
      </c>
      <c r="K11754" t="s">
        <v>15033</v>
      </c>
    </row>
    <row r="11755" spans="1:11" x14ac:dyDescent="0.3">
      <c r="A11755" t="s">
        <v>3074</v>
      </c>
      <c r="B11755" t="s">
        <v>19</v>
      </c>
      <c r="C11755" t="s">
        <v>16</v>
      </c>
      <c r="D11755">
        <v>42</v>
      </c>
      <c r="E11755">
        <v>29316</v>
      </c>
      <c r="F11755">
        <v>12516</v>
      </c>
      <c r="G11755">
        <v>69</v>
      </c>
      <c r="H11755">
        <v>136</v>
      </c>
      <c r="I11755">
        <v>6</v>
      </c>
      <c r="J11755" s="2">
        <v>42.693409742120338</v>
      </c>
      <c r="K11755" t="s">
        <v>12</v>
      </c>
    </row>
    <row r="11756" spans="1:11" x14ac:dyDescent="0.3">
      <c r="A11756" t="s">
        <v>14352</v>
      </c>
      <c r="B11756" t="s">
        <v>35</v>
      </c>
      <c r="C11756" t="s">
        <v>16</v>
      </c>
      <c r="D11756">
        <v>30</v>
      </c>
      <c r="E11756">
        <v>62340</v>
      </c>
      <c r="F11756">
        <v>12510</v>
      </c>
      <c r="G11756">
        <v>373</v>
      </c>
      <c r="H11756">
        <v>85</v>
      </c>
      <c r="I11756">
        <v>4</v>
      </c>
      <c r="J11756" s="2">
        <v>20.067372473532242</v>
      </c>
      <c r="K11756" t="s">
        <v>15033</v>
      </c>
    </row>
    <row r="11757" spans="1:11" x14ac:dyDescent="0.3">
      <c r="A11757" t="s">
        <v>1168</v>
      </c>
      <c r="B11757" t="s">
        <v>24</v>
      </c>
      <c r="C11757" t="s">
        <v>25</v>
      </c>
      <c r="D11757">
        <v>106</v>
      </c>
      <c r="E11757">
        <v>153700</v>
      </c>
      <c r="F11757">
        <v>12508</v>
      </c>
      <c r="G11757">
        <v>342</v>
      </c>
      <c r="H11757">
        <v>121</v>
      </c>
      <c r="I11757">
        <v>10</v>
      </c>
      <c r="J11757" s="2">
        <v>8.137931034482758</v>
      </c>
      <c r="K11757" t="s">
        <v>15033</v>
      </c>
    </row>
    <row r="11758" spans="1:11" x14ac:dyDescent="0.3">
      <c r="A11758" t="s">
        <v>8531</v>
      </c>
      <c r="B11758" t="s">
        <v>51</v>
      </c>
      <c r="C11758" t="s">
        <v>32</v>
      </c>
      <c r="D11758">
        <v>208</v>
      </c>
      <c r="E11758">
        <v>255632</v>
      </c>
      <c r="F11758">
        <v>12480</v>
      </c>
      <c r="G11758">
        <v>461</v>
      </c>
      <c r="H11758">
        <v>87</v>
      </c>
      <c r="I11758">
        <v>2</v>
      </c>
      <c r="J11758" s="2">
        <v>4.8820179007323032</v>
      </c>
      <c r="K11758" t="s">
        <v>15033</v>
      </c>
    </row>
    <row r="11759" spans="1:11" x14ac:dyDescent="0.3">
      <c r="A11759" t="s">
        <v>7107</v>
      </c>
      <c r="B11759" t="s">
        <v>9</v>
      </c>
      <c r="C11759" t="s">
        <v>10</v>
      </c>
      <c r="D11759">
        <v>30</v>
      </c>
      <c r="E11759">
        <v>45510</v>
      </c>
      <c r="F11759">
        <v>12480</v>
      </c>
      <c r="G11759">
        <v>451</v>
      </c>
      <c r="H11759">
        <v>136</v>
      </c>
      <c r="I11759">
        <v>8</v>
      </c>
      <c r="J11759" s="2">
        <v>27.422544495715229</v>
      </c>
      <c r="K11759" t="s">
        <v>15033</v>
      </c>
    </row>
    <row r="11760" spans="1:11" x14ac:dyDescent="0.3">
      <c r="A11760" t="s">
        <v>5829</v>
      </c>
      <c r="B11760" t="s">
        <v>29</v>
      </c>
      <c r="C11760" t="s">
        <v>25</v>
      </c>
      <c r="D11760">
        <v>81</v>
      </c>
      <c r="E11760">
        <v>97524</v>
      </c>
      <c r="F11760">
        <v>12474</v>
      </c>
      <c r="G11760">
        <v>427</v>
      </c>
      <c r="H11760">
        <v>93</v>
      </c>
      <c r="I11760">
        <v>10</v>
      </c>
      <c r="J11760" s="2">
        <v>12.79069767441861</v>
      </c>
      <c r="K11760" t="s">
        <v>15033</v>
      </c>
    </row>
    <row r="11761" spans="1:11" x14ac:dyDescent="0.3">
      <c r="A11761" t="s">
        <v>2838</v>
      </c>
      <c r="B11761" t="s">
        <v>15</v>
      </c>
      <c r="C11761" t="s">
        <v>16</v>
      </c>
      <c r="D11761">
        <v>198</v>
      </c>
      <c r="E11761">
        <v>120186</v>
      </c>
      <c r="F11761">
        <v>12474</v>
      </c>
      <c r="G11761">
        <v>113</v>
      </c>
      <c r="H11761">
        <v>108</v>
      </c>
      <c r="I11761">
        <v>6</v>
      </c>
      <c r="J11761" s="2">
        <v>10.378912685337729</v>
      </c>
      <c r="K11761" t="s">
        <v>15033</v>
      </c>
    </row>
    <row r="11762" spans="1:11" x14ac:dyDescent="0.3">
      <c r="A11762" t="s">
        <v>3113</v>
      </c>
      <c r="B11762" t="s">
        <v>51</v>
      </c>
      <c r="C11762" t="s">
        <v>32</v>
      </c>
      <c r="D11762">
        <v>86</v>
      </c>
      <c r="E11762">
        <v>109048</v>
      </c>
      <c r="F11762">
        <v>12470</v>
      </c>
      <c r="G11762">
        <v>233</v>
      </c>
      <c r="H11762">
        <v>85</v>
      </c>
      <c r="I11762">
        <v>3</v>
      </c>
      <c r="J11762" s="2">
        <v>11.435331230283911</v>
      </c>
      <c r="K11762" t="s">
        <v>15033</v>
      </c>
    </row>
    <row r="11763" spans="1:11" x14ac:dyDescent="0.3">
      <c r="A11763" t="s">
        <v>75</v>
      </c>
      <c r="B11763" t="s">
        <v>15</v>
      </c>
      <c r="C11763" t="s">
        <v>25</v>
      </c>
      <c r="D11763">
        <v>43</v>
      </c>
      <c r="E11763">
        <v>84925</v>
      </c>
      <c r="F11763">
        <v>12470</v>
      </c>
      <c r="G11763">
        <v>484</v>
      </c>
      <c r="H11763">
        <v>84</v>
      </c>
      <c r="I11763">
        <v>2</v>
      </c>
      <c r="J11763" s="2">
        <v>14.68354430379747</v>
      </c>
      <c r="K11763" t="s">
        <v>15033</v>
      </c>
    </row>
    <row r="11764" spans="1:11" x14ac:dyDescent="0.3">
      <c r="A11764" t="s">
        <v>10751</v>
      </c>
      <c r="B11764" t="s">
        <v>51</v>
      </c>
      <c r="C11764" t="s">
        <v>10</v>
      </c>
      <c r="D11764">
        <v>45</v>
      </c>
      <c r="E11764">
        <v>84555</v>
      </c>
      <c r="F11764">
        <v>12465</v>
      </c>
      <c r="G11764">
        <v>369</v>
      </c>
      <c r="H11764">
        <v>58</v>
      </c>
      <c r="I11764">
        <v>7</v>
      </c>
      <c r="J11764" s="2">
        <v>14.741883980840869</v>
      </c>
      <c r="K11764" t="s">
        <v>15033</v>
      </c>
    </row>
    <row r="11765" spans="1:11" x14ac:dyDescent="0.3">
      <c r="A11765" t="s">
        <v>13898</v>
      </c>
      <c r="B11765" t="s">
        <v>39</v>
      </c>
      <c r="C11765" t="s">
        <v>16</v>
      </c>
      <c r="D11765">
        <v>67</v>
      </c>
      <c r="E11765">
        <v>68273</v>
      </c>
      <c r="F11765">
        <v>12462</v>
      </c>
      <c r="G11765">
        <v>487</v>
      </c>
      <c r="H11765">
        <v>137</v>
      </c>
      <c r="I11765">
        <v>3</v>
      </c>
      <c r="J11765" s="2">
        <v>18.253189401373891</v>
      </c>
      <c r="K11765" t="s">
        <v>15033</v>
      </c>
    </row>
    <row r="11766" spans="1:11" x14ac:dyDescent="0.3">
      <c r="A11766" t="s">
        <v>7971</v>
      </c>
      <c r="B11766" t="s">
        <v>29</v>
      </c>
      <c r="C11766" t="s">
        <v>32</v>
      </c>
      <c r="D11766">
        <v>186</v>
      </c>
      <c r="E11766">
        <v>376650</v>
      </c>
      <c r="F11766">
        <v>12462</v>
      </c>
      <c r="G11766">
        <v>351</v>
      </c>
      <c r="H11766">
        <v>73</v>
      </c>
      <c r="I11766">
        <v>10</v>
      </c>
      <c r="J11766" s="2">
        <v>3.308641975308642</v>
      </c>
      <c r="K11766" t="s">
        <v>15033</v>
      </c>
    </row>
    <row r="11767" spans="1:11" x14ac:dyDescent="0.3">
      <c r="A11767" t="s">
        <v>6824</v>
      </c>
      <c r="B11767" t="s">
        <v>15</v>
      </c>
      <c r="C11767" t="s">
        <v>10</v>
      </c>
      <c r="D11767">
        <v>59</v>
      </c>
      <c r="E11767">
        <v>74458</v>
      </c>
      <c r="F11767">
        <v>12449</v>
      </c>
      <c r="G11767">
        <v>180</v>
      </c>
      <c r="H11767">
        <v>123</v>
      </c>
      <c r="I11767">
        <v>6</v>
      </c>
      <c r="J11767" s="2">
        <v>16.719492868462758</v>
      </c>
      <c r="K11767" t="s">
        <v>15033</v>
      </c>
    </row>
    <row r="11768" spans="1:11" x14ac:dyDescent="0.3">
      <c r="A11768" t="s">
        <v>5046</v>
      </c>
      <c r="B11768" t="s">
        <v>43</v>
      </c>
      <c r="C11768" t="s">
        <v>25</v>
      </c>
      <c r="D11768">
        <v>32</v>
      </c>
      <c r="E11768">
        <v>73024</v>
      </c>
      <c r="F11768">
        <v>12448</v>
      </c>
      <c r="G11768">
        <v>441</v>
      </c>
      <c r="H11768">
        <v>119</v>
      </c>
      <c r="I11768">
        <v>2</v>
      </c>
      <c r="J11768" s="2">
        <v>17.0464504820333</v>
      </c>
      <c r="K11768" t="s">
        <v>15033</v>
      </c>
    </row>
    <row r="11769" spans="1:11" x14ac:dyDescent="0.3">
      <c r="A11769" t="s">
        <v>1527</v>
      </c>
      <c r="B11769" t="s">
        <v>41</v>
      </c>
      <c r="C11769" t="s">
        <v>25</v>
      </c>
      <c r="D11769">
        <v>27</v>
      </c>
      <c r="E11769">
        <v>40473</v>
      </c>
      <c r="F11769">
        <v>12447</v>
      </c>
      <c r="G11769">
        <v>75</v>
      </c>
      <c r="H11769">
        <v>122</v>
      </c>
      <c r="I11769">
        <v>2</v>
      </c>
      <c r="J11769" s="2">
        <v>30.753835890593731</v>
      </c>
      <c r="K11769" t="s">
        <v>12</v>
      </c>
    </row>
    <row r="11770" spans="1:11" x14ac:dyDescent="0.3">
      <c r="A11770" t="s">
        <v>8660</v>
      </c>
      <c r="B11770" t="s">
        <v>41</v>
      </c>
      <c r="C11770" t="s">
        <v>16</v>
      </c>
      <c r="D11770">
        <v>98</v>
      </c>
      <c r="E11770">
        <v>121422</v>
      </c>
      <c r="F11770">
        <v>12446</v>
      </c>
      <c r="G11770">
        <v>20</v>
      </c>
      <c r="H11770">
        <v>118</v>
      </c>
      <c r="I11770">
        <v>7</v>
      </c>
      <c r="J11770" s="2">
        <v>10.2502017756255</v>
      </c>
      <c r="K11770" t="s">
        <v>12</v>
      </c>
    </row>
    <row r="11771" spans="1:11" x14ac:dyDescent="0.3">
      <c r="A11771" t="s">
        <v>3348</v>
      </c>
      <c r="B11771" t="s">
        <v>19</v>
      </c>
      <c r="C11771" t="s">
        <v>16</v>
      </c>
      <c r="D11771">
        <v>84</v>
      </c>
      <c r="E11771">
        <v>83496</v>
      </c>
      <c r="F11771">
        <v>12432</v>
      </c>
      <c r="G11771">
        <v>339</v>
      </c>
      <c r="H11771">
        <v>109</v>
      </c>
      <c r="I11771">
        <v>10</v>
      </c>
      <c r="J11771" s="2">
        <v>14.88933601609658</v>
      </c>
      <c r="K11771" t="s">
        <v>15033</v>
      </c>
    </row>
    <row r="11772" spans="1:11" x14ac:dyDescent="0.3">
      <c r="A11772" t="s">
        <v>11810</v>
      </c>
      <c r="B11772" t="s">
        <v>9</v>
      </c>
      <c r="C11772" t="s">
        <v>10</v>
      </c>
      <c r="D11772">
        <v>84</v>
      </c>
      <c r="E11772">
        <v>58128</v>
      </c>
      <c r="F11772">
        <v>12432</v>
      </c>
      <c r="G11772">
        <v>381</v>
      </c>
      <c r="H11772">
        <v>137</v>
      </c>
      <c r="I11772">
        <v>2</v>
      </c>
      <c r="J11772" s="2">
        <v>21.387283236994222</v>
      </c>
      <c r="K11772" t="s">
        <v>15033</v>
      </c>
    </row>
    <row r="11773" spans="1:11" x14ac:dyDescent="0.3">
      <c r="A11773" t="s">
        <v>6436</v>
      </c>
      <c r="B11773" t="s">
        <v>51</v>
      </c>
      <c r="C11773" t="s">
        <v>25</v>
      </c>
      <c r="D11773">
        <v>42</v>
      </c>
      <c r="E11773">
        <v>62328</v>
      </c>
      <c r="F11773">
        <v>12432</v>
      </c>
      <c r="G11773">
        <v>138</v>
      </c>
      <c r="H11773">
        <v>110</v>
      </c>
      <c r="I11773">
        <v>6</v>
      </c>
      <c r="J11773" s="2">
        <v>19.946091644204849</v>
      </c>
      <c r="K11773" t="s">
        <v>15033</v>
      </c>
    </row>
    <row r="11774" spans="1:11" x14ac:dyDescent="0.3">
      <c r="A11774" t="s">
        <v>5294</v>
      </c>
      <c r="B11774" t="s">
        <v>29</v>
      </c>
      <c r="C11774" t="s">
        <v>32</v>
      </c>
      <c r="D11774">
        <v>35</v>
      </c>
      <c r="E11774">
        <v>82250</v>
      </c>
      <c r="F11774">
        <v>12425</v>
      </c>
      <c r="G11774">
        <v>316</v>
      </c>
      <c r="H11774">
        <v>51</v>
      </c>
      <c r="I11774">
        <v>10</v>
      </c>
      <c r="J11774" s="2">
        <v>15.106382978723399</v>
      </c>
      <c r="K11774" t="s">
        <v>15033</v>
      </c>
    </row>
    <row r="11775" spans="1:11" x14ac:dyDescent="0.3">
      <c r="A11775" t="s">
        <v>11268</v>
      </c>
      <c r="B11775" t="s">
        <v>24</v>
      </c>
      <c r="C11775" t="s">
        <v>16</v>
      </c>
      <c r="D11775">
        <v>123</v>
      </c>
      <c r="E11775">
        <v>221769</v>
      </c>
      <c r="F11775">
        <v>12423</v>
      </c>
      <c r="G11775">
        <v>307</v>
      </c>
      <c r="H11775">
        <v>63</v>
      </c>
      <c r="I11775">
        <v>3</v>
      </c>
      <c r="J11775" s="2">
        <v>5.6017748197448691</v>
      </c>
      <c r="K11775" t="s">
        <v>15033</v>
      </c>
    </row>
    <row r="11776" spans="1:11" x14ac:dyDescent="0.3">
      <c r="A11776" t="s">
        <v>3617</v>
      </c>
      <c r="B11776" t="s">
        <v>9</v>
      </c>
      <c r="C11776" t="s">
        <v>10</v>
      </c>
      <c r="D11776">
        <v>194</v>
      </c>
      <c r="E11776">
        <v>291970</v>
      </c>
      <c r="F11776">
        <v>12416</v>
      </c>
      <c r="G11776">
        <v>108</v>
      </c>
      <c r="H11776">
        <v>93</v>
      </c>
      <c r="I11776">
        <v>9</v>
      </c>
      <c r="J11776" s="2">
        <v>4.2524916943521598</v>
      </c>
      <c r="K11776" t="s">
        <v>15033</v>
      </c>
    </row>
    <row r="11777" spans="1:11" x14ac:dyDescent="0.3">
      <c r="A11777" t="s">
        <v>6943</v>
      </c>
      <c r="B11777" t="s">
        <v>24</v>
      </c>
      <c r="C11777" t="s">
        <v>10</v>
      </c>
      <c r="D11777">
        <v>97</v>
      </c>
      <c r="E11777">
        <v>87494</v>
      </c>
      <c r="F11777">
        <v>12416</v>
      </c>
      <c r="G11777">
        <v>357</v>
      </c>
      <c r="H11777">
        <v>121</v>
      </c>
      <c r="I11777">
        <v>3</v>
      </c>
      <c r="J11777" s="2">
        <v>14.190687361419069</v>
      </c>
      <c r="K11777" t="s">
        <v>15033</v>
      </c>
    </row>
    <row r="11778" spans="1:11" x14ac:dyDescent="0.3">
      <c r="A11778" t="s">
        <v>10998</v>
      </c>
      <c r="B11778" t="s">
        <v>9</v>
      </c>
      <c r="C11778" t="s">
        <v>32</v>
      </c>
      <c r="D11778">
        <v>197</v>
      </c>
      <c r="E11778">
        <v>72102</v>
      </c>
      <c r="F11778">
        <v>12411</v>
      </c>
      <c r="G11778">
        <v>499</v>
      </c>
      <c r="H11778">
        <v>89</v>
      </c>
      <c r="I11778">
        <v>3</v>
      </c>
      <c r="J11778" s="2">
        <v>17.21311475409836</v>
      </c>
      <c r="K11778" t="s">
        <v>15033</v>
      </c>
    </row>
    <row r="11779" spans="1:11" x14ac:dyDescent="0.3">
      <c r="A11779" t="s">
        <v>5856</v>
      </c>
      <c r="B11779" t="s">
        <v>19</v>
      </c>
      <c r="C11779" t="s">
        <v>32</v>
      </c>
      <c r="D11779">
        <v>34</v>
      </c>
      <c r="E11779">
        <v>36312</v>
      </c>
      <c r="F11779">
        <v>12410</v>
      </c>
      <c r="G11779">
        <v>162</v>
      </c>
      <c r="H11779">
        <v>67</v>
      </c>
      <c r="I11779">
        <v>2</v>
      </c>
      <c r="J11779" s="2">
        <v>34.176029962546806</v>
      </c>
      <c r="K11779" t="s">
        <v>15033</v>
      </c>
    </row>
    <row r="11780" spans="1:11" x14ac:dyDescent="0.3">
      <c r="A11780" t="s">
        <v>1080</v>
      </c>
      <c r="B11780" t="s">
        <v>35</v>
      </c>
      <c r="C11780" t="s">
        <v>16</v>
      </c>
      <c r="D11780">
        <v>66</v>
      </c>
      <c r="E11780">
        <v>68376</v>
      </c>
      <c r="F11780">
        <v>12408</v>
      </c>
      <c r="G11780">
        <v>149</v>
      </c>
      <c r="H11780">
        <v>115</v>
      </c>
      <c r="I11780">
        <v>10</v>
      </c>
      <c r="J11780" s="2">
        <v>18.14671814671815</v>
      </c>
      <c r="K11780" t="s">
        <v>15033</v>
      </c>
    </row>
    <row r="11781" spans="1:11" x14ac:dyDescent="0.3">
      <c r="A11781" t="s">
        <v>5978</v>
      </c>
      <c r="B11781" t="s">
        <v>19</v>
      </c>
      <c r="C11781" t="s">
        <v>25</v>
      </c>
      <c r="D11781">
        <v>33</v>
      </c>
      <c r="E11781">
        <v>48972</v>
      </c>
      <c r="F11781">
        <v>12408</v>
      </c>
      <c r="G11781">
        <v>272</v>
      </c>
      <c r="H11781">
        <v>84</v>
      </c>
      <c r="I11781">
        <v>1</v>
      </c>
      <c r="J11781" s="2">
        <v>25.33692722371967</v>
      </c>
      <c r="K11781" t="s">
        <v>15033</v>
      </c>
    </row>
    <row r="11782" spans="1:11" x14ac:dyDescent="0.3">
      <c r="A11782" t="s">
        <v>12915</v>
      </c>
      <c r="B11782" t="s">
        <v>29</v>
      </c>
      <c r="C11782" t="s">
        <v>25</v>
      </c>
      <c r="D11782">
        <v>132</v>
      </c>
      <c r="E11782">
        <v>144144</v>
      </c>
      <c r="F11782">
        <v>12408</v>
      </c>
      <c r="G11782">
        <v>389</v>
      </c>
      <c r="H11782">
        <v>130</v>
      </c>
      <c r="I11782">
        <v>3</v>
      </c>
      <c r="J11782" s="2">
        <v>8.6080586080586077</v>
      </c>
      <c r="K11782" t="s">
        <v>15033</v>
      </c>
    </row>
    <row r="11783" spans="1:11" x14ac:dyDescent="0.3">
      <c r="A11783" t="s">
        <v>6289</v>
      </c>
      <c r="B11783" t="s">
        <v>15</v>
      </c>
      <c r="C11783" t="s">
        <v>25</v>
      </c>
      <c r="D11783">
        <v>44</v>
      </c>
      <c r="E11783">
        <v>22660</v>
      </c>
      <c r="F11783">
        <v>12408</v>
      </c>
      <c r="G11783">
        <v>325</v>
      </c>
      <c r="H11783">
        <v>121</v>
      </c>
      <c r="I11783">
        <v>2</v>
      </c>
      <c r="J11783" s="2">
        <v>54.757281553398073</v>
      </c>
      <c r="K11783" t="s">
        <v>15033</v>
      </c>
    </row>
    <row r="11784" spans="1:11" x14ac:dyDescent="0.3">
      <c r="A11784" t="s">
        <v>5495</v>
      </c>
      <c r="B11784" t="s">
        <v>29</v>
      </c>
      <c r="C11784" t="s">
        <v>25</v>
      </c>
      <c r="D11784">
        <v>132</v>
      </c>
      <c r="E11784">
        <v>134640</v>
      </c>
      <c r="F11784">
        <v>12408</v>
      </c>
      <c r="G11784">
        <v>75</v>
      </c>
      <c r="H11784">
        <v>109</v>
      </c>
      <c r="I11784">
        <v>9</v>
      </c>
      <c r="J11784" s="2">
        <v>9.2156862745098049</v>
      </c>
      <c r="K11784" t="s">
        <v>12</v>
      </c>
    </row>
    <row r="11785" spans="1:11" x14ac:dyDescent="0.3">
      <c r="A11785" t="s">
        <v>7197</v>
      </c>
      <c r="B11785" t="s">
        <v>29</v>
      </c>
      <c r="C11785" t="s">
        <v>16</v>
      </c>
      <c r="D11785">
        <v>157</v>
      </c>
      <c r="E11785">
        <v>170188</v>
      </c>
      <c r="F11785">
        <v>12403</v>
      </c>
      <c r="G11785">
        <v>164</v>
      </c>
      <c r="H11785">
        <v>76</v>
      </c>
      <c r="I11785">
        <v>4</v>
      </c>
      <c r="J11785" s="2">
        <v>7.2878228782287824</v>
      </c>
      <c r="K11785" t="s">
        <v>15033</v>
      </c>
    </row>
    <row r="11786" spans="1:11" x14ac:dyDescent="0.3">
      <c r="A11786" t="s">
        <v>9234</v>
      </c>
      <c r="B11786" t="s">
        <v>35</v>
      </c>
      <c r="C11786" t="s">
        <v>32</v>
      </c>
      <c r="D11786">
        <v>210</v>
      </c>
      <c r="E11786">
        <v>403410</v>
      </c>
      <c r="F11786">
        <v>12390</v>
      </c>
      <c r="G11786">
        <v>336</v>
      </c>
      <c r="H11786">
        <v>146</v>
      </c>
      <c r="I11786">
        <v>6</v>
      </c>
      <c r="J11786" s="2">
        <v>3.071317022384175</v>
      </c>
      <c r="K11786" t="s">
        <v>15033</v>
      </c>
    </row>
    <row r="11787" spans="1:11" x14ac:dyDescent="0.3">
      <c r="A11787" t="s">
        <v>13111</v>
      </c>
      <c r="B11787" t="s">
        <v>19</v>
      </c>
      <c r="C11787" t="s">
        <v>16</v>
      </c>
      <c r="D11787">
        <v>177</v>
      </c>
      <c r="E11787">
        <v>220719</v>
      </c>
      <c r="F11787">
        <v>12390</v>
      </c>
      <c r="G11787">
        <v>184</v>
      </c>
      <c r="H11787">
        <v>93</v>
      </c>
      <c r="I11787">
        <v>10</v>
      </c>
      <c r="J11787" s="2">
        <v>5.6134723336006411</v>
      </c>
      <c r="K11787" t="s">
        <v>15033</v>
      </c>
    </row>
    <row r="11788" spans="1:11" x14ac:dyDescent="0.3">
      <c r="A11788" t="s">
        <v>3951</v>
      </c>
      <c r="B11788" t="s">
        <v>51</v>
      </c>
      <c r="C11788" t="s">
        <v>25</v>
      </c>
      <c r="D11788">
        <v>119</v>
      </c>
      <c r="E11788">
        <v>153986</v>
      </c>
      <c r="F11788">
        <v>12376</v>
      </c>
      <c r="G11788">
        <v>469</v>
      </c>
      <c r="H11788">
        <v>60</v>
      </c>
      <c r="I11788">
        <v>1</v>
      </c>
      <c r="J11788" s="2">
        <v>8.0370942812982999</v>
      </c>
      <c r="K11788" t="s">
        <v>15033</v>
      </c>
    </row>
    <row r="11789" spans="1:11" x14ac:dyDescent="0.3">
      <c r="A11789" t="s">
        <v>8896</v>
      </c>
      <c r="B11789" t="s">
        <v>24</v>
      </c>
      <c r="C11789" t="s">
        <v>32</v>
      </c>
      <c r="D11789">
        <v>221</v>
      </c>
      <c r="E11789">
        <v>148512</v>
      </c>
      <c r="F11789">
        <v>12376</v>
      </c>
      <c r="G11789">
        <v>131</v>
      </c>
      <c r="H11789">
        <v>77</v>
      </c>
      <c r="I11789">
        <v>4</v>
      </c>
      <c r="J11789" s="2">
        <v>8.3333333333333321</v>
      </c>
      <c r="K11789" t="s">
        <v>15033</v>
      </c>
    </row>
    <row r="11790" spans="1:11" x14ac:dyDescent="0.3">
      <c r="A11790" t="s">
        <v>9175</v>
      </c>
      <c r="B11790" t="s">
        <v>51</v>
      </c>
      <c r="C11790" t="s">
        <v>16</v>
      </c>
      <c r="D11790">
        <v>104</v>
      </c>
      <c r="E11790">
        <v>87048</v>
      </c>
      <c r="F11790">
        <v>12376</v>
      </c>
      <c r="G11790">
        <v>484</v>
      </c>
      <c r="H11790">
        <v>141</v>
      </c>
      <c r="I11790">
        <v>7</v>
      </c>
      <c r="J11790" s="2">
        <v>14.21744324970132</v>
      </c>
      <c r="K11790" t="s">
        <v>15033</v>
      </c>
    </row>
    <row r="11791" spans="1:11" x14ac:dyDescent="0.3">
      <c r="A11791" t="s">
        <v>3635</v>
      </c>
      <c r="B11791" t="s">
        <v>35</v>
      </c>
      <c r="C11791" t="s">
        <v>25</v>
      </c>
      <c r="D11791">
        <v>25</v>
      </c>
      <c r="E11791">
        <v>49900</v>
      </c>
      <c r="F11791">
        <v>12375</v>
      </c>
      <c r="G11791">
        <v>101</v>
      </c>
      <c r="H11791">
        <v>149</v>
      </c>
      <c r="I11791">
        <v>7</v>
      </c>
      <c r="J11791" s="2">
        <v>24.799599198396791</v>
      </c>
      <c r="K11791" t="s">
        <v>12</v>
      </c>
    </row>
    <row r="11792" spans="1:11" x14ac:dyDescent="0.3">
      <c r="A11792" t="s">
        <v>1546</v>
      </c>
      <c r="B11792" t="s">
        <v>39</v>
      </c>
      <c r="C11792" t="s">
        <v>25</v>
      </c>
      <c r="D11792">
        <v>99</v>
      </c>
      <c r="E11792">
        <v>188793</v>
      </c>
      <c r="F11792">
        <v>12375</v>
      </c>
      <c r="G11792">
        <v>159</v>
      </c>
      <c r="H11792">
        <v>117</v>
      </c>
      <c r="I11792">
        <v>1</v>
      </c>
      <c r="J11792" s="2">
        <v>6.554798112218144</v>
      </c>
      <c r="K11792" t="s">
        <v>15033</v>
      </c>
    </row>
    <row r="11793" spans="1:11" x14ac:dyDescent="0.3">
      <c r="A11793" t="s">
        <v>14779</v>
      </c>
      <c r="B11793" t="s">
        <v>43</v>
      </c>
      <c r="C11793" t="s">
        <v>16</v>
      </c>
      <c r="D11793">
        <v>31</v>
      </c>
      <c r="E11793">
        <v>31031</v>
      </c>
      <c r="F11793">
        <v>12369</v>
      </c>
      <c r="G11793">
        <v>171</v>
      </c>
      <c r="H11793">
        <v>78</v>
      </c>
      <c r="I11793">
        <v>9</v>
      </c>
      <c r="J11793" s="2">
        <v>39.86013986013986</v>
      </c>
      <c r="K11793" t="s">
        <v>15033</v>
      </c>
    </row>
    <row r="11794" spans="1:11" x14ac:dyDescent="0.3">
      <c r="A11794" t="s">
        <v>14000</v>
      </c>
      <c r="B11794" t="s">
        <v>24</v>
      </c>
      <c r="C11794" t="s">
        <v>10</v>
      </c>
      <c r="D11794">
        <v>93</v>
      </c>
      <c r="E11794">
        <v>117831</v>
      </c>
      <c r="F11794">
        <v>12369</v>
      </c>
      <c r="G11794">
        <v>398</v>
      </c>
      <c r="H11794">
        <v>59</v>
      </c>
      <c r="I11794">
        <v>1</v>
      </c>
      <c r="J11794" s="2">
        <v>10.49723756906077</v>
      </c>
      <c r="K11794" t="s">
        <v>15033</v>
      </c>
    </row>
    <row r="11795" spans="1:11" x14ac:dyDescent="0.3">
      <c r="A11795" t="s">
        <v>11909</v>
      </c>
      <c r="B11795" t="s">
        <v>35</v>
      </c>
      <c r="C11795" t="s">
        <v>10</v>
      </c>
      <c r="D11795">
        <v>217</v>
      </c>
      <c r="E11795">
        <v>200942</v>
      </c>
      <c r="F11795">
        <v>12369</v>
      </c>
      <c r="G11795">
        <v>53</v>
      </c>
      <c r="H11795">
        <v>89</v>
      </c>
      <c r="I11795">
        <v>8</v>
      </c>
      <c r="J11795" s="2">
        <v>6.1555075593952484</v>
      </c>
      <c r="K11795" t="s">
        <v>12</v>
      </c>
    </row>
    <row r="11796" spans="1:11" x14ac:dyDescent="0.3">
      <c r="A11796" t="s">
        <v>11884</v>
      </c>
      <c r="B11796" t="s">
        <v>24</v>
      </c>
      <c r="C11796" t="s">
        <v>32</v>
      </c>
      <c r="D11796">
        <v>217</v>
      </c>
      <c r="E11796">
        <v>153419</v>
      </c>
      <c r="F11796">
        <v>12369</v>
      </c>
      <c r="G11796">
        <v>214</v>
      </c>
      <c r="H11796">
        <v>58</v>
      </c>
      <c r="I11796">
        <v>2</v>
      </c>
      <c r="J11796" s="2">
        <v>8.0622347949080613</v>
      </c>
      <c r="K11796" t="s">
        <v>15033</v>
      </c>
    </row>
    <row r="11797" spans="1:11" x14ac:dyDescent="0.3">
      <c r="A11797" t="s">
        <v>9814</v>
      </c>
      <c r="B11797" t="s">
        <v>39</v>
      </c>
      <c r="C11797" t="s">
        <v>32</v>
      </c>
      <c r="D11797">
        <v>149</v>
      </c>
      <c r="E11797">
        <v>266263</v>
      </c>
      <c r="F11797">
        <v>12367</v>
      </c>
      <c r="G11797">
        <v>283</v>
      </c>
      <c r="H11797">
        <v>66</v>
      </c>
      <c r="I11797">
        <v>10</v>
      </c>
      <c r="J11797" s="2">
        <v>4.6446558477895916</v>
      </c>
      <c r="K11797" t="s">
        <v>15033</v>
      </c>
    </row>
    <row r="11798" spans="1:11" x14ac:dyDescent="0.3">
      <c r="A11798" t="s">
        <v>11086</v>
      </c>
      <c r="B11798" t="s">
        <v>41</v>
      </c>
      <c r="C11798" t="s">
        <v>25</v>
      </c>
      <c r="D11798">
        <v>74</v>
      </c>
      <c r="E11798">
        <v>72816</v>
      </c>
      <c r="F11798">
        <v>12358</v>
      </c>
      <c r="G11798">
        <v>475</v>
      </c>
      <c r="H11798">
        <v>65</v>
      </c>
      <c r="I11798">
        <v>5</v>
      </c>
      <c r="J11798" s="2">
        <v>16.971544715447159</v>
      </c>
      <c r="K11798" t="s">
        <v>15033</v>
      </c>
    </row>
    <row r="11799" spans="1:11" x14ac:dyDescent="0.3">
      <c r="A11799" t="s">
        <v>11096</v>
      </c>
      <c r="B11799" t="s">
        <v>43</v>
      </c>
      <c r="C11799" t="s">
        <v>16</v>
      </c>
      <c r="D11799">
        <v>74</v>
      </c>
      <c r="E11799">
        <v>85544</v>
      </c>
      <c r="F11799">
        <v>12358</v>
      </c>
      <c r="G11799">
        <v>326</v>
      </c>
      <c r="H11799">
        <v>71</v>
      </c>
      <c r="I11799">
        <v>10</v>
      </c>
      <c r="J11799" s="2">
        <v>14.446366782006921</v>
      </c>
      <c r="K11799" t="s">
        <v>15033</v>
      </c>
    </row>
    <row r="11800" spans="1:11" x14ac:dyDescent="0.3">
      <c r="A11800" t="s">
        <v>11431</v>
      </c>
      <c r="B11800" t="s">
        <v>29</v>
      </c>
      <c r="C11800" t="s">
        <v>10</v>
      </c>
      <c r="D11800">
        <v>58</v>
      </c>
      <c r="E11800">
        <v>34220</v>
      </c>
      <c r="F11800">
        <v>12354</v>
      </c>
      <c r="G11800">
        <v>87</v>
      </c>
      <c r="H11800">
        <v>55</v>
      </c>
      <c r="I11800">
        <v>7</v>
      </c>
      <c r="J11800" s="2">
        <v>36.101694915254242</v>
      </c>
      <c r="K11800" t="s">
        <v>15033</v>
      </c>
    </row>
    <row r="11801" spans="1:11" x14ac:dyDescent="0.3">
      <c r="A11801" t="s">
        <v>9577</v>
      </c>
      <c r="B11801" t="s">
        <v>29</v>
      </c>
      <c r="C11801" t="s">
        <v>25</v>
      </c>
      <c r="D11801">
        <v>32</v>
      </c>
      <c r="E11801">
        <v>66016</v>
      </c>
      <c r="F11801">
        <v>12352</v>
      </c>
      <c r="G11801">
        <v>335</v>
      </c>
      <c r="H11801">
        <v>63</v>
      </c>
      <c r="I11801">
        <v>6</v>
      </c>
      <c r="J11801" s="2">
        <v>18.71061560833737</v>
      </c>
      <c r="K11801" t="s">
        <v>15033</v>
      </c>
    </row>
    <row r="11802" spans="1:11" x14ac:dyDescent="0.3">
      <c r="A11802" t="s">
        <v>4895</v>
      </c>
      <c r="B11802" t="s">
        <v>35</v>
      </c>
      <c r="C11802" t="s">
        <v>32</v>
      </c>
      <c r="D11802">
        <v>196</v>
      </c>
      <c r="E11802">
        <v>133476</v>
      </c>
      <c r="F11802">
        <v>12348</v>
      </c>
      <c r="G11802">
        <v>217</v>
      </c>
      <c r="H11802">
        <v>119</v>
      </c>
      <c r="I11802">
        <v>7</v>
      </c>
      <c r="J11802" s="2">
        <v>9.251101321585903</v>
      </c>
      <c r="K11802" t="s">
        <v>15033</v>
      </c>
    </row>
    <row r="11803" spans="1:11" x14ac:dyDescent="0.3">
      <c r="A11803" t="s">
        <v>11413</v>
      </c>
      <c r="B11803" t="s">
        <v>51</v>
      </c>
      <c r="C11803" t="s">
        <v>16</v>
      </c>
      <c r="D11803">
        <v>42</v>
      </c>
      <c r="E11803">
        <v>36246</v>
      </c>
      <c r="F11803">
        <v>12348</v>
      </c>
      <c r="G11803">
        <v>190</v>
      </c>
      <c r="H11803">
        <v>134</v>
      </c>
      <c r="I11803">
        <v>9</v>
      </c>
      <c r="J11803" s="2">
        <v>34.06720741599073</v>
      </c>
      <c r="K11803" t="s">
        <v>15033</v>
      </c>
    </row>
    <row r="11804" spans="1:11" x14ac:dyDescent="0.3">
      <c r="A11804" t="s">
        <v>7173</v>
      </c>
      <c r="B11804" t="s">
        <v>41</v>
      </c>
      <c r="C11804" t="s">
        <v>16</v>
      </c>
      <c r="D11804">
        <v>36</v>
      </c>
      <c r="E11804">
        <v>77580</v>
      </c>
      <c r="F11804">
        <v>12348</v>
      </c>
      <c r="G11804">
        <v>164</v>
      </c>
      <c r="H11804">
        <v>120</v>
      </c>
      <c r="I11804">
        <v>7</v>
      </c>
      <c r="J11804" s="2">
        <v>15.91647331786543</v>
      </c>
      <c r="K11804" t="s">
        <v>15033</v>
      </c>
    </row>
    <row r="11805" spans="1:11" x14ac:dyDescent="0.3">
      <c r="A11805" t="s">
        <v>2071</v>
      </c>
      <c r="B11805" t="s">
        <v>51</v>
      </c>
      <c r="C11805" t="s">
        <v>10</v>
      </c>
      <c r="D11805">
        <v>33</v>
      </c>
      <c r="E11805">
        <v>43626</v>
      </c>
      <c r="F11805">
        <v>12342</v>
      </c>
      <c r="G11805">
        <v>217</v>
      </c>
      <c r="H11805">
        <v>108</v>
      </c>
      <c r="I11805">
        <v>8</v>
      </c>
      <c r="J11805" s="2">
        <v>28.290468986384269</v>
      </c>
      <c r="K11805" t="s">
        <v>15033</v>
      </c>
    </row>
    <row r="11806" spans="1:11" x14ac:dyDescent="0.3">
      <c r="A11806" t="s">
        <v>6820</v>
      </c>
      <c r="B11806" t="s">
        <v>51</v>
      </c>
      <c r="C11806" t="s">
        <v>32</v>
      </c>
      <c r="D11806">
        <v>121</v>
      </c>
      <c r="E11806">
        <v>250591</v>
      </c>
      <c r="F11806">
        <v>12342</v>
      </c>
      <c r="G11806">
        <v>134</v>
      </c>
      <c r="H11806">
        <v>105</v>
      </c>
      <c r="I11806">
        <v>5</v>
      </c>
      <c r="J11806" s="2">
        <v>4.9251569290197974</v>
      </c>
      <c r="K11806" t="s">
        <v>15033</v>
      </c>
    </row>
    <row r="11807" spans="1:11" x14ac:dyDescent="0.3">
      <c r="A11807" t="s">
        <v>1315</v>
      </c>
      <c r="B11807" t="s">
        <v>39</v>
      </c>
      <c r="C11807" t="s">
        <v>16</v>
      </c>
      <c r="D11807">
        <v>62</v>
      </c>
      <c r="E11807">
        <v>93992</v>
      </c>
      <c r="F11807">
        <v>12338</v>
      </c>
      <c r="G11807">
        <v>66</v>
      </c>
      <c r="H11807">
        <v>109</v>
      </c>
      <c r="I11807">
        <v>3</v>
      </c>
      <c r="J11807" s="2">
        <v>13.12664907651715</v>
      </c>
      <c r="K11807" t="s">
        <v>12</v>
      </c>
    </row>
    <row r="11808" spans="1:11" x14ac:dyDescent="0.3">
      <c r="A11808" t="s">
        <v>5724</v>
      </c>
      <c r="B11808" t="s">
        <v>35</v>
      </c>
      <c r="C11808" t="s">
        <v>32</v>
      </c>
      <c r="D11808">
        <v>209</v>
      </c>
      <c r="E11808">
        <v>124982</v>
      </c>
      <c r="F11808">
        <v>12331</v>
      </c>
      <c r="G11808">
        <v>360</v>
      </c>
      <c r="H11808">
        <v>63</v>
      </c>
      <c r="I11808">
        <v>9</v>
      </c>
      <c r="J11808" s="2">
        <v>9.8662207357859533</v>
      </c>
      <c r="K11808" t="s">
        <v>15033</v>
      </c>
    </row>
    <row r="11809" spans="1:11" x14ac:dyDescent="0.3">
      <c r="A11809" t="s">
        <v>9474</v>
      </c>
      <c r="B11809" t="s">
        <v>41</v>
      </c>
      <c r="C11809" t="s">
        <v>16</v>
      </c>
      <c r="D11809">
        <v>67</v>
      </c>
      <c r="E11809">
        <v>86564</v>
      </c>
      <c r="F11809">
        <v>12328</v>
      </c>
      <c r="G11809">
        <v>207</v>
      </c>
      <c r="H11809">
        <v>78</v>
      </c>
      <c r="I11809">
        <v>4</v>
      </c>
      <c r="J11809" s="2">
        <v>14.24148606811146</v>
      </c>
      <c r="K11809" t="s">
        <v>15033</v>
      </c>
    </row>
    <row r="11810" spans="1:11" x14ac:dyDescent="0.3">
      <c r="A11810" t="s">
        <v>8367</v>
      </c>
      <c r="B11810" t="s">
        <v>35</v>
      </c>
      <c r="C11810" t="s">
        <v>25</v>
      </c>
      <c r="D11810">
        <v>67</v>
      </c>
      <c r="E11810">
        <v>99160</v>
      </c>
      <c r="F11810">
        <v>12328</v>
      </c>
      <c r="G11810">
        <v>219</v>
      </c>
      <c r="H11810">
        <v>53</v>
      </c>
      <c r="I11810">
        <v>4</v>
      </c>
      <c r="J11810" s="2">
        <v>12.43243243243243</v>
      </c>
      <c r="K11810" t="s">
        <v>15033</v>
      </c>
    </row>
    <row r="11811" spans="1:11" x14ac:dyDescent="0.3">
      <c r="A11811" t="s">
        <v>1756</v>
      </c>
      <c r="B11811" t="s">
        <v>24</v>
      </c>
      <c r="C11811" t="s">
        <v>10</v>
      </c>
      <c r="D11811">
        <v>110</v>
      </c>
      <c r="E11811">
        <v>100320</v>
      </c>
      <c r="F11811">
        <v>12320</v>
      </c>
      <c r="G11811">
        <v>0</v>
      </c>
      <c r="H11811">
        <v>142</v>
      </c>
      <c r="I11811">
        <v>6</v>
      </c>
      <c r="J11811" s="2">
        <v>12.28070175438596</v>
      </c>
      <c r="K11811" t="s">
        <v>1146</v>
      </c>
    </row>
    <row r="11812" spans="1:11" x14ac:dyDescent="0.3">
      <c r="A11812" t="s">
        <v>11179</v>
      </c>
      <c r="B11812" t="s">
        <v>39</v>
      </c>
      <c r="C11812" t="s">
        <v>25</v>
      </c>
      <c r="D11812">
        <v>224</v>
      </c>
      <c r="E11812">
        <v>205408</v>
      </c>
      <c r="F11812">
        <v>12320</v>
      </c>
      <c r="G11812">
        <v>6</v>
      </c>
      <c r="H11812">
        <v>138</v>
      </c>
      <c r="I11812">
        <v>6</v>
      </c>
      <c r="J11812" s="2">
        <v>5.9978189749182116</v>
      </c>
      <c r="K11812" t="s">
        <v>12</v>
      </c>
    </row>
    <row r="11813" spans="1:11" x14ac:dyDescent="0.3">
      <c r="A11813" t="s">
        <v>7203</v>
      </c>
      <c r="B11813" t="s">
        <v>15</v>
      </c>
      <c r="C11813" t="s">
        <v>10</v>
      </c>
      <c r="D11813">
        <v>228</v>
      </c>
      <c r="E11813">
        <v>79116</v>
      </c>
      <c r="F11813">
        <v>12312</v>
      </c>
      <c r="G11813">
        <v>7</v>
      </c>
      <c r="H11813">
        <v>86</v>
      </c>
      <c r="I11813">
        <v>2</v>
      </c>
      <c r="J11813" s="2">
        <v>15.561959654178681</v>
      </c>
      <c r="K11813" t="s">
        <v>12</v>
      </c>
    </row>
    <row r="11814" spans="1:11" x14ac:dyDescent="0.3">
      <c r="A11814" t="s">
        <v>14998</v>
      </c>
      <c r="B11814" t="s">
        <v>15</v>
      </c>
      <c r="C11814" t="s">
        <v>25</v>
      </c>
      <c r="D11814">
        <v>152</v>
      </c>
      <c r="E11814">
        <v>241072</v>
      </c>
      <c r="F11814">
        <v>12312</v>
      </c>
      <c r="G11814">
        <v>410</v>
      </c>
      <c r="H11814">
        <v>65</v>
      </c>
      <c r="I11814">
        <v>3</v>
      </c>
      <c r="J11814" s="2">
        <v>5.1071878940731397</v>
      </c>
      <c r="K11814" t="s">
        <v>15033</v>
      </c>
    </row>
    <row r="11815" spans="1:11" x14ac:dyDescent="0.3">
      <c r="A11815" t="s">
        <v>6933</v>
      </c>
      <c r="B11815" t="s">
        <v>39</v>
      </c>
      <c r="C11815" t="s">
        <v>16</v>
      </c>
      <c r="D11815">
        <v>181</v>
      </c>
      <c r="E11815">
        <v>332678</v>
      </c>
      <c r="F11815">
        <v>12308</v>
      </c>
      <c r="G11815">
        <v>331</v>
      </c>
      <c r="H11815">
        <v>121</v>
      </c>
      <c r="I11815">
        <v>1</v>
      </c>
      <c r="J11815" s="2">
        <v>3.699673558215451</v>
      </c>
      <c r="K11815" t="s">
        <v>15033</v>
      </c>
    </row>
    <row r="11816" spans="1:11" x14ac:dyDescent="0.3">
      <c r="A11816" t="s">
        <v>8831</v>
      </c>
      <c r="B11816" t="s">
        <v>19</v>
      </c>
      <c r="C11816" t="s">
        <v>16</v>
      </c>
      <c r="D11816">
        <v>31</v>
      </c>
      <c r="E11816">
        <v>29977</v>
      </c>
      <c r="F11816">
        <v>12307</v>
      </c>
      <c r="G11816">
        <v>82</v>
      </c>
      <c r="H11816">
        <v>67</v>
      </c>
      <c r="I11816">
        <v>6</v>
      </c>
      <c r="J11816" s="2">
        <v>41.054808686659769</v>
      </c>
      <c r="K11816" t="s">
        <v>15033</v>
      </c>
    </row>
    <row r="11817" spans="1:11" x14ac:dyDescent="0.3">
      <c r="A11817" t="s">
        <v>5555</v>
      </c>
      <c r="B11817" t="s">
        <v>19</v>
      </c>
      <c r="C11817" t="s">
        <v>16</v>
      </c>
      <c r="D11817">
        <v>31</v>
      </c>
      <c r="E11817">
        <v>53196</v>
      </c>
      <c r="F11817">
        <v>12307</v>
      </c>
      <c r="G11817">
        <v>191</v>
      </c>
      <c r="H11817">
        <v>96</v>
      </c>
      <c r="I11817">
        <v>6</v>
      </c>
      <c r="J11817" s="2">
        <v>23.135198135198131</v>
      </c>
      <c r="K11817" t="s">
        <v>15033</v>
      </c>
    </row>
    <row r="11818" spans="1:11" x14ac:dyDescent="0.3">
      <c r="A11818" t="s">
        <v>307</v>
      </c>
      <c r="B11818" t="s">
        <v>29</v>
      </c>
      <c r="C11818" t="s">
        <v>10</v>
      </c>
      <c r="D11818">
        <v>123</v>
      </c>
      <c r="E11818">
        <v>71217</v>
      </c>
      <c r="F11818">
        <v>12300</v>
      </c>
      <c r="G11818">
        <v>196</v>
      </c>
      <c r="H11818">
        <v>90</v>
      </c>
      <c r="I11818">
        <v>1</v>
      </c>
      <c r="J11818" s="2">
        <v>17.27115716753022</v>
      </c>
      <c r="K11818" t="s">
        <v>15033</v>
      </c>
    </row>
    <row r="11819" spans="1:11" x14ac:dyDescent="0.3">
      <c r="A11819" t="s">
        <v>3890</v>
      </c>
      <c r="B11819" t="s">
        <v>43</v>
      </c>
      <c r="C11819" t="s">
        <v>32</v>
      </c>
      <c r="D11819">
        <v>41</v>
      </c>
      <c r="E11819">
        <v>87822</v>
      </c>
      <c r="F11819">
        <v>12300</v>
      </c>
      <c r="G11819">
        <v>279</v>
      </c>
      <c r="H11819">
        <v>109</v>
      </c>
      <c r="I11819">
        <v>7</v>
      </c>
      <c r="J11819" s="2">
        <v>14.00560224089636</v>
      </c>
      <c r="K11819" t="s">
        <v>15033</v>
      </c>
    </row>
    <row r="11820" spans="1:11" x14ac:dyDescent="0.3">
      <c r="A11820" t="s">
        <v>14835</v>
      </c>
      <c r="B11820" t="s">
        <v>39</v>
      </c>
      <c r="C11820" t="s">
        <v>32</v>
      </c>
      <c r="D11820">
        <v>37</v>
      </c>
      <c r="E11820">
        <v>36371</v>
      </c>
      <c r="F11820">
        <v>12284</v>
      </c>
      <c r="G11820">
        <v>449</v>
      </c>
      <c r="H11820">
        <v>139</v>
      </c>
      <c r="I11820">
        <v>1</v>
      </c>
      <c r="J11820" s="2">
        <v>33.774160732451683</v>
      </c>
      <c r="K11820" t="s">
        <v>15033</v>
      </c>
    </row>
    <row r="11821" spans="1:11" x14ac:dyDescent="0.3">
      <c r="A11821" t="s">
        <v>944</v>
      </c>
      <c r="B11821" t="s">
        <v>43</v>
      </c>
      <c r="C11821" t="s">
        <v>25</v>
      </c>
      <c r="D11821">
        <v>173</v>
      </c>
      <c r="E11821">
        <v>162274</v>
      </c>
      <c r="F11821">
        <v>12283</v>
      </c>
      <c r="G11821">
        <v>75</v>
      </c>
      <c r="H11821">
        <v>112</v>
      </c>
      <c r="I11821">
        <v>8</v>
      </c>
      <c r="J11821" s="2">
        <v>7.569296375266525</v>
      </c>
      <c r="K11821" t="s">
        <v>12</v>
      </c>
    </row>
    <row r="11822" spans="1:11" x14ac:dyDescent="0.3">
      <c r="A11822" t="s">
        <v>119</v>
      </c>
      <c r="B11822" t="s">
        <v>41</v>
      </c>
      <c r="C11822" t="s">
        <v>25</v>
      </c>
      <c r="D11822">
        <v>31</v>
      </c>
      <c r="E11822">
        <v>25203</v>
      </c>
      <c r="F11822">
        <v>12276</v>
      </c>
      <c r="G11822">
        <v>410</v>
      </c>
      <c r="H11822">
        <v>116</v>
      </c>
      <c r="I11822">
        <v>7</v>
      </c>
      <c r="J11822" s="2">
        <v>48.708487084870853</v>
      </c>
      <c r="K11822" t="s">
        <v>15033</v>
      </c>
    </row>
    <row r="11823" spans="1:11" x14ac:dyDescent="0.3">
      <c r="A11823" t="s">
        <v>4718</v>
      </c>
      <c r="B11823" t="s">
        <v>24</v>
      </c>
      <c r="C11823" t="s">
        <v>10</v>
      </c>
      <c r="D11823">
        <v>34</v>
      </c>
      <c r="E11823">
        <v>52972</v>
      </c>
      <c r="F11823">
        <v>12274</v>
      </c>
      <c r="G11823">
        <v>367</v>
      </c>
      <c r="H11823">
        <v>145</v>
      </c>
      <c r="I11823">
        <v>8</v>
      </c>
      <c r="J11823" s="2">
        <v>23.170731707317071</v>
      </c>
      <c r="K11823" t="s">
        <v>15033</v>
      </c>
    </row>
    <row r="11824" spans="1:11" x14ac:dyDescent="0.3">
      <c r="A11824" t="s">
        <v>14793</v>
      </c>
      <c r="B11824" t="s">
        <v>24</v>
      </c>
      <c r="C11824" t="s">
        <v>16</v>
      </c>
      <c r="D11824">
        <v>84</v>
      </c>
      <c r="E11824">
        <v>135408</v>
      </c>
      <c r="F11824">
        <v>12264</v>
      </c>
      <c r="G11824">
        <v>70</v>
      </c>
      <c r="H11824">
        <v>88</v>
      </c>
      <c r="I11824">
        <v>9</v>
      </c>
      <c r="J11824" s="2">
        <v>9.0570719602977654</v>
      </c>
      <c r="K11824" t="s">
        <v>12</v>
      </c>
    </row>
    <row r="11825" spans="1:11" x14ac:dyDescent="0.3">
      <c r="A11825" t="s">
        <v>5817</v>
      </c>
      <c r="B11825" t="s">
        <v>19</v>
      </c>
      <c r="C11825" t="s">
        <v>32</v>
      </c>
      <c r="D11825">
        <v>50</v>
      </c>
      <c r="E11825">
        <v>95100</v>
      </c>
      <c r="F11825">
        <v>12250</v>
      </c>
      <c r="G11825">
        <v>262</v>
      </c>
      <c r="H11825">
        <v>134</v>
      </c>
      <c r="I11825">
        <v>10</v>
      </c>
      <c r="J11825" s="2">
        <v>12.88117770767613</v>
      </c>
      <c r="K11825" t="s">
        <v>15033</v>
      </c>
    </row>
    <row r="11826" spans="1:11" x14ac:dyDescent="0.3">
      <c r="A11826" t="s">
        <v>5731</v>
      </c>
      <c r="B11826" t="s">
        <v>29</v>
      </c>
      <c r="C11826" t="s">
        <v>16</v>
      </c>
      <c r="D11826">
        <v>170</v>
      </c>
      <c r="E11826">
        <v>120020</v>
      </c>
      <c r="F11826">
        <v>12240</v>
      </c>
      <c r="G11826">
        <v>295</v>
      </c>
      <c r="H11826">
        <v>90</v>
      </c>
      <c r="I11826">
        <v>6</v>
      </c>
      <c r="J11826" s="2">
        <v>10.19830028328612</v>
      </c>
      <c r="K11826" t="s">
        <v>15033</v>
      </c>
    </row>
    <row r="11827" spans="1:11" x14ac:dyDescent="0.3">
      <c r="A11827" t="s">
        <v>1350</v>
      </c>
      <c r="B11827" t="s">
        <v>29</v>
      </c>
      <c r="C11827" t="s">
        <v>10</v>
      </c>
      <c r="D11827">
        <v>72</v>
      </c>
      <c r="E11827">
        <v>154512</v>
      </c>
      <c r="F11827">
        <v>12240</v>
      </c>
      <c r="G11827">
        <v>42</v>
      </c>
      <c r="H11827">
        <v>68</v>
      </c>
      <c r="I11827">
        <v>3</v>
      </c>
      <c r="J11827" s="2">
        <v>7.9217148182665422</v>
      </c>
      <c r="K11827" t="s">
        <v>12</v>
      </c>
    </row>
    <row r="11828" spans="1:11" x14ac:dyDescent="0.3">
      <c r="A11828" t="s">
        <v>14848</v>
      </c>
      <c r="B11828" t="s">
        <v>19</v>
      </c>
      <c r="C11828" t="s">
        <v>10</v>
      </c>
      <c r="D11828">
        <v>204</v>
      </c>
      <c r="E11828">
        <v>314364</v>
      </c>
      <c r="F11828">
        <v>12240</v>
      </c>
      <c r="G11828">
        <v>451</v>
      </c>
      <c r="H11828">
        <v>123</v>
      </c>
      <c r="I11828">
        <v>1</v>
      </c>
      <c r="J11828" s="2">
        <v>3.8935756002595721</v>
      </c>
      <c r="K11828" t="s">
        <v>15033</v>
      </c>
    </row>
    <row r="11829" spans="1:11" x14ac:dyDescent="0.3">
      <c r="A11829" t="s">
        <v>9704</v>
      </c>
      <c r="B11829" t="s">
        <v>9</v>
      </c>
      <c r="C11829" t="s">
        <v>10</v>
      </c>
      <c r="D11829">
        <v>90</v>
      </c>
      <c r="E11829">
        <v>155700</v>
      </c>
      <c r="F11829">
        <v>12240</v>
      </c>
      <c r="G11829">
        <v>51</v>
      </c>
      <c r="H11829">
        <v>58</v>
      </c>
      <c r="I11829">
        <v>10</v>
      </c>
      <c r="J11829" s="2">
        <v>7.8612716763005794</v>
      </c>
      <c r="K11829" t="s">
        <v>12</v>
      </c>
    </row>
    <row r="11830" spans="1:11" x14ac:dyDescent="0.3">
      <c r="A11830" t="s">
        <v>50</v>
      </c>
      <c r="B11830" t="s">
        <v>51</v>
      </c>
      <c r="C11830" t="s">
        <v>16</v>
      </c>
      <c r="D11830">
        <v>76</v>
      </c>
      <c r="E11830">
        <v>70908</v>
      </c>
      <c r="F11830">
        <v>12236</v>
      </c>
      <c r="G11830">
        <v>236</v>
      </c>
      <c r="H11830">
        <v>78</v>
      </c>
      <c r="I11830">
        <v>7</v>
      </c>
      <c r="J11830" s="2">
        <v>17.2561629153269</v>
      </c>
      <c r="K11830" t="s">
        <v>15033</v>
      </c>
    </row>
    <row r="11831" spans="1:11" x14ac:dyDescent="0.3">
      <c r="A11831" t="s">
        <v>6191</v>
      </c>
      <c r="B11831" t="s">
        <v>24</v>
      </c>
      <c r="C11831" t="s">
        <v>32</v>
      </c>
      <c r="D11831">
        <v>149</v>
      </c>
      <c r="E11831">
        <v>70775</v>
      </c>
      <c r="F11831">
        <v>12218</v>
      </c>
      <c r="G11831">
        <v>130</v>
      </c>
      <c r="H11831">
        <v>128</v>
      </c>
      <c r="I11831">
        <v>10</v>
      </c>
      <c r="J11831" s="2">
        <v>17.263157894736839</v>
      </c>
      <c r="K11831" t="s">
        <v>15033</v>
      </c>
    </row>
    <row r="11832" spans="1:11" x14ac:dyDescent="0.3">
      <c r="A11832" t="s">
        <v>1245</v>
      </c>
      <c r="B11832" t="s">
        <v>19</v>
      </c>
      <c r="C11832" t="s">
        <v>10</v>
      </c>
      <c r="D11832">
        <v>30</v>
      </c>
      <c r="E11832">
        <v>36630</v>
      </c>
      <c r="F11832">
        <v>12210</v>
      </c>
      <c r="G11832">
        <v>360</v>
      </c>
      <c r="H11832">
        <v>137</v>
      </c>
      <c r="I11832">
        <v>7</v>
      </c>
      <c r="J11832" s="2">
        <v>33.333333333333329</v>
      </c>
      <c r="K11832" t="s">
        <v>15033</v>
      </c>
    </row>
    <row r="11833" spans="1:11" x14ac:dyDescent="0.3">
      <c r="A11833" t="s">
        <v>13497</v>
      </c>
      <c r="B11833" t="s">
        <v>15</v>
      </c>
      <c r="C11833" t="s">
        <v>16</v>
      </c>
      <c r="D11833">
        <v>30</v>
      </c>
      <c r="E11833">
        <v>20970</v>
      </c>
      <c r="F11833">
        <v>12210</v>
      </c>
      <c r="G11833">
        <v>499</v>
      </c>
      <c r="H11833">
        <v>55</v>
      </c>
      <c r="I11833">
        <v>10</v>
      </c>
      <c r="J11833" s="2">
        <v>58.226037195994273</v>
      </c>
      <c r="K11833" t="s">
        <v>15033</v>
      </c>
    </row>
    <row r="11834" spans="1:11" x14ac:dyDescent="0.3">
      <c r="A11834" t="s">
        <v>4053</v>
      </c>
      <c r="B11834" t="s">
        <v>35</v>
      </c>
      <c r="C11834" t="s">
        <v>10</v>
      </c>
      <c r="D11834">
        <v>34</v>
      </c>
      <c r="E11834">
        <v>71332</v>
      </c>
      <c r="F11834">
        <v>12206</v>
      </c>
      <c r="G11834">
        <v>156</v>
      </c>
      <c r="H11834">
        <v>114</v>
      </c>
      <c r="I11834">
        <v>1</v>
      </c>
      <c r="J11834" s="2">
        <v>17.1115347950429</v>
      </c>
      <c r="K11834" t="s">
        <v>15033</v>
      </c>
    </row>
    <row r="11835" spans="1:11" x14ac:dyDescent="0.3">
      <c r="A11835" t="s">
        <v>9166</v>
      </c>
      <c r="B11835" t="s">
        <v>9</v>
      </c>
      <c r="C11835" t="s">
        <v>16</v>
      </c>
      <c r="D11835">
        <v>108</v>
      </c>
      <c r="E11835">
        <v>42768</v>
      </c>
      <c r="F11835">
        <v>12204</v>
      </c>
      <c r="G11835">
        <v>74</v>
      </c>
      <c r="H11835">
        <v>140</v>
      </c>
      <c r="I11835">
        <v>5</v>
      </c>
      <c r="J11835" s="2">
        <v>28.53535353535354</v>
      </c>
      <c r="K11835" t="s">
        <v>12</v>
      </c>
    </row>
    <row r="11836" spans="1:11" x14ac:dyDescent="0.3">
      <c r="A11836" t="s">
        <v>3081</v>
      </c>
      <c r="B11836" t="s">
        <v>43</v>
      </c>
      <c r="C11836" t="s">
        <v>32</v>
      </c>
      <c r="D11836">
        <v>49</v>
      </c>
      <c r="E11836">
        <v>73598</v>
      </c>
      <c r="F11836">
        <v>12201</v>
      </c>
      <c r="G11836">
        <v>370</v>
      </c>
      <c r="H11836">
        <v>56</v>
      </c>
      <c r="I11836">
        <v>5</v>
      </c>
      <c r="J11836" s="2">
        <v>16.577896138482021</v>
      </c>
      <c r="K11836" t="s">
        <v>15033</v>
      </c>
    </row>
    <row r="11837" spans="1:11" x14ac:dyDescent="0.3">
      <c r="A11837" t="s">
        <v>14982</v>
      </c>
      <c r="B11837" t="s">
        <v>9</v>
      </c>
      <c r="C11837" t="s">
        <v>32</v>
      </c>
      <c r="D11837">
        <v>182</v>
      </c>
      <c r="E11837">
        <v>364364</v>
      </c>
      <c r="F11837">
        <v>12194</v>
      </c>
      <c r="G11837">
        <v>457</v>
      </c>
      <c r="H11837">
        <v>104</v>
      </c>
      <c r="I11837">
        <v>4</v>
      </c>
      <c r="J11837" s="2">
        <v>3.3466533466533459</v>
      </c>
      <c r="K11837" t="s">
        <v>15033</v>
      </c>
    </row>
    <row r="11838" spans="1:11" x14ac:dyDescent="0.3">
      <c r="A11838" t="s">
        <v>11610</v>
      </c>
      <c r="B11838" t="s">
        <v>41</v>
      </c>
      <c r="C11838" t="s">
        <v>10</v>
      </c>
      <c r="D11838">
        <v>67</v>
      </c>
      <c r="E11838">
        <v>114302</v>
      </c>
      <c r="F11838">
        <v>12194</v>
      </c>
      <c r="G11838">
        <v>201</v>
      </c>
      <c r="H11838">
        <v>138</v>
      </c>
      <c r="I11838">
        <v>5</v>
      </c>
      <c r="J11838" s="2">
        <v>10.668229777256739</v>
      </c>
      <c r="K11838" t="s">
        <v>15033</v>
      </c>
    </row>
    <row r="11839" spans="1:11" x14ac:dyDescent="0.3">
      <c r="A11839" t="s">
        <v>11317</v>
      </c>
      <c r="B11839" t="s">
        <v>19</v>
      </c>
      <c r="C11839" t="s">
        <v>32</v>
      </c>
      <c r="D11839">
        <v>30</v>
      </c>
      <c r="E11839">
        <v>60000</v>
      </c>
      <c r="F11839">
        <v>12180</v>
      </c>
      <c r="G11839">
        <v>194</v>
      </c>
      <c r="H11839">
        <v>68</v>
      </c>
      <c r="I11839">
        <v>2</v>
      </c>
      <c r="J11839" s="2">
        <v>20.3</v>
      </c>
      <c r="K11839" t="s">
        <v>15033</v>
      </c>
    </row>
    <row r="11840" spans="1:11" x14ac:dyDescent="0.3">
      <c r="A11840" t="s">
        <v>5583</v>
      </c>
      <c r="B11840" t="s">
        <v>35</v>
      </c>
      <c r="C11840" t="s">
        <v>25</v>
      </c>
      <c r="D11840">
        <v>105</v>
      </c>
      <c r="E11840">
        <v>192045</v>
      </c>
      <c r="F11840">
        <v>12180</v>
      </c>
      <c r="G11840">
        <v>220</v>
      </c>
      <c r="H11840">
        <v>79</v>
      </c>
      <c r="I11840">
        <v>10</v>
      </c>
      <c r="J11840" s="2">
        <v>6.3422635319846901</v>
      </c>
      <c r="K11840" t="s">
        <v>15033</v>
      </c>
    </row>
    <row r="11841" spans="1:11" x14ac:dyDescent="0.3">
      <c r="A11841" t="s">
        <v>4090</v>
      </c>
      <c r="B11841" t="s">
        <v>24</v>
      </c>
      <c r="C11841" t="s">
        <v>10</v>
      </c>
      <c r="D11841">
        <v>37</v>
      </c>
      <c r="E11841">
        <v>60717</v>
      </c>
      <c r="F11841">
        <v>12173</v>
      </c>
      <c r="G11841">
        <v>455</v>
      </c>
      <c r="H11841">
        <v>63</v>
      </c>
      <c r="I11841">
        <v>9</v>
      </c>
      <c r="J11841" s="2">
        <v>20.048750761730648</v>
      </c>
      <c r="K11841" t="s">
        <v>15033</v>
      </c>
    </row>
    <row r="11842" spans="1:11" x14ac:dyDescent="0.3">
      <c r="A11842" t="s">
        <v>4682</v>
      </c>
      <c r="B11842" t="s">
        <v>19</v>
      </c>
      <c r="C11842" t="s">
        <v>25</v>
      </c>
      <c r="D11842">
        <v>72</v>
      </c>
      <c r="E11842">
        <v>77112</v>
      </c>
      <c r="F11842">
        <v>12168</v>
      </c>
      <c r="G11842">
        <v>182</v>
      </c>
      <c r="H11842">
        <v>70</v>
      </c>
      <c r="I11842">
        <v>2</v>
      </c>
      <c r="J11842" s="2">
        <v>15.7796451914099</v>
      </c>
      <c r="K11842" t="s">
        <v>15033</v>
      </c>
    </row>
    <row r="11843" spans="1:11" x14ac:dyDescent="0.3">
      <c r="A11843" t="s">
        <v>8014</v>
      </c>
      <c r="B11843" t="s">
        <v>35</v>
      </c>
      <c r="C11843" t="s">
        <v>16</v>
      </c>
      <c r="D11843">
        <v>190</v>
      </c>
      <c r="E11843">
        <v>380760</v>
      </c>
      <c r="F11843">
        <v>12160</v>
      </c>
      <c r="G11843">
        <v>489</v>
      </c>
      <c r="H11843">
        <v>141</v>
      </c>
      <c r="I11843">
        <v>8</v>
      </c>
      <c r="J11843" s="2">
        <v>3.1936127744510969</v>
      </c>
      <c r="K11843" t="s">
        <v>15033</v>
      </c>
    </row>
    <row r="11844" spans="1:11" x14ac:dyDescent="0.3">
      <c r="A11844" t="s">
        <v>13541</v>
      </c>
      <c r="B11844" t="s">
        <v>29</v>
      </c>
      <c r="C11844" t="s">
        <v>16</v>
      </c>
      <c r="D11844">
        <v>64</v>
      </c>
      <c r="E11844">
        <v>37440</v>
      </c>
      <c r="F11844">
        <v>12160</v>
      </c>
      <c r="G11844">
        <v>68</v>
      </c>
      <c r="H11844">
        <v>90</v>
      </c>
      <c r="I11844">
        <v>6</v>
      </c>
      <c r="J11844" s="2">
        <v>32.478632478632477</v>
      </c>
      <c r="K11844" t="s">
        <v>12</v>
      </c>
    </row>
    <row r="11845" spans="1:11" x14ac:dyDescent="0.3">
      <c r="A11845" t="s">
        <v>9484</v>
      </c>
      <c r="B11845" t="s">
        <v>15</v>
      </c>
      <c r="C11845" t="s">
        <v>32</v>
      </c>
      <c r="D11845">
        <v>38</v>
      </c>
      <c r="E11845">
        <v>22002</v>
      </c>
      <c r="F11845">
        <v>12160</v>
      </c>
      <c r="G11845">
        <v>96</v>
      </c>
      <c r="H11845">
        <v>54</v>
      </c>
      <c r="I11845">
        <v>8</v>
      </c>
      <c r="J11845" s="2">
        <v>55.267702936096718</v>
      </c>
      <c r="K11845" t="s">
        <v>15033</v>
      </c>
    </row>
    <row r="11846" spans="1:11" x14ac:dyDescent="0.3">
      <c r="A11846" t="s">
        <v>14855</v>
      </c>
      <c r="B11846" t="s">
        <v>51</v>
      </c>
      <c r="C11846" t="s">
        <v>25</v>
      </c>
      <c r="D11846">
        <v>59</v>
      </c>
      <c r="E11846">
        <v>74104</v>
      </c>
      <c r="F11846">
        <v>12154</v>
      </c>
      <c r="G11846">
        <v>290</v>
      </c>
      <c r="H11846">
        <v>123</v>
      </c>
      <c r="I11846">
        <v>2</v>
      </c>
      <c r="J11846" s="2">
        <v>16.401273885350321</v>
      </c>
      <c r="K11846" t="s">
        <v>15033</v>
      </c>
    </row>
    <row r="11847" spans="1:11" x14ac:dyDescent="0.3">
      <c r="A11847" t="s">
        <v>3394</v>
      </c>
      <c r="B11847" t="s">
        <v>19</v>
      </c>
      <c r="C11847" t="s">
        <v>16</v>
      </c>
      <c r="D11847">
        <v>29</v>
      </c>
      <c r="E11847">
        <v>45936</v>
      </c>
      <c r="F11847">
        <v>12151</v>
      </c>
      <c r="G11847">
        <v>262</v>
      </c>
      <c r="H11847">
        <v>114</v>
      </c>
      <c r="I11847">
        <v>5</v>
      </c>
      <c r="J11847" s="2">
        <v>26.452020202020201</v>
      </c>
      <c r="K11847" t="s">
        <v>15033</v>
      </c>
    </row>
    <row r="11848" spans="1:11" x14ac:dyDescent="0.3">
      <c r="A11848" t="s">
        <v>8941</v>
      </c>
      <c r="B11848" t="s">
        <v>41</v>
      </c>
      <c r="C11848" t="s">
        <v>25</v>
      </c>
      <c r="D11848">
        <v>29</v>
      </c>
      <c r="E11848">
        <v>25955</v>
      </c>
      <c r="F11848">
        <v>12151</v>
      </c>
      <c r="G11848">
        <v>403</v>
      </c>
      <c r="H11848">
        <v>143</v>
      </c>
      <c r="I11848">
        <v>6</v>
      </c>
      <c r="J11848" s="2">
        <v>46.815642458100562</v>
      </c>
      <c r="K11848" t="s">
        <v>15033</v>
      </c>
    </row>
    <row r="11849" spans="1:11" x14ac:dyDescent="0.3">
      <c r="A11849" t="s">
        <v>5405</v>
      </c>
      <c r="B11849" t="s">
        <v>24</v>
      </c>
      <c r="C11849" t="s">
        <v>10</v>
      </c>
      <c r="D11849">
        <v>45</v>
      </c>
      <c r="E11849">
        <v>36900</v>
      </c>
      <c r="F11849">
        <v>12150</v>
      </c>
      <c r="G11849">
        <v>347</v>
      </c>
      <c r="H11849">
        <v>52</v>
      </c>
      <c r="I11849">
        <v>6</v>
      </c>
      <c r="J11849" s="2">
        <v>32.926829268292693</v>
      </c>
      <c r="K11849" t="s">
        <v>15033</v>
      </c>
    </row>
    <row r="11850" spans="1:11" x14ac:dyDescent="0.3">
      <c r="A11850" t="s">
        <v>11143</v>
      </c>
      <c r="B11850" t="s">
        <v>39</v>
      </c>
      <c r="C11850" t="s">
        <v>16</v>
      </c>
      <c r="D11850">
        <v>92</v>
      </c>
      <c r="E11850">
        <v>84180</v>
      </c>
      <c r="F11850">
        <v>12144</v>
      </c>
      <c r="G11850">
        <v>57</v>
      </c>
      <c r="H11850">
        <v>112</v>
      </c>
      <c r="I11850">
        <v>2</v>
      </c>
      <c r="J11850" s="2">
        <v>14.42622950819672</v>
      </c>
      <c r="K11850" t="s">
        <v>12</v>
      </c>
    </row>
    <row r="11851" spans="1:11" x14ac:dyDescent="0.3">
      <c r="A11851" t="s">
        <v>13624</v>
      </c>
      <c r="B11851" t="s">
        <v>15</v>
      </c>
      <c r="C11851" t="s">
        <v>10</v>
      </c>
      <c r="D11851">
        <v>33</v>
      </c>
      <c r="E11851">
        <v>40359</v>
      </c>
      <c r="F11851">
        <v>12144</v>
      </c>
      <c r="G11851">
        <v>393</v>
      </c>
      <c r="H11851">
        <v>135</v>
      </c>
      <c r="I11851">
        <v>10</v>
      </c>
      <c r="J11851" s="2">
        <v>30.089942763695831</v>
      </c>
      <c r="K11851" t="s">
        <v>15033</v>
      </c>
    </row>
    <row r="11852" spans="1:11" x14ac:dyDescent="0.3">
      <c r="A11852" t="s">
        <v>11283</v>
      </c>
      <c r="B11852" t="s">
        <v>15</v>
      </c>
      <c r="C11852" t="s">
        <v>32</v>
      </c>
      <c r="D11852">
        <v>92</v>
      </c>
      <c r="E11852">
        <v>155296</v>
      </c>
      <c r="F11852">
        <v>12144</v>
      </c>
      <c r="G11852">
        <v>210</v>
      </c>
      <c r="H11852">
        <v>66</v>
      </c>
      <c r="I11852">
        <v>1</v>
      </c>
      <c r="J11852" s="2">
        <v>7.8199052132701423</v>
      </c>
      <c r="K11852" t="s">
        <v>15033</v>
      </c>
    </row>
    <row r="11853" spans="1:11" x14ac:dyDescent="0.3">
      <c r="A11853" t="s">
        <v>3797</v>
      </c>
      <c r="B11853" t="s">
        <v>51</v>
      </c>
      <c r="C11853" t="s">
        <v>10</v>
      </c>
      <c r="D11853">
        <v>61</v>
      </c>
      <c r="E11853">
        <v>106384</v>
      </c>
      <c r="F11853">
        <v>12139</v>
      </c>
      <c r="G11853">
        <v>341</v>
      </c>
      <c r="H11853">
        <v>56</v>
      </c>
      <c r="I11853">
        <v>5</v>
      </c>
      <c r="J11853" s="2">
        <v>11.410550458715599</v>
      </c>
      <c r="K11853" t="s">
        <v>15033</v>
      </c>
    </row>
    <row r="11854" spans="1:11" x14ac:dyDescent="0.3">
      <c r="A11854" t="s">
        <v>6627</v>
      </c>
      <c r="B11854" t="s">
        <v>39</v>
      </c>
      <c r="C11854" t="s">
        <v>32</v>
      </c>
      <c r="D11854">
        <v>61</v>
      </c>
      <c r="E11854">
        <v>61976</v>
      </c>
      <c r="F11854">
        <v>12139</v>
      </c>
      <c r="G11854">
        <v>322</v>
      </c>
      <c r="H11854">
        <v>62</v>
      </c>
      <c r="I11854">
        <v>6</v>
      </c>
      <c r="J11854" s="2">
        <v>19.586614173228352</v>
      </c>
      <c r="K11854" t="s">
        <v>15033</v>
      </c>
    </row>
    <row r="11855" spans="1:11" x14ac:dyDescent="0.3">
      <c r="A11855" t="s">
        <v>14152</v>
      </c>
      <c r="B11855" t="s">
        <v>51</v>
      </c>
      <c r="C11855" t="s">
        <v>16</v>
      </c>
      <c r="D11855">
        <v>42</v>
      </c>
      <c r="E11855">
        <v>31374</v>
      </c>
      <c r="F11855">
        <v>12138</v>
      </c>
      <c r="G11855">
        <v>442</v>
      </c>
      <c r="H11855">
        <v>79</v>
      </c>
      <c r="I11855">
        <v>1</v>
      </c>
      <c r="J11855" s="2">
        <v>38.688085676037481</v>
      </c>
      <c r="K11855" t="s">
        <v>15033</v>
      </c>
    </row>
    <row r="11856" spans="1:11" x14ac:dyDescent="0.3">
      <c r="A11856" t="s">
        <v>5156</v>
      </c>
      <c r="B11856" t="s">
        <v>35</v>
      </c>
      <c r="C11856" t="s">
        <v>16</v>
      </c>
      <c r="D11856">
        <v>53</v>
      </c>
      <c r="E11856">
        <v>107272</v>
      </c>
      <c r="F11856">
        <v>12137</v>
      </c>
      <c r="G11856">
        <v>71</v>
      </c>
      <c r="H11856">
        <v>114</v>
      </c>
      <c r="I11856">
        <v>10</v>
      </c>
      <c r="J11856" s="2">
        <v>11.314229249011859</v>
      </c>
      <c r="K11856" t="s">
        <v>12</v>
      </c>
    </row>
    <row r="11857" spans="1:11" x14ac:dyDescent="0.3">
      <c r="A11857" t="s">
        <v>9327</v>
      </c>
      <c r="B11857" t="s">
        <v>43</v>
      </c>
      <c r="C11857" t="s">
        <v>10</v>
      </c>
      <c r="D11857">
        <v>32</v>
      </c>
      <c r="E11857">
        <v>26368</v>
      </c>
      <c r="F11857">
        <v>12128</v>
      </c>
      <c r="G11857">
        <v>241</v>
      </c>
      <c r="H11857">
        <v>57</v>
      </c>
      <c r="I11857">
        <v>9</v>
      </c>
      <c r="J11857" s="2">
        <v>45.995145631067963</v>
      </c>
      <c r="K11857" t="s">
        <v>15033</v>
      </c>
    </row>
    <row r="11858" spans="1:11" x14ac:dyDescent="0.3">
      <c r="A11858" t="s">
        <v>11057</v>
      </c>
      <c r="B11858" t="s">
        <v>19</v>
      </c>
      <c r="C11858" t="s">
        <v>16</v>
      </c>
      <c r="D11858">
        <v>125</v>
      </c>
      <c r="E11858">
        <v>134875</v>
      </c>
      <c r="F11858">
        <v>12125</v>
      </c>
      <c r="G11858">
        <v>220</v>
      </c>
      <c r="H11858">
        <v>140</v>
      </c>
      <c r="I11858">
        <v>1</v>
      </c>
      <c r="J11858" s="2">
        <v>8.9898053753475438</v>
      </c>
      <c r="K11858" t="s">
        <v>15033</v>
      </c>
    </row>
    <row r="11859" spans="1:11" x14ac:dyDescent="0.3">
      <c r="A11859" t="s">
        <v>9163</v>
      </c>
      <c r="B11859" t="s">
        <v>39</v>
      </c>
      <c r="C11859" t="s">
        <v>32</v>
      </c>
      <c r="D11859">
        <v>125</v>
      </c>
      <c r="E11859">
        <v>102625</v>
      </c>
      <c r="F11859">
        <v>12125</v>
      </c>
      <c r="G11859">
        <v>44</v>
      </c>
      <c r="H11859">
        <v>148</v>
      </c>
      <c r="I11859">
        <v>8</v>
      </c>
      <c r="J11859" s="2">
        <v>11.814859926918389</v>
      </c>
      <c r="K11859" t="s">
        <v>12</v>
      </c>
    </row>
    <row r="11860" spans="1:11" x14ac:dyDescent="0.3">
      <c r="A11860" t="s">
        <v>1360</v>
      </c>
      <c r="B11860" t="s">
        <v>29</v>
      </c>
      <c r="C11860" t="s">
        <v>16</v>
      </c>
      <c r="D11860">
        <v>38</v>
      </c>
      <c r="E11860">
        <v>34200</v>
      </c>
      <c r="F11860">
        <v>12122</v>
      </c>
      <c r="G11860">
        <v>92</v>
      </c>
      <c r="H11860">
        <v>76</v>
      </c>
      <c r="I11860">
        <v>1</v>
      </c>
      <c r="J11860" s="2">
        <v>35.444444444444443</v>
      </c>
      <c r="K11860" t="s">
        <v>15033</v>
      </c>
    </row>
    <row r="11861" spans="1:11" x14ac:dyDescent="0.3">
      <c r="A11861" t="s">
        <v>3133</v>
      </c>
      <c r="B11861" t="s">
        <v>15</v>
      </c>
      <c r="C11861" t="s">
        <v>32</v>
      </c>
      <c r="D11861">
        <v>55</v>
      </c>
      <c r="E11861">
        <v>74910</v>
      </c>
      <c r="F11861">
        <v>12100</v>
      </c>
      <c r="G11861">
        <v>336</v>
      </c>
      <c r="H11861">
        <v>140</v>
      </c>
      <c r="I11861">
        <v>5</v>
      </c>
      <c r="J11861" s="2">
        <v>16.152716593245231</v>
      </c>
      <c r="K11861" t="s">
        <v>15033</v>
      </c>
    </row>
    <row r="11862" spans="1:11" x14ac:dyDescent="0.3">
      <c r="A11862" t="s">
        <v>9049</v>
      </c>
      <c r="B11862" t="s">
        <v>19</v>
      </c>
      <c r="C11862" t="s">
        <v>16</v>
      </c>
      <c r="D11862">
        <v>44</v>
      </c>
      <c r="E11862">
        <v>62348</v>
      </c>
      <c r="F11862">
        <v>12100</v>
      </c>
      <c r="G11862">
        <v>121</v>
      </c>
      <c r="H11862">
        <v>105</v>
      </c>
      <c r="I11862">
        <v>7</v>
      </c>
      <c r="J11862" s="2">
        <v>19.407198306280879</v>
      </c>
      <c r="K11862" t="s">
        <v>15033</v>
      </c>
    </row>
    <row r="11863" spans="1:11" x14ac:dyDescent="0.3">
      <c r="A11863" t="s">
        <v>12635</v>
      </c>
      <c r="B11863" t="s">
        <v>39</v>
      </c>
      <c r="C11863" t="s">
        <v>10</v>
      </c>
      <c r="D11863">
        <v>36</v>
      </c>
      <c r="E11863">
        <v>77112</v>
      </c>
      <c r="F11863">
        <v>12096</v>
      </c>
      <c r="G11863">
        <v>23</v>
      </c>
      <c r="H11863">
        <v>123</v>
      </c>
      <c r="I11863">
        <v>4</v>
      </c>
      <c r="J11863" s="2">
        <v>15.686274509803919</v>
      </c>
      <c r="K11863" t="s">
        <v>12</v>
      </c>
    </row>
    <row r="11864" spans="1:11" x14ac:dyDescent="0.3">
      <c r="A11864" t="s">
        <v>4889</v>
      </c>
      <c r="B11864" t="s">
        <v>51</v>
      </c>
      <c r="C11864" t="s">
        <v>25</v>
      </c>
      <c r="D11864">
        <v>62</v>
      </c>
      <c r="E11864">
        <v>131440</v>
      </c>
      <c r="F11864">
        <v>12090</v>
      </c>
      <c r="G11864">
        <v>416</v>
      </c>
      <c r="H11864">
        <v>149</v>
      </c>
      <c r="I11864">
        <v>10</v>
      </c>
      <c r="J11864" s="2">
        <v>9.1981132075471699</v>
      </c>
      <c r="K11864" t="s">
        <v>15033</v>
      </c>
    </row>
    <row r="11865" spans="1:11" x14ac:dyDescent="0.3">
      <c r="A11865" t="s">
        <v>12460</v>
      </c>
      <c r="B11865" t="s">
        <v>9</v>
      </c>
      <c r="C11865" t="s">
        <v>16</v>
      </c>
      <c r="D11865">
        <v>212</v>
      </c>
      <c r="E11865">
        <v>118296</v>
      </c>
      <c r="F11865">
        <v>12084</v>
      </c>
      <c r="G11865">
        <v>203</v>
      </c>
      <c r="H11865">
        <v>76</v>
      </c>
      <c r="I11865">
        <v>2</v>
      </c>
      <c r="J11865" s="2">
        <v>10.21505376344086</v>
      </c>
      <c r="K11865" t="s">
        <v>15033</v>
      </c>
    </row>
    <row r="11866" spans="1:11" x14ac:dyDescent="0.3">
      <c r="A11866" t="s">
        <v>10781</v>
      </c>
      <c r="B11866" t="s">
        <v>24</v>
      </c>
      <c r="C11866" t="s">
        <v>25</v>
      </c>
      <c r="D11866">
        <v>175</v>
      </c>
      <c r="E11866">
        <v>161700</v>
      </c>
      <c r="F11866">
        <v>12075</v>
      </c>
      <c r="G11866">
        <v>361</v>
      </c>
      <c r="H11866">
        <v>138</v>
      </c>
      <c r="I11866">
        <v>8</v>
      </c>
      <c r="J11866" s="2">
        <v>7.4675324675324672</v>
      </c>
      <c r="K11866" t="s">
        <v>15033</v>
      </c>
    </row>
    <row r="11867" spans="1:11" x14ac:dyDescent="0.3">
      <c r="A11867" t="s">
        <v>12632</v>
      </c>
      <c r="B11867" t="s">
        <v>9</v>
      </c>
      <c r="C11867" t="s">
        <v>32</v>
      </c>
      <c r="D11867">
        <v>170</v>
      </c>
      <c r="E11867">
        <v>196690</v>
      </c>
      <c r="F11867">
        <v>12070</v>
      </c>
      <c r="G11867">
        <v>114</v>
      </c>
      <c r="H11867">
        <v>69</v>
      </c>
      <c r="I11867">
        <v>4</v>
      </c>
      <c r="J11867" s="2">
        <v>6.1365600691443376</v>
      </c>
      <c r="K11867" t="s">
        <v>15033</v>
      </c>
    </row>
    <row r="11868" spans="1:11" x14ac:dyDescent="0.3">
      <c r="A11868" t="s">
        <v>768</v>
      </c>
      <c r="B11868" t="s">
        <v>19</v>
      </c>
      <c r="C11868" t="s">
        <v>32</v>
      </c>
      <c r="D11868">
        <v>170</v>
      </c>
      <c r="E11868">
        <v>52870</v>
      </c>
      <c r="F11868">
        <v>12070</v>
      </c>
      <c r="G11868">
        <v>75</v>
      </c>
      <c r="H11868">
        <v>101</v>
      </c>
      <c r="I11868">
        <v>4</v>
      </c>
      <c r="J11868" s="2">
        <v>22.829581993569128</v>
      </c>
      <c r="K11868" t="s">
        <v>12</v>
      </c>
    </row>
    <row r="11869" spans="1:11" x14ac:dyDescent="0.3">
      <c r="A11869" t="s">
        <v>1048</v>
      </c>
      <c r="B11869" t="s">
        <v>51</v>
      </c>
      <c r="C11869" t="s">
        <v>25</v>
      </c>
      <c r="D11869">
        <v>31</v>
      </c>
      <c r="E11869">
        <v>64294</v>
      </c>
      <c r="F11869">
        <v>12059</v>
      </c>
      <c r="G11869">
        <v>435</v>
      </c>
      <c r="H11869">
        <v>51</v>
      </c>
      <c r="I11869">
        <v>7</v>
      </c>
      <c r="J11869" s="2">
        <v>18.75602700096432</v>
      </c>
      <c r="K11869" t="s">
        <v>15033</v>
      </c>
    </row>
    <row r="11870" spans="1:11" x14ac:dyDescent="0.3">
      <c r="A11870" t="s">
        <v>3679</v>
      </c>
      <c r="B11870" t="s">
        <v>43</v>
      </c>
      <c r="C11870" t="s">
        <v>32</v>
      </c>
      <c r="D11870">
        <v>33</v>
      </c>
      <c r="E11870">
        <v>37587</v>
      </c>
      <c r="F11870">
        <v>12045</v>
      </c>
      <c r="G11870">
        <v>88</v>
      </c>
      <c r="H11870">
        <v>58</v>
      </c>
      <c r="I11870">
        <v>5</v>
      </c>
      <c r="J11870" s="2">
        <v>32.045654082528543</v>
      </c>
      <c r="K11870" t="s">
        <v>15033</v>
      </c>
    </row>
    <row r="11871" spans="1:11" x14ac:dyDescent="0.3">
      <c r="A11871" t="s">
        <v>10344</v>
      </c>
      <c r="B11871" t="s">
        <v>24</v>
      </c>
      <c r="C11871" t="s">
        <v>32</v>
      </c>
      <c r="D11871">
        <v>70</v>
      </c>
      <c r="E11871">
        <v>85820</v>
      </c>
      <c r="F11871">
        <v>12040</v>
      </c>
      <c r="G11871">
        <v>264</v>
      </c>
      <c r="H11871">
        <v>62</v>
      </c>
      <c r="I11871">
        <v>10</v>
      </c>
      <c r="J11871" s="2">
        <v>14.029363784665581</v>
      </c>
      <c r="K11871" t="s">
        <v>15033</v>
      </c>
    </row>
    <row r="11872" spans="1:11" x14ac:dyDescent="0.3">
      <c r="A11872" t="s">
        <v>9227</v>
      </c>
      <c r="B11872" t="s">
        <v>35</v>
      </c>
      <c r="C11872" t="s">
        <v>10</v>
      </c>
      <c r="D11872">
        <v>177</v>
      </c>
      <c r="E11872">
        <v>259128</v>
      </c>
      <c r="F11872">
        <v>12036</v>
      </c>
      <c r="G11872">
        <v>206</v>
      </c>
      <c r="H11872">
        <v>101</v>
      </c>
      <c r="I11872">
        <v>7</v>
      </c>
      <c r="J11872" s="2">
        <v>4.6448087431693992</v>
      </c>
      <c r="K11872" t="s">
        <v>15033</v>
      </c>
    </row>
    <row r="11873" spans="1:11" x14ac:dyDescent="0.3">
      <c r="A11873" t="s">
        <v>11325</v>
      </c>
      <c r="B11873" t="s">
        <v>43</v>
      </c>
      <c r="C11873" t="s">
        <v>16</v>
      </c>
      <c r="D11873">
        <v>94</v>
      </c>
      <c r="E11873">
        <v>115150</v>
      </c>
      <c r="F11873">
        <v>12032</v>
      </c>
      <c r="G11873">
        <v>469</v>
      </c>
      <c r="H11873">
        <v>133</v>
      </c>
      <c r="I11873">
        <v>4</v>
      </c>
      <c r="J11873" s="2">
        <v>10.448979591836739</v>
      </c>
      <c r="K11873" t="s">
        <v>15033</v>
      </c>
    </row>
    <row r="11874" spans="1:11" x14ac:dyDescent="0.3">
      <c r="A11874" t="s">
        <v>6956</v>
      </c>
      <c r="B11874" t="s">
        <v>15</v>
      </c>
      <c r="C11874" t="s">
        <v>10</v>
      </c>
      <c r="D11874">
        <v>188</v>
      </c>
      <c r="E11874">
        <v>172772</v>
      </c>
      <c r="F11874">
        <v>12032</v>
      </c>
      <c r="G11874">
        <v>465</v>
      </c>
      <c r="H11874">
        <v>111</v>
      </c>
      <c r="I11874">
        <v>2</v>
      </c>
      <c r="J11874" s="2">
        <v>6.9640914036996726</v>
      </c>
      <c r="K11874" t="s">
        <v>15033</v>
      </c>
    </row>
    <row r="11875" spans="1:11" x14ac:dyDescent="0.3">
      <c r="A11875" t="s">
        <v>2777</v>
      </c>
      <c r="B11875" t="s">
        <v>51</v>
      </c>
      <c r="C11875" t="s">
        <v>32</v>
      </c>
      <c r="D11875">
        <v>227</v>
      </c>
      <c r="E11875">
        <v>300775</v>
      </c>
      <c r="F11875">
        <v>12031</v>
      </c>
      <c r="G11875">
        <v>121</v>
      </c>
      <c r="H11875">
        <v>65</v>
      </c>
      <c r="I11875">
        <v>4</v>
      </c>
      <c r="J11875">
        <v>4</v>
      </c>
      <c r="K11875" t="s">
        <v>15033</v>
      </c>
    </row>
    <row r="11876" spans="1:11" x14ac:dyDescent="0.3">
      <c r="A11876" t="s">
        <v>13971</v>
      </c>
      <c r="B11876" t="s">
        <v>43</v>
      </c>
      <c r="C11876" t="s">
        <v>32</v>
      </c>
      <c r="D11876">
        <v>31</v>
      </c>
      <c r="E11876">
        <v>23033</v>
      </c>
      <c r="F11876">
        <v>12028</v>
      </c>
      <c r="G11876">
        <v>184</v>
      </c>
      <c r="H11876">
        <v>73</v>
      </c>
      <c r="I11876">
        <v>9</v>
      </c>
      <c r="J11876" s="2">
        <v>52.220726783310901</v>
      </c>
      <c r="K11876" t="s">
        <v>15033</v>
      </c>
    </row>
    <row r="11877" spans="1:11" x14ac:dyDescent="0.3">
      <c r="A11877" t="s">
        <v>11726</v>
      </c>
      <c r="B11877" t="s">
        <v>43</v>
      </c>
      <c r="C11877" t="s">
        <v>10</v>
      </c>
      <c r="D11877">
        <v>185</v>
      </c>
      <c r="E11877">
        <v>253265</v>
      </c>
      <c r="F11877">
        <v>12025</v>
      </c>
      <c r="G11877">
        <v>5</v>
      </c>
      <c r="H11877">
        <v>105</v>
      </c>
      <c r="I11877">
        <v>4</v>
      </c>
      <c r="J11877" s="2">
        <v>4.7479912344777224</v>
      </c>
      <c r="K11877" t="s">
        <v>12</v>
      </c>
    </row>
    <row r="11878" spans="1:11" x14ac:dyDescent="0.3">
      <c r="A11878" t="s">
        <v>14552</v>
      </c>
      <c r="B11878" t="s">
        <v>41</v>
      </c>
      <c r="C11878" t="s">
        <v>16</v>
      </c>
      <c r="D11878">
        <v>185</v>
      </c>
      <c r="E11878">
        <v>254190</v>
      </c>
      <c r="F11878">
        <v>12025</v>
      </c>
      <c r="G11878">
        <v>483</v>
      </c>
      <c r="H11878">
        <v>137</v>
      </c>
      <c r="I11878">
        <v>3</v>
      </c>
      <c r="J11878" s="2">
        <v>4.7307132459970891</v>
      </c>
      <c r="K11878" t="s">
        <v>15033</v>
      </c>
    </row>
    <row r="11879" spans="1:11" x14ac:dyDescent="0.3">
      <c r="A11879" t="s">
        <v>12698</v>
      </c>
      <c r="B11879" t="s">
        <v>9</v>
      </c>
      <c r="C11879" t="s">
        <v>32</v>
      </c>
      <c r="D11879">
        <v>42</v>
      </c>
      <c r="E11879">
        <v>34356</v>
      </c>
      <c r="F11879">
        <v>12012</v>
      </c>
      <c r="G11879">
        <v>144</v>
      </c>
      <c r="H11879">
        <v>73</v>
      </c>
      <c r="I11879">
        <v>3</v>
      </c>
      <c r="J11879" s="2">
        <v>34.963325183374081</v>
      </c>
      <c r="K11879" t="s">
        <v>15033</v>
      </c>
    </row>
    <row r="11880" spans="1:11" x14ac:dyDescent="0.3">
      <c r="A11880" t="s">
        <v>1640</v>
      </c>
      <c r="B11880" t="s">
        <v>9</v>
      </c>
      <c r="C11880" t="s">
        <v>10</v>
      </c>
      <c r="D11880">
        <v>35</v>
      </c>
      <c r="E11880">
        <v>29995</v>
      </c>
      <c r="F11880">
        <v>12005</v>
      </c>
      <c r="G11880">
        <v>334</v>
      </c>
      <c r="H11880">
        <v>84</v>
      </c>
      <c r="I11880">
        <v>3</v>
      </c>
      <c r="J11880" s="2">
        <v>40.023337222870481</v>
      </c>
      <c r="K11880" t="s">
        <v>15033</v>
      </c>
    </row>
    <row r="11881" spans="1:11" x14ac:dyDescent="0.3">
      <c r="A11881" t="s">
        <v>8963</v>
      </c>
      <c r="B11881" t="s">
        <v>19</v>
      </c>
      <c r="C11881" t="s">
        <v>16</v>
      </c>
      <c r="D11881">
        <v>120</v>
      </c>
      <c r="E11881">
        <v>246840</v>
      </c>
      <c r="F11881">
        <v>12000</v>
      </c>
      <c r="G11881">
        <v>308</v>
      </c>
      <c r="H11881">
        <v>66</v>
      </c>
      <c r="I11881">
        <v>10</v>
      </c>
      <c r="J11881" s="2">
        <v>4.8614487117160907</v>
      </c>
      <c r="K11881" t="s">
        <v>15033</v>
      </c>
    </row>
    <row r="11882" spans="1:11" x14ac:dyDescent="0.3">
      <c r="A11882" t="s">
        <v>12458</v>
      </c>
      <c r="B11882" t="s">
        <v>43</v>
      </c>
      <c r="C11882" t="s">
        <v>10</v>
      </c>
      <c r="D11882">
        <v>50</v>
      </c>
      <c r="E11882">
        <v>105500</v>
      </c>
      <c r="F11882">
        <v>12000</v>
      </c>
      <c r="G11882">
        <v>453</v>
      </c>
      <c r="H11882">
        <v>127</v>
      </c>
      <c r="I11882">
        <v>2</v>
      </c>
      <c r="J11882" s="2">
        <v>11.374407582938391</v>
      </c>
      <c r="K11882" t="s">
        <v>15033</v>
      </c>
    </row>
    <row r="11883" spans="1:11" x14ac:dyDescent="0.3">
      <c r="A11883" t="s">
        <v>1424</v>
      </c>
      <c r="B11883" t="s">
        <v>19</v>
      </c>
      <c r="C11883" t="s">
        <v>32</v>
      </c>
      <c r="D11883">
        <v>96</v>
      </c>
      <c r="E11883">
        <v>204000</v>
      </c>
      <c r="F11883">
        <v>12000</v>
      </c>
      <c r="G11883">
        <v>166</v>
      </c>
      <c r="H11883">
        <v>144</v>
      </c>
      <c r="I11883">
        <v>1</v>
      </c>
      <c r="J11883" s="2">
        <v>5.8823529411764701</v>
      </c>
      <c r="K11883" t="s">
        <v>15033</v>
      </c>
    </row>
    <row r="11884" spans="1:11" x14ac:dyDescent="0.3">
      <c r="A11884" t="s">
        <v>7236</v>
      </c>
      <c r="B11884" t="s">
        <v>35</v>
      </c>
      <c r="C11884" t="s">
        <v>32</v>
      </c>
      <c r="D11884">
        <v>67</v>
      </c>
      <c r="E11884">
        <v>110081</v>
      </c>
      <c r="F11884">
        <v>11993</v>
      </c>
      <c r="G11884">
        <v>106</v>
      </c>
      <c r="H11884">
        <v>78</v>
      </c>
      <c r="I11884">
        <v>3</v>
      </c>
      <c r="J11884" s="2">
        <v>10.89470480827754</v>
      </c>
      <c r="K11884" t="s">
        <v>15033</v>
      </c>
    </row>
    <row r="11885" spans="1:11" x14ac:dyDescent="0.3">
      <c r="A11885" t="s">
        <v>1508</v>
      </c>
      <c r="B11885" t="s">
        <v>24</v>
      </c>
      <c r="C11885" t="s">
        <v>16</v>
      </c>
      <c r="D11885">
        <v>67</v>
      </c>
      <c r="E11885">
        <v>61104</v>
      </c>
      <c r="F11885">
        <v>11993</v>
      </c>
      <c r="G11885">
        <v>112</v>
      </c>
      <c r="H11885">
        <v>101</v>
      </c>
      <c r="I11885">
        <v>8</v>
      </c>
      <c r="J11885" s="2">
        <v>19.62719298245614</v>
      </c>
      <c r="K11885" t="s">
        <v>15033</v>
      </c>
    </row>
    <row r="11886" spans="1:11" x14ac:dyDescent="0.3">
      <c r="A11886" t="s">
        <v>4532</v>
      </c>
      <c r="B11886" t="s">
        <v>15</v>
      </c>
      <c r="C11886" t="s">
        <v>10</v>
      </c>
      <c r="D11886">
        <v>55</v>
      </c>
      <c r="E11886">
        <v>58960</v>
      </c>
      <c r="F11886">
        <v>11990</v>
      </c>
      <c r="G11886">
        <v>82</v>
      </c>
      <c r="H11886">
        <v>102</v>
      </c>
      <c r="I11886">
        <v>4</v>
      </c>
      <c r="J11886" s="2">
        <v>20.335820895522389</v>
      </c>
      <c r="K11886" t="s">
        <v>12</v>
      </c>
    </row>
    <row r="11887" spans="1:11" x14ac:dyDescent="0.3">
      <c r="A11887" t="s">
        <v>2277</v>
      </c>
      <c r="B11887" t="s">
        <v>29</v>
      </c>
      <c r="C11887" t="s">
        <v>10</v>
      </c>
      <c r="D11887">
        <v>162</v>
      </c>
      <c r="E11887">
        <v>329022</v>
      </c>
      <c r="F11887">
        <v>11988</v>
      </c>
      <c r="G11887">
        <v>260</v>
      </c>
      <c r="H11887">
        <v>57</v>
      </c>
      <c r="I11887">
        <v>4</v>
      </c>
      <c r="J11887" s="2">
        <v>3.643525356967011</v>
      </c>
      <c r="K11887" t="s">
        <v>15033</v>
      </c>
    </row>
    <row r="11888" spans="1:11" x14ac:dyDescent="0.3">
      <c r="A11888" t="s">
        <v>1910</v>
      </c>
      <c r="B11888" t="s">
        <v>35</v>
      </c>
      <c r="C11888" t="s">
        <v>32</v>
      </c>
      <c r="D11888">
        <v>99</v>
      </c>
      <c r="E11888">
        <v>146124</v>
      </c>
      <c r="F11888">
        <v>11979</v>
      </c>
      <c r="G11888">
        <v>232</v>
      </c>
      <c r="H11888">
        <v>140</v>
      </c>
      <c r="I11888">
        <v>10</v>
      </c>
      <c r="J11888" s="2">
        <v>8.1978319783197833</v>
      </c>
      <c r="K11888" t="s">
        <v>15033</v>
      </c>
    </row>
    <row r="11889" spans="1:11" x14ac:dyDescent="0.3">
      <c r="A11889" t="s">
        <v>7046</v>
      </c>
      <c r="B11889" t="s">
        <v>35</v>
      </c>
      <c r="C11889" t="s">
        <v>25</v>
      </c>
      <c r="D11889">
        <v>82</v>
      </c>
      <c r="E11889">
        <v>114554</v>
      </c>
      <c r="F11889">
        <v>11972</v>
      </c>
      <c r="G11889">
        <v>232</v>
      </c>
      <c r="H11889">
        <v>79</v>
      </c>
      <c r="I11889">
        <v>10</v>
      </c>
      <c r="J11889" s="2">
        <v>10.450966356478171</v>
      </c>
      <c r="K11889" t="s">
        <v>15033</v>
      </c>
    </row>
    <row r="11890" spans="1:11" x14ac:dyDescent="0.3">
      <c r="A11890" t="s">
        <v>938</v>
      </c>
      <c r="B11890" t="s">
        <v>19</v>
      </c>
      <c r="C11890" t="s">
        <v>10</v>
      </c>
      <c r="D11890">
        <v>114</v>
      </c>
      <c r="E11890">
        <v>85272</v>
      </c>
      <c r="F11890">
        <v>11970</v>
      </c>
      <c r="G11890">
        <v>234</v>
      </c>
      <c r="H11890">
        <v>124</v>
      </c>
      <c r="I11890">
        <v>3</v>
      </c>
      <c r="J11890" s="2">
        <v>14.037433155080221</v>
      </c>
      <c r="K11890" t="s">
        <v>15033</v>
      </c>
    </row>
    <row r="11891" spans="1:11" x14ac:dyDescent="0.3">
      <c r="A11891" t="s">
        <v>5633</v>
      </c>
      <c r="B11891" t="s">
        <v>41</v>
      </c>
      <c r="C11891" t="s">
        <v>25</v>
      </c>
      <c r="D11891">
        <v>34</v>
      </c>
      <c r="E11891">
        <v>54128</v>
      </c>
      <c r="F11891">
        <v>11968</v>
      </c>
      <c r="G11891">
        <v>348</v>
      </c>
      <c r="H11891">
        <v>100</v>
      </c>
      <c r="I11891">
        <v>3</v>
      </c>
      <c r="J11891" s="2">
        <v>22.110552763819101</v>
      </c>
      <c r="K11891" t="s">
        <v>15033</v>
      </c>
    </row>
    <row r="11892" spans="1:11" x14ac:dyDescent="0.3">
      <c r="A11892" t="s">
        <v>13772</v>
      </c>
      <c r="B11892" t="s">
        <v>19</v>
      </c>
      <c r="C11892" t="s">
        <v>32</v>
      </c>
      <c r="D11892">
        <v>64</v>
      </c>
      <c r="E11892">
        <v>111040</v>
      </c>
      <c r="F11892">
        <v>11968</v>
      </c>
      <c r="G11892">
        <v>115</v>
      </c>
      <c r="H11892">
        <v>55</v>
      </c>
      <c r="I11892">
        <v>10</v>
      </c>
      <c r="J11892" s="2">
        <v>10.77809798270893</v>
      </c>
      <c r="K11892" t="s">
        <v>15033</v>
      </c>
    </row>
    <row r="11893" spans="1:11" x14ac:dyDescent="0.3">
      <c r="A11893" t="s">
        <v>2470</v>
      </c>
      <c r="B11893" t="s">
        <v>29</v>
      </c>
      <c r="C11893" t="s">
        <v>16</v>
      </c>
      <c r="D11893">
        <v>193</v>
      </c>
      <c r="E11893">
        <v>393720</v>
      </c>
      <c r="F11893">
        <v>11966</v>
      </c>
      <c r="G11893">
        <v>267</v>
      </c>
      <c r="H11893">
        <v>67</v>
      </c>
      <c r="I11893">
        <v>6</v>
      </c>
      <c r="J11893" s="2">
        <v>3.0392156862745101</v>
      </c>
      <c r="K11893" t="s">
        <v>15033</v>
      </c>
    </row>
    <row r="11894" spans="1:11" x14ac:dyDescent="0.3">
      <c r="A11894" t="s">
        <v>1929</v>
      </c>
      <c r="B11894" t="s">
        <v>41</v>
      </c>
      <c r="C11894" t="s">
        <v>32</v>
      </c>
      <c r="D11894">
        <v>196</v>
      </c>
      <c r="E11894">
        <v>331240</v>
      </c>
      <c r="F11894">
        <v>11956</v>
      </c>
      <c r="G11894">
        <v>133</v>
      </c>
      <c r="H11894">
        <v>138</v>
      </c>
      <c r="I11894">
        <v>3</v>
      </c>
      <c r="J11894" s="2">
        <v>3.609467455621302</v>
      </c>
      <c r="K11894" t="s">
        <v>12</v>
      </c>
    </row>
    <row r="11895" spans="1:11" x14ac:dyDescent="0.3">
      <c r="A11895" t="s">
        <v>6053</v>
      </c>
      <c r="B11895" t="s">
        <v>19</v>
      </c>
      <c r="C11895" t="s">
        <v>32</v>
      </c>
      <c r="D11895">
        <v>61</v>
      </c>
      <c r="E11895">
        <v>42944</v>
      </c>
      <c r="F11895">
        <v>11956</v>
      </c>
      <c r="G11895">
        <v>266</v>
      </c>
      <c r="H11895">
        <v>102</v>
      </c>
      <c r="I11895">
        <v>6</v>
      </c>
      <c r="J11895" s="2">
        <v>27.84090909090909</v>
      </c>
      <c r="K11895" t="s">
        <v>15033</v>
      </c>
    </row>
    <row r="11896" spans="1:11" x14ac:dyDescent="0.3">
      <c r="A11896" t="s">
        <v>4632</v>
      </c>
      <c r="B11896" t="s">
        <v>41</v>
      </c>
      <c r="C11896" t="s">
        <v>10</v>
      </c>
      <c r="D11896">
        <v>61</v>
      </c>
      <c r="E11896">
        <v>110227</v>
      </c>
      <c r="F11896">
        <v>11956</v>
      </c>
      <c r="G11896">
        <v>475</v>
      </c>
      <c r="H11896">
        <v>90</v>
      </c>
      <c r="I11896">
        <v>3</v>
      </c>
      <c r="J11896" s="2">
        <v>10.84670724958495</v>
      </c>
      <c r="K11896" t="s">
        <v>15033</v>
      </c>
    </row>
    <row r="11897" spans="1:11" x14ac:dyDescent="0.3">
      <c r="A11897" t="s">
        <v>12306</v>
      </c>
      <c r="B11897" t="s">
        <v>35</v>
      </c>
      <c r="C11897" t="s">
        <v>10</v>
      </c>
      <c r="D11897">
        <v>86</v>
      </c>
      <c r="E11897">
        <v>110080</v>
      </c>
      <c r="F11897">
        <v>11954</v>
      </c>
      <c r="G11897">
        <v>497</v>
      </c>
      <c r="H11897">
        <v>112</v>
      </c>
      <c r="I11897">
        <v>5</v>
      </c>
      <c r="J11897" s="2">
        <v>10.859375</v>
      </c>
      <c r="K11897" t="s">
        <v>15033</v>
      </c>
    </row>
    <row r="11898" spans="1:11" x14ac:dyDescent="0.3">
      <c r="A11898" t="s">
        <v>3134</v>
      </c>
      <c r="B11898" t="s">
        <v>24</v>
      </c>
      <c r="C11898" t="s">
        <v>10</v>
      </c>
      <c r="D11898">
        <v>116</v>
      </c>
      <c r="E11898">
        <v>104864</v>
      </c>
      <c r="F11898">
        <v>11948</v>
      </c>
      <c r="G11898">
        <v>334</v>
      </c>
      <c r="H11898">
        <v>87</v>
      </c>
      <c r="I11898">
        <v>6</v>
      </c>
      <c r="J11898" s="2">
        <v>11.39380530973451</v>
      </c>
      <c r="K11898" t="s">
        <v>15033</v>
      </c>
    </row>
    <row r="11899" spans="1:11" x14ac:dyDescent="0.3">
      <c r="A11899" t="s">
        <v>12212</v>
      </c>
      <c r="B11899" t="s">
        <v>41</v>
      </c>
      <c r="C11899" t="s">
        <v>16</v>
      </c>
      <c r="D11899">
        <v>116</v>
      </c>
      <c r="E11899">
        <v>105328</v>
      </c>
      <c r="F11899">
        <v>11948</v>
      </c>
      <c r="G11899">
        <v>14</v>
      </c>
      <c r="H11899">
        <v>61</v>
      </c>
      <c r="I11899">
        <v>1</v>
      </c>
      <c r="J11899" s="2">
        <v>11.34361233480176</v>
      </c>
      <c r="K11899" t="s">
        <v>12</v>
      </c>
    </row>
    <row r="11900" spans="1:11" x14ac:dyDescent="0.3">
      <c r="A11900" t="s">
        <v>9815</v>
      </c>
      <c r="B11900" t="s">
        <v>35</v>
      </c>
      <c r="C11900" t="s">
        <v>25</v>
      </c>
      <c r="D11900">
        <v>33</v>
      </c>
      <c r="E11900">
        <v>62403</v>
      </c>
      <c r="F11900">
        <v>11946</v>
      </c>
      <c r="G11900">
        <v>75</v>
      </c>
      <c r="H11900">
        <v>112</v>
      </c>
      <c r="I11900">
        <v>7</v>
      </c>
      <c r="J11900" s="2">
        <v>19.143310417768379</v>
      </c>
      <c r="K11900" t="s">
        <v>12</v>
      </c>
    </row>
    <row r="11901" spans="1:11" x14ac:dyDescent="0.3">
      <c r="A11901" t="s">
        <v>12756</v>
      </c>
      <c r="B11901" t="s">
        <v>35</v>
      </c>
      <c r="C11901" t="s">
        <v>16</v>
      </c>
      <c r="D11901">
        <v>33</v>
      </c>
      <c r="E11901">
        <v>31449</v>
      </c>
      <c r="F11901">
        <v>11946</v>
      </c>
      <c r="G11901">
        <v>432</v>
      </c>
      <c r="H11901">
        <v>137</v>
      </c>
      <c r="I11901">
        <v>8</v>
      </c>
      <c r="J11901" s="2">
        <v>37.985309548793282</v>
      </c>
      <c r="K11901" t="s">
        <v>15033</v>
      </c>
    </row>
    <row r="11902" spans="1:11" x14ac:dyDescent="0.3">
      <c r="A11902" t="s">
        <v>13222</v>
      </c>
      <c r="B11902" t="s">
        <v>19</v>
      </c>
      <c r="C11902" t="s">
        <v>25</v>
      </c>
      <c r="D11902">
        <v>91</v>
      </c>
      <c r="E11902">
        <v>189735</v>
      </c>
      <c r="F11902">
        <v>11921</v>
      </c>
      <c r="G11902">
        <v>262</v>
      </c>
      <c r="H11902">
        <v>85</v>
      </c>
      <c r="I11902">
        <v>6</v>
      </c>
      <c r="J11902" s="2">
        <v>6.2829736211031184</v>
      </c>
      <c r="K11902" t="s">
        <v>15033</v>
      </c>
    </row>
    <row r="11903" spans="1:11" x14ac:dyDescent="0.3">
      <c r="A11903" t="s">
        <v>7204</v>
      </c>
      <c r="B11903" t="s">
        <v>43</v>
      </c>
      <c r="C11903" t="s">
        <v>10</v>
      </c>
      <c r="D11903">
        <v>57</v>
      </c>
      <c r="E11903">
        <v>75297</v>
      </c>
      <c r="F11903">
        <v>11913</v>
      </c>
      <c r="G11903">
        <v>360</v>
      </c>
      <c r="H11903">
        <v>145</v>
      </c>
      <c r="I11903">
        <v>1</v>
      </c>
      <c r="J11903" s="2">
        <v>15.82134746404239</v>
      </c>
      <c r="K11903" t="s">
        <v>15033</v>
      </c>
    </row>
    <row r="11904" spans="1:11" x14ac:dyDescent="0.3">
      <c r="A11904" t="s">
        <v>10893</v>
      </c>
      <c r="B11904" t="s">
        <v>15</v>
      </c>
      <c r="C11904" t="s">
        <v>32</v>
      </c>
      <c r="D11904">
        <v>229</v>
      </c>
      <c r="E11904">
        <v>185261</v>
      </c>
      <c r="F11904">
        <v>11908</v>
      </c>
      <c r="G11904">
        <v>495</v>
      </c>
      <c r="H11904">
        <v>138</v>
      </c>
      <c r="I11904">
        <v>8</v>
      </c>
      <c r="J11904" s="2">
        <v>6.427688504326329</v>
      </c>
      <c r="K11904" t="s">
        <v>15033</v>
      </c>
    </row>
    <row r="11905" spans="1:11" x14ac:dyDescent="0.3">
      <c r="A11905" t="s">
        <v>5946</v>
      </c>
      <c r="B11905" t="s">
        <v>15</v>
      </c>
      <c r="C11905" t="s">
        <v>16</v>
      </c>
      <c r="D11905">
        <v>31</v>
      </c>
      <c r="E11905">
        <v>20336</v>
      </c>
      <c r="F11905">
        <v>11904</v>
      </c>
      <c r="G11905">
        <v>160</v>
      </c>
      <c r="H11905">
        <v>95</v>
      </c>
      <c r="I11905">
        <v>9</v>
      </c>
      <c r="J11905" s="2">
        <v>58.536585365853647</v>
      </c>
      <c r="K11905" t="s">
        <v>15033</v>
      </c>
    </row>
    <row r="11906" spans="1:11" x14ac:dyDescent="0.3">
      <c r="A11906" t="s">
        <v>5590</v>
      </c>
      <c r="B11906" t="s">
        <v>41</v>
      </c>
      <c r="C11906" t="s">
        <v>10</v>
      </c>
      <c r="D11906">
        <v>192</v>
      </c>
      <c r="E11906">
        <v>90816</v>
      </c>
      <c r="F11906">
        <v>11904</v>
      </c>
      <c r="G11906">
        <v>153</v>
      </c>
      <c r="H11906">
        <v>128</v>
      </c>
      <c r="I11906">
        <v>4</v>
      </c>
      <c r="J11906" s="2">
        <v>13.107822410147991</v>
      </c>
      <c r="K11906" t="s">
        <v>15033</v>
      </c>
    </row>
    <row r="11907" spans="1:11" x14ac:dyDescent="0.3">
      <c r="A11907" t="s">
        <v>10770</v>
      </c>
      <c r="B11907" t="s">
        <v>29</v>
      </c>
      <c r="C11907" t="s">
        <v>25</v>
      </c>
      <c r="D11907">
        <v>96</v>
      </c>
      <c r="E11907">
        <v>37824</v>
      </c>
      <c r="F11907">
        <v>11904</v>
      </c>
      <c r="G11907">
        <v>198</v>
      </c>
      <c r="H11907">
        <v>149</v>
      </c>
      <c r="I11907">
        <v>1</v>
      </c>
      <c r="J11907" s="2">
        <v>31.472081218274109</v>
      </c>
      <c r="K11907" t="s">
        <v>15033</v>
      </c>
    </row>
    <row r="11908" spans="1:11" x14ac:dyDescent="0.3">
      <c r="A11908" t="s">
        <v>2042</v>
      </c>
      <c r="B11908" t="s">
        <v>9</v>
      </c>
      <c r="C11908" t="s">
        <v>32</v>
      </c>
      <c r="D11908">
        <v>62</v>
      </c>
      <c r="E11908">
        <v>128216</v>
      </c>
      <c r="F11908">
        <v>11904</v>
      </c>
      <c r="G11908">
        <v>142</v>
      </c>
      <c r="H11908">
        <v>50</v>
      </c>
      <c r="I11908">
        <v>9</v>
      </c>
      <c r="J11908" s="2">
        <v>9.2843326885880089</v>
      </c>
      <c r="K11908" t="s">
        <v>15033</v>
      </c>
    </row>
    <row r="11909" spans="1:11" x14ac:dyDescent="0.3">
      <c r="A11909" t="s">
        <v>10885</v>
      </c>
      <c r="B11909" t="s">
        <v>24</v>
      </c>
      <c r="C11909" t="s">
        <v>32</v>
      </c>
      <c r="D11909">
        <v>85</v>
      </c>
      <c r="E11909">
        <v>113985</v>
      </c>
      <c r="F11909">
        <v>11900</v>
      </c>
      <c r="G11909">
        <v>192</v>
      </c>
      <c r="H11909">
        <v>143</v>
      </c>
      <c r="I11909">
        <v>9</v>
      </c>
      <c r="J11909" s="2">
        <v>10.439970171513799</v>
      </c>
      <c r="K11909" t="s">
        <v>15033</v>
      </c>
    </row>
    <row r="11910" spans="1:11" x14ac:dyDescent="0.3">
      <c r="A11910" t="s">
        <v>11295</v>
      </c>
      <c r="B11910" t="s">
        <v>41</v>
      </c>
      <c r="C11910" t="s">
        <v>16</v>
      </c>
      <c r="D11910">
        <v>73</v>
      </c>
      <c r="E11910">
        <v>75482</v>
      </c>
      <c r="F11910">
        <v>11899</v>
      </c>
      <c r="G11910">
        <v>127</v>
      </c>
      <c r="H11910">
        <v>69</v>
      </c>
      <c r="I11910">
        <v>4</v>
      </c>
      <c r="J11910" s="2">
        <v>15.76402321083172</v>
      </c>
      <c r="K11910" t="s">
        <v>15033</v>
      </c>
    </row>
    <row r="11911" spans="1:11" x14ac:dyDescent="0.3">
      <c r="A11911" t="s">
        <v>242</v>
      </c>
      <c r="B11911" t="s">
        <v>35</v>
      </c>
      <c r="C11911" t="s">
        <v>25</v>
      </c>
      <c r="D11911">
        <v>145</v>
      </c>
      <c r="E11911">
        <v>262450</v>
      </c>
      <c r="F11911">
        <v>11890</v>
      </c>
      <c r="G11911">
        <v>374</v>
      </c>
      <c r="H11911">
        <v>85</v>
      </c>
      <c r="I11911">
        <v>8</v>
      </c>
      <c r="J11911" s="2">
        <v>4.5303867403314912</v>
      </c>
      <c r="K11911" t="s">
        <v>15033</v>
      </c>
    </row>
    <row r="11912" spans="1:11" x14ac:dyDescent="0.3">
      <c r="A11912" t="s">
        <v>5851</v>
      </c>
      <c r="B11912" t="s">
        <v>43</v>
      </c>
      <c r="C11912" t="s">
        <v>10</v>
      </c>
      <c r="D11912">
        <v>24</v>
      </c>
      <c r="E11912">
        <v>22200</v>
      </c>
      <c r="F11912">
        <v>11880</v>
      </c>
      <c r="G11912">
        <v>231</v>
      </c>
      <c r="H11912">
        <v>82</v>
      </c>
      <c r="I11912">
        <v>7</v>
      </c>
      <c r="J11912" s="2">
        <v>53.513513513513509</v>
      </c>
      <c r="K11912" t="s">
        <v>15033</v>
      </c>
    </row>
    <row r="11913" spans="1:11" x14ac:dyDescent="0.3">
      <c r="A11913" t="s">
        <v>8720</v>
      </c>
      <c r="B11913" t="s">
        <v>19</v>
      </c>
      <c r="C11913" t="s">
        <v>32</v>
      </c>
      <c r="D11913">
        <v>33</v>
      </c>
      <c r="E11913">
        <v>27159</v>
      </c>
      <c r="F11913">
        <v>11880</v>
      </c>
      <c r="G11913">
        <v>85</v>
      </c>
      <c r="H11913">
        <v>143</v>
      </c>
      <c r="I11913">
        <v>5</v>
      </c>
      <c r="J11913" s="2">
        <v>43.742405832320777</v>
      </c>
      <c r="K11913" t="s">
        <v>12</v>
      </c>
    </row>
    <row r="11914" spans="1:11" x14ac:dyDescent="0.3">
      <c r="A11914" t="s">
        <v>14632</v>
      </c>
      <c r="B11914" t="s">
        <v>35</v>
      </c>
      <c r="C11914" t="s">
        <v>10</v>
      </c>
      <c r="D11914">
        <v>60</v>
      </c>
      <c r="E11914">
        <v>90540</v>
      </c>
      <c r="F11914">
        <v>11880</v>
      </c>
      <c r="G11914">
        <v>85</v>
      </c>
      <c r="H11914">
        <v>108</v>
      </c>
      <c r="I11914">
        <v>3</v>
      </c>
      <c r="J11914" s="2">
        <v>13.12127236580517</v>
      </c>
      <c r="K11914" t="s">
        <v>12</v>
      </c>
    </row>
    <row r="11915" spans="1:11" x14ac:dyDescent="0.3">
      <c r="A11915" t="s">
        <v>7637</v>
      </c>
      <c r="B11915" t="s">
        <v>51</v>
      </c>
      <c r="C11915" t="s">
        <v>16</v>
      </c>
      <c r="D11915">
        <v>111</v>
      </c>
      <c r="E11915">
        <v>191697</v>
      </c>
      <c r="F11915">
        <v>11877</v>
      </c>
      <c r="G11915">
        <v>16</v>
      </c>
      <c r="H11915">
        <v>99</v>
      </c>
      <c r="I11915">
        <v>5</v>
      </c>
      <c r="J11915" s="2">
        <v>6.1957151129125654</v>
      </c>
      <c r="K11915" t="s">
        <v>12</v>
      </c>
    </row>
    <row r="11916" spans="1:11" x14ac:dyDescent="0.3">
      <c r="A11916" t="s">
        <v>4767</v>
      </c>
      <c r="B11916" t="s">
        <v>29</v>
      </c>
      <c r="C11916" t="s">
        <v>16</v>
      </c>
      <c r="D11916">
        <v>37</v>
      </c>
      <c r="E11916">
        <v>72298</v>
      </c>
      <c r="F11916">
        <v>11877</v>
      </c>
      <c r="G11916">
        <v>92</v>
      </c>
      <c r="H11916">
        <v>145</v>
      </c>
      <c r="I11916">
        <v>3</v>
      </c>
      <c r="J11916" s="2">
        <v>16.427840327533271</v>
      </c>
      <c r="K11916" t="s">
        <v>12</v>
      </c>
    </row>
    <row r="11917" spans="1:11" x14ac:dyDescent="0.3">
      <c r="A11917" t="s">
        <v>7378</v>
      </c>
      <c r="B11917" t="s">
        <v>43</v>
      </c>
      <c r="C11917" t="s">
        <v>10</v>
      </c>
      <c r="D11917">
        <v>56</v>
      </c>
      <c r="E11917">
        <v>72128</v>
      </c>
      <c r="F11917">
        <v>11872</v>
      </c>
      <c r="G11917">
        <v>260</v>
      </c>
      <c r="H11917">
        <v>64</v>
      </c>
      <c r="I11917">
        <v>10</v>
      </c>
      <c r="J11917" s="2">
        <v>16.45962732919255</v>
      </c>
      <c r="K11917" t="s">
        <v>15033</v>
      </c>
    </row>
    <row r="11918" spans="1:11" x14ac:dyDescent="0.3">
      <c r="A11918" t="s">
        <v>3904</v>
      </c>
      <c r="B11918" t="s">
        <v>51</v>
      </c>
      <c r="C11918" t="s">
        <v>25</v>
      </c>
      <c r="D11918">
        <v>49</v>
      </c>
      <c r="E11918">
        <v>99029</v>
      </c>
      <c r="F11918">
        <v>11858</v>
      </c>
      <c r="G11918">
        <v>436</v>
      </c>
      <c r="H11918">
        <v>68</v>
      </c>
      <c r="I11918">
        <v>8</v>
      </c>
      <c r="J11918" s="2">
        <v>11.9742701632855</v>
      </c>
      <c r="K11918" t="s">
        <v>15033</v>
      </c>
    </row>
    <row r="11919" spans="1:11" x14ac:dyDescent="0.3">
      <c r="A11919" t="s">
        <v>11084</v>
      </c>
      <c r="B11919" t="s">
        <v>41</v>
      </c>
      <c r="C11919" t="s">
        <v>32</v>
      </c>
      <c r="D11919">
        <v>98</v>
      </c>
      <c r="E11919">
        <v>51646</v>
      </c>
      <c r="F11919">
        <v>11858</v>
      </c>
      <c r="G11919">
        <v>8</v>
      </c>
      <c r="H11919">
        <v>149</v>
      </c>
      <c r="I11919">
        <v>8</v>
      </c>
      <c r="J11919" s="2">
        <v>22.960151802656551</v>
      </c>
      <c r="K11919" t="s">
        <v>12</v>
      </c>
    </row>
    <row r="11920" spans="1:11" x14ac:dyDescent="0.3">
      <c r="A11920" t="s">
        <v>696</v>
      </c>
      <c r="B11920" t="s">
        <v>24</v>
      </c>
      <c r="C11920" t="s">
        <v>32</v>
      </c>
      <c r="D11920">
        <v>71</v>
      </c>
      <c r="E11920">
        <v>81508</v>
      </c>
      <c r="F11920">
        <v>11857</v>
      </c>
      <c r="G11920">
        <v>105</v>
      </c>
      <c r="H11920">
        <v>64</v>
      </c>
      <c r="I11920">
        <v>6</v>
      </c>
      <c r="J11920" s="2">
        <v>14.547038327526129</v>
      </c>
      <c r="K11920" t="s">
        <v>15033</v>
      </c>
    </row>
    <row r="11921" spans="1:11" x14ac:dyDescent="0.3">
      <c r="A11921" t="s">
        <v>3431</v>
      </c>
      <c r="B11921" t="s">
        <v>51</v>
      </c>
      <c r="C11921" t="s">
        <v>25</v>
      </c>
      <c r="D11921">
        <v>167</v>
      </c>
      <c r="E11921">
        <v>265363</v>
      </c>
      <c r="F11921">
        <v>11857</v>
      </c>
      <c r="G11921">
        <v>470</v>
      </c>
      <c r="H11921">
        <v>87</v>
      </c>
      <c r="I11921">
        <v>5</v>
      </c>
      <c r="J11921" s="2">
        <v>4.4682190056639399</v>
      </c>
      <c r="K11921" t="s">
        <v>15033</v>
      </c>
    </row>
    <row r="11922" spans="1:11" x14ac:dyDescent="0.3">
      <c r="A11922" t="s">
        <v>6861</v>
      </c>
      <c r="B11922" t="s">
        <v>43</v>
      </c>
      <c r="C11922" t="s">
        <v>10</v>
      </c>
      <c r="D11922">
        <v>228</v>
      </c>
      <c r="E11922">
        <v>161424</v>
      </c>
      <c r="F11922">
        <v>11856</v>
      </c>
      <c r="G11922">
        <v>246</v>
      </c>
      <c r="H11922">
        <v>115</v>
      </c>
      <c r="I11922">
        <v>7</v>
      </c>
      <c r="J11922" s="2">
        <v>7.3446327683615822</v>
      </c>
      <c r="K11922" t="s">
        <v>15033</v>
      </c>
    </row>
    <row r="11923" spans="1:11" x14ac:dyDescent="0.3">
      <c r="A11923" t="s">
        <v>10172</v>
      </c>
      <c r="B11923" t="s">
        <v>9</v>
      </c>
      <c r="C11923" t="s">
        <v>10</v>
      </c>
      <c r="D11923">
        <v>48</v>
      </c>
      <c r="E11923">
        <v>85104</v>
      </c>
      <c r="F11923">
        <v>11856</v>
      </c>
      <c r="G11923">
        <v>316</v>
      </c>
      <c r="H11923">
        <v>61</v>
      </c>
      <c r="I11923">
        <v>8</v>
      </c>
      <c r="J11923" s="2">
        <v>13.93119007332205</v>
      </c>
      <c r="K11923" t="s">
        <v>15033</v>
      </c>
    </row>
    <row r="11924" spans="1:11" x14ac:dyDescent="0.3">
      <c r="A11924" t="s">
        <v>6288</v>
      </c>
      <c r="B11924" t="s">
        <v>51</v>
      </c>
      <c r="C11924" t="s">
        <v>16</v>
      </c>
      <c r="D11924">
        <v>26</v>
      </c>
      <c r="E11924">
        <v>59150</v>
      </c>
      <c r="F11924">
        <v>11856</v>
      </c>
      <c r="G11924">
        <v>287</v>
      </c>
      <c r="H11924">
        <v>113</v>
      </c>
      <c r="I11924">
        <v>4</v>
      </c>
      <c r="J11924" s="2">
        <v>20.04395604395604</v>
      </c>
      <c r="K11924" t="s">
        <v>15033</v>
      </c>
    </row>
    <row r="11925" spans="1:11" x14ac:dyDescent="0.3">
      <c r="A11925" t="s">
        <v>14765</v>
      </c>
      <c r="B11925" t="s">
        <v>41</v>
      </c>
      <c r="C11925" t="s">
        <v>25</v>
      </c>
      <c r="D11925">
        <v>156</v>
      </c>
      <c r="E11925">
        <v>90636</v>
      </c>
      <c r="F11925">
        <v>11856</v>
      </c>
      <c r="G11925">
        <v>18</v>
      </c>
      <c r="H11925">
        <v>137</v>
      </c>
      <c r="I11925">
        <v>5</v>
      </c>
      <c r="J11925" s="2">
        <v>13.08089500860585</v>
      </c>
      <c r="K11925" t="s">
        <v>12</v>
      </c>
    </row>
    <row r="11926" spans="1:11" x14ac:dyDescent="0.3">
      <c r="A11926" t="s">
        <v>12080</v>
      </c>
      <c r="B11926" t="s">
        <v>19</v>
      </c>
      <c r="C11926" t="s">
        <v>10</v>
      </c>
      <c r="D11926">
        <v>36</v>
      </c>
      <c r="E11926">
        <v>53460</v>
      </c>
      <c r="F11926">
        <v>11844</v>
      </c>
      <c r="G11926">
        <v>425</v>
      </c>
      <c r="H11926">
        <v>121</v>
      </c>
      <c r="I11926">
        <v>2</v>
      </c>
      <c r="J11926" s="2">
        <v>22.154882154882159</v>
      </c>
      <c r="K11926" t="s">
        <v>15033</v>
      </c>
    </row>
    <row r="11927" spans="1:11" x14ac:dyDescent="0.3">
      <c r="A11927" t="s">
        <v>4941</v>
      </c>
      <c r="B11927" t="s">
        <v>15</v>
      </c>
      <c r="C11927" t="s">
        <v>25</v>
      </c>
      <c r="D11927">
        <v>188</v>
      </c>
      <c r="E11927">
        <v>55648</v>
      </c>
      <c r="F11927">
        <v>11844</v>
      </c>
      <c r="G11927">
        <v>401</v>
      </c>
      <c r="H11927">
        <v>98</v>
      </c>
      <c r="I11927">
        <v>6</v>
      </c>
      <c r="J11927" s="2">
        <v>21.283783783783779</v>
      </c>
      <c r="K11927" t="s">
        <v>15033</v>
      </c>
    </row>
    <row r="11928" spans="1:11" x14ac:dyDescent="0.3">
      <c r="A11928" t="s">
        <v>12403</v>
      </c>
      <c r="B11928" t="s">
        <v>15</v>
      </c>
      <c r="C11928" t="s">
        <v>16</v>
      </c>
      <c r="D11928">
        <v>64</v>
      </c>
      <c r="E11928">
        <v>36800</v>
      </c>
      <c r="F11928">
        <v>11840</v>
      </c>
      <c r="G11928">
        <v>28</v>
      </c>
      <c r="H11928">
        <v>86</v>
      </c>
      <c r="I11928">
        <v>7</v>
      </c>
      <c r="J11928" s="2">
        <v>32.173913043478258</v>
      </c>
      <c r="K11928" t="s">
        <v>12</v>
      </c>
    </row>
    <row r="11929" spans="1:11" x14ac:dyDescent="0.3">
      <c r="A11929" t="s">
        <v>7576</v>
      </c>
      <c r="B11929" t="s">
        <v>43</v>
      </c>
      <c r="C11929" t="s">
        <v>10</v>
      </c>
      <c r="D11929">
        <v>116</v>
      </c>
      <c r="E11929">
        <v>62756</v>
      </c>
      <c r="F11929">
        <v>11832</v>
      </c>
      <c r="G11929">
        <v>307</v>
      </c>
      <c r="H11929">
        <v>127</v>
      </c>
      <c r="I11929">
        <v>2</v>
      </c>
      <c r="J11929" s="2">
        <v>18.853974121996298</v>
      </c>
      <c r="K11929" t="s">
        <v>15033</v>
      </c>
    </row>
    <row r="11930" spans="1:11" x14ac:dyDescent="0.3">
      <c r="A11930" t="s">
        <v>4906</v>
      </c>
      <c r="B11930" t="s">
        <v>39</v>
      </c>
      <c r="C11930" t="s">
        <v>32</v>
      </c>
      <c r="D11930">
        <v>182</v>
      </c>
      <c r="E11930">
        <v>79352</v>
      </c>
      <c r="F11930">
        <v>11830</v>
      </c>
      <c r="G11930">
        <v>43</v>
      </c>
      <c r="H11930">
        <v>56</v>
      </c>
      <c r="I11930">
        <v>2</v>
      </c>
      <c r="J11930" s="2">
        <v>14.908256880733941</v>
      </c>
      <c r="K11930" t="s">
        <v>12</v>
      </c>
    </row>
    <row r="11931" spans="1:11" x14ac:dyDescent="0.3">
      <c r="A11931" t="s">
        <v>7853</v>
      </c>
      <c r="B11931" t="s">
        <v>35</v>
      </c>
      <c r="C11931" t="s">
        <v>16</v>
      </c>
      <c r="D11931">
        <v>81</v>
      </c>
      <c r="E11931">
        <v>45198</v>
      </c>
      <c r="F11931">
        <v>11826</v>
      </c>
      <c r="G11931">
        <v>23</v>
      </c>
      <c r="H11931">
        <v>129</v>
      </c>
      <c r="I11931">
        <v>6</v>
      </c>
      <c r="J11931" s="2">
        <v>26.16487455197133</v>
      </c>
      <c r="K11931" t="s">
        <v>12</v>
      </c>
    </row>
    <row r="11932" spans="1:11" x14ac:dyDescent="0.3">
      <c r="A11932" t="s">
        <v>7199</v>
      </c>
      <c r="B11932" t="s">
        <v>43</v>
      </c>
      <c r="C11932" t="s">
        <v>32</v>
      </c>
      <c r="D11932">
        <v>215</v>
      </c>
      <c r="E11932">
        <v>144050</v>
      </c>
      <c r="F11932">
        <v>11825</v>
      </c>
      <c r="G11932">
        <v>473</v>
      </c>
      <c r="H11932">
        <v>96</v>
      </c>
      <c r="I11932">
        <v>8</v>
      </c>
      <c r="J11932" s="2">
        <v>8.2089552238805972</v>
      </c>
      <c r="K11932" t="s">
        <v>15033</v>
      </c>
    </row>
    <row r="11933" spans="1:11" x14ac:dyDescent="0.3">
      <c r="A11933" t="s">
        <v>10002</v>
      </c>
      <c r="B11933" t="s">
        <v>43</v>
      </c>
      <c r="C11933" t="s">
        <v>32</v>
      </c>
      <c r="D11933">
        <v>30</v>
      </c>
      <c r="E11933">
        <v>36810</v>
      </c>
      <c r="F11933">
        <v>11820</v>
      </c>
      <c r="G11933">
        <v>437</v>
      </c>
      <c r="H11933">
        <v>129</v>
      </c>
      <c r="I11933">
        <v>1</v>
      </c>
      <c r="J11933" s="2">
        <v>32.110839445802768</v>
      </c>
      <c r="K11933" t="s">
        <v>15033</v>
      </c>
    </row>
    <row r="11934" spans="1:11" x14ac:dyDescent="0.3">
      <c r="A11934" t="s">
        <v>4137</v>
      </c>
      <c r="B11934" t="s">
        <v>35</v>
      </c>
      <c r="C11934" t="s">
        <v>25</v>
      </c>
      <c r="D11934">
        <v>223</v>
      </c>
      <c r="E11934">
        <v>68907</v>
      </c>
      <c r="F11934">
        <v>11819</v>
      </c>
      <c r="G11934">
        <v>293</v>
      </c>
      <c r="H11934">
        <v>125</v>
      </c>
      <c r="I11934">
        <v>9</v>
      </c>
      <c r="J11934" s="2">
        <v>17.15210355987055</v>
      </c>
      <c r="K11934" t="s">
        <v>15033</v>
      </c>
    </row>
    <row r="11935" spans="1:11" x14ac:dyDescent="0.3">
      <c r="A11935" t="s">
        <v>7581</v>
      </c>
      <c r="B11935" t="s">
        <v>43</v>
      </c>
      <c r="C11935" t="s">
        <v>10</v>
      </c>
      <c r="D11935">
        <v>117</v>
      </c>
      <c r="E11935">
        <v>237393</v>
      </c>
      <c r="F11935">
        <v>11817</v>
      </c>
      <c r="G11935">
        <v>39</v>
      </c>
      <c r="H11935">
        <v>118</v>
      </c>
      <c r="I11935">
        <v>6</v>
      </c>
      <c r="J11935" s="2">
        <v>4.9778215869886644</v>
      </c>
      <c r="K11935" t="s">
        <v>12</v>
      </c>
    </row>
    <row r="11936" spans="1:11" x14ac:dyDescent="0.3">
      <c r="A11936" t="s">
        <v>12868</v>
      </c>
      <c r="B11936" t="s">
        <v>29</v>
      </c>
      <c r="C11936" t="s">
        <v>25</v>
      </c>
      <c r="D11936">
        <v>179</v>
      </c>
      <c r="E11936">
        <v>175062</v>
      </c>
      <c r="F11936">
        <v>11814</v>
      </c>
      <c r="G11936">
        <v>42</v>
      </c>
      <c r="H11936">
        <v>127</v>
      </c>
      <c r="I11936">
        <v>10</v>
      </c>
      <c r="J11936" s="2">
        <v>6.7484662576687118</v>
      </c>
      <c r="K11936" t="s">
        <v>12</v>
      </c>
    </row>
    <row r="11937" spans="1:11" x14ac:dyDescent="0.3">
      <c r="A11937" t="s">
        <v>11944</v>
      </c>
      <c r="B11937" t="s">
        <v>15</v>
      </c>
      <c r="C11937" t="s">
        <v>32</v>
      </c>
      <c r="D11937">
        <v>179</v>
      </c>
      <c r="E11937">
        <v>313966</v>
      </c>
      <c r="F11937">
        <v>11814</v>
      </c>
      <c r="G11937">
        <v>99</v>
      </c>
      <c r="H11937">
        <v>107</v>
      </c>
      <c r="I11937">
        <v>2</v>
      </c>
      <c r="J11937" s="2">
        <v>3.7628278221208662</v>
      </c>
      <c r="K11937" t="s">
        <v>12</v>
      </c>
    </row>
    <row r="11938" spans="1:11" x14ac:dyDescent="0.3">
      <c r="A11938" t="s">
        <v>5567</v>
      </c>
      <c r="B11938" t="s">
        <v>39</v>
      </c>
      <c r="C11938" t="s">
        <v>32</v>
      </c>
      <c r="D11938">
        <v>72</v>
      </c>
      <c r="E11938">
        <v>121896</v>
      </c>
      <c r="F11938">
        <v>11808</v>
      </c>
      <c r="G11938">
        <v>431</v>
      </c>
      <c r="H11938">
        <v>113</v>
      </c>
      <c r="I11938">
        <v>1</v>
      </c>
      <c r="J11938" s="2">
        <v>9.6869462492616663</v>
      </c>
      <c r="K11938" t="s">
        <v>15033</v>
      </c>
    </row>
    <row r="11939" spans="1:11" x14ac:dyDescent="0.3">
      <c r="A11939" t="s">
        <v>11142</v>
      </c>
      <c r="B11939" t="s">
        <v>43</v>
      </c>
      <c r="C11939" t="s">
        <v>25</v>
      </c>
      <c r="D11939">
        <v>144</v>
      </c>
      <c r="E11939">
        <v>117936</v>
      </c>
      <c r="F11939">
        <v>11808</v>
      </c>
      <c r="G11939">
        <v>446</v>
      </c>
      <c r="H11939">
        <v>143</v>
      </c>
      <c r="I11939">
        <v>4</v>
      </c>
      <c r="J11939" s="2">
        <v>10.01221001221001</v>
      </c>
      <c r="K11939" t="s">
        <v>15033</v>
      </c>
    </row>
    <row r="11940" spans="1:11" x14ac:dyDescent="0.3">
      <c r="A11940" t="s">
        <v>12208</v>
      </c>
      <c r="B11940" t="s">
        <v>35</v>
      </c>
      <c r="C11940" t="s">
        <v>25</v>
      </c>
      <c r="D11940">
        <v>29</v>
      </c>
      <c r="E11940">
        <v>60117</v>
      </c>
      <c r="F11940">
        <v>11803</v>
      </c>
      <c r="G11940">
        <v>376</v>
      </c>
      <c r="H11940">
        <v>126</v>
      </c>
      <c r="I11940">
        <v>3</v>
      </c>
      <c r="J11940" s="2">
        <v>19.633381572600101</v>
      </c>
      <c r="K11940" t="s">
        <v>15033</v>
      </c>
    </row>
    <row r="11941" spans="1:11" x14ac:dyDescent="0.3">
      <c r="A11941" t="s">
        <v>9863</v>
      </c>
      <c r="B11941" t="s">
        <v>43</v>
      </c>
      <c r="C11941" t="s">
        <v>16</v>
      </c>
      <c r="D11941">
        <v>42</v>
      </c>
      <c r="E11941">
        <v>53928</v>
      </c>
      <c r="F11941">
        <v>11802</v>
      </c>
      <c r="G11941">
        <v>247</v>
      </c>
      <c r="H11941">
        <v>53</v>
      </c>
      <c r="I11941">
        <v>10</v>
      </c>
      <c r="J11941" s="2">
        <v>21.884735202492209</v>
      </c>
      <c r="K11941" t="s">
        <v>15033</v>
      </c>
    </row>
    <row r="11942" spans="1:11" x14ac:dyDescent="0.3">
      <c r="A11942" t="s">
        <v>10532</v>
      </c>
      <c r="B11942" t="s">
        <v>35</v>
      </c>
      <c r="C11942" t="s">
        <v>10</v>
      </c>
      <c r="D11942">
        <v>100</v>
      </c>
      <c r="E11942">
        <v>59100</v>
      </c>
      <c r="F11942">
        <v>11800</v>
      </c>
      <c r="G11942">
        <v>396</v>
      </c>
      <c r="H11942">
        <v>114</v>
      </c>
      <c r="I11942">
        <v>7</v>
      </c>
      <c r="J11942" s="2">
        <v>19.96615905245347</v>
      </c>
      <c r="K11942" t="s">
        <v>15033</v>
      </c>
    </row>
    <row r="11943" spans="1:11" x14ac:dyDescent="0.3">
      <c r="A11943" t="s">
        <v>4876</v>
      </c>
      <c r="B11943" t="s">
        <v>19</v>
      </c>
      <c r="C11943" t="s">
        <v>10</v>
      </c>
      <c r="D11943">
        <v>83</v>
      </c>
      <c r="E11943">
        <v>155542</v>
      </c>
      <c r="F11943">
        <v>11786</v>
      </c>
      <c r="G11943">
        <v>415</v>
      </c>
      <c r="H11943">
        <v>103</v>
      </c>
      <c r="I11943">
        <v>6</v>
      </c>
      <c r="J11943" s="2">
        <v>7.5773745997865527</v>
      </c>
      <c r="K11943" t="s">
        <v>15033</v>
      </c>
    </row>
    <row r="11944" spans="1:11" x14ac:dyDescent="0.3">
      <c r="A11944" t="s">
        <v>7860</v>
      </c>
      <c r="B11944" t="s">
        <v>15</v>
      </c>
      <c r="C11944" t="s">
        <v>16</v>
      </c>
      <c r="D11944">
        <v>166</v>
      </c>
      <c r="E11944">
        <v>113212</v>
      </c>
      <c r="F11944">
        <v>11786</v>
      </c>
      <c r="G11944">
        <v>273</v>
      </c>
      <c r="H11944">
        <v>51</v>
      </c>
      <c r="I11944">
        <v>6</v>
      </c>
      <c r="J11944" s="2">
        <v>10.410557184750729</v>
      </c>
      <c r="K11944" t="s">
        <v>15033</v>
      </c>
    </row>
    <row r="11945" spans="1:11" x14ac:dyDescent="0.3">
      <c r="A11945" t="s">
        <v>11955</v>
      </c>
      <c r="B11945" t="s">
        <v>29</v>
      </c>
      <c r="C11945" t="s">
        <v>25</v>
      </c>
      <c r="D11945">
        <v>187</v>
      </c>
      <c r="E11945">
        <v>84337</v>
      </c>
      <c r="F11945">
        <v>11781</v>
      </c>
      <c r="G11945">
        <v>401</v>
      </c>
      <c r="H11945">
        <v>78</v>
      </c>
      <c r="I11945">
        <v>2</v>
      </c>
      <c r="J11945" s="2">
        <v>13.968957871396899</v>
      </c>
      <c r="K11945" t="s">
        <v>15033</v>
      </c>
    </row>
    <row r="11946" spans="1:11" x14ac:dyDescent="0.3">
      <c r="A11946" t="s">
        <v>13346</v>
      </c>
      <c r="B11946" t="s">
        <v>24</v>
      </c>
      <c r="C11946" t="s">
        <v>10</v>
      </c>
      <c r="D11946">
        <v>63</v>
      </c>
      <c r="E11946">
        <v>67914</v>
      </c>
      <c r="F11946">
        <v>11781</v>
      </c>
      <c r="G11946">
        <v>472</v>
      </c>
      <c r="H11946">
        <v>90</v>
      </c>
      <c r="I11946">
        <v>1</v>
      </c>
      <c r="J11946" s="2">
        <v>17.3469387755102</v>
      </c>
      <c r="K11946" t="s">
        <v>15033</v>
      </c>
    </row>
    <row r="11947" spans="1:11" x14ac:dyDescent="0.3">
      <c r="A11947" t="s">
        <v>5487</v>
      </c>
      <c r="B11947" t="s">
        <v>19</v>
      </c>
      <c r="C11947" t="s">
        <v>16</v>
      </c>
      <c r="D11947">
        <v>68</v>
      </c>
      <c r="E11947">
        <v>53720</v>
      </c>
      <c r="F11947">
        <v>11764</v>
      </c>
      <c r="G11947">
        <v>450</v>
      </c>
      <c r="H11947">
        <v>64</v>
      </c>
      <c r="I11947">
        <v>3</v>
      </c>
      <c r="J11947" s="2">
        <v>21.898734177215189</v>
      </c>
      <c r="K11947" t="s">
        <v>15033</v>
      </c>
    </row>
    <row r="11948" spans="1:11" x14ac:dyDescent="0.3">
      <c r="A11948" t="s">
        <v>3757</v>
      </c>
      <c r="B11948" t="s">
        <v>41</v>
      </c>
      <c r="C11948" t="s">
        <v>25</v>
      </c>
      <c r="D11948">
        <v>35</v>
      </c>
      <c r="E11948">
        <v>63980</v>
      </c>
      <c r="F11948">
        <v>11760</v>
      </c>
      <c r="G11948">
        <v>94</v>
      </c>
      <c r="H11948">
        <v>57</v>
      </c>
      <c r="I11948">
        <v>7</v>
      </c>
      <c r="J11948" s="2">
        <v>18.380743982494529</v>
      </c>
      <c r="K11948" t="s">
        <v>15033</v>
      </c>
    </row>
    <row r="11949" spans="1:11" x14ac:dyDescent="0.3">
      <c r="A11949" t="s">
        <v>503</v>
      </c>
      <c r="B11949" t="s">
        <v>43</v>
      </c>
      <c r="C11949" t="s">
        <v>10</v>
      </c>
      <c r="D11949">
        <v>120</v>
      </c>
      <c r="E11949">
        <v>54960</v>
      </c>
      <c r="F11949">
        <v>11760</v>
      </c>
      <c r="G11949">
        <v>497</v>
      </c>
      <c r="H11949">
        <v>50</v>
      </c>
      <c r="I11949">
        <v>7</v>
      </c>
      <c r="J11949" s="2">
        <v>21.397379912663759</v>
      </c>
      <c r="K11949" t="s">
        <v>15033</v>
      </c>
    </row>
    <row r="11950" spans="1:11" x14ac:dyDescent="0.3">
      <c r="A11950" t="s">
        <v>4961</v>
      </c>
      <c r="B11950" t="s">
        <v>19</v>
      </c>
      <c r="C11950" t="s">
        <v>25</v>
      </c>
      <c r="D11950">
        <v>49</v>
      </c>
      <c r="E11950">
        <v>100303</v>
      </c>
      <c r="F11950">
        <v>11760</v>
      </c>
      <c r="G11950">
        <v>310</v>
      </c>
      <c r="H11950">
        <v>54</v>
      </c>
      <c r="I11950">
        <v>6</v>
      </c>
      <c r="J11950" s="2">
        <v>11.72447484123107</v>
      </c>
      <c r="K11950" t="s">
        <v>15033</v>
      </c>
    </row>
    <row r="11951" spans="1:11" x14ac:dyDescent="0.3">
      <c r="A11951" t="s">
        <v>8866</v>
      </c>
      <c r="B11951" t="s">
        <v>24</v>
      </c>
      <c r="C11951" t="s">
        <v>10</v>
      </c>
      <c r="D11951">
        <v>49</v>
      </c>
      <c r="E11951">
        <v>55321</v>
      </c>
      <c r="F11951">
        <v>11760</v>
      </c>
      <c r="G11951">
        <v>272</v>
      </c>
      <c r="H11951">
        <v>134</v>
      </c>
      <c r="I11951">
        <v>7</v>
      </c>
      <c r="J11951" s="2">
        <v>21.2577502214349</v>
      </c>
      <c r="K11951" t="s">
        <v>15033</v>
      </c>
    </row>
    <row r="11952" spans="1:11" x14ac:dyDescent="0.3">
      <c r="A11952" t="s">
        <v>10690</v>
      </c>
      <c r="B11952" t="s">
        <v>29</v>
      </c>
      <c r="C11952" t="s">
        <v>32</v>
      </c>
      <c r="D11952">
        <v>24</v>
      </c>
      <c r="E11952">
        <v>58344</v>
      </c>
      <c r="F11952">
        <v>11760</v>
      </c>
      <c r="G11952">
        <v>245</v>
      </c>
      <c r="H11952">
        <v>114</v>
      </c>
      <c r="I11952">
        <v>3</v>
      </c>
      <c r="J11952" s="2">
        <v>20.156314273961328</v>
      </c>
      <c r="K11952" t="s">
        <v>15033</v>
      </c>
    </row>
    <row r="11953" spans="1:11" x14ac:dyDescent="0.3">
      <c r="A11953" t="s">
        <v>544</v>
      </c>
      <c r="B11953" t="s">
        <v>19</v>
      </c>
      <c r="C11953" t="s">
        <v>16</v>
      </c>
      <c r="D11953">
        <v>52</v>
      </c>
      <c r="E11953">
        <v>40924</v>
      </c>
      <c r="F11953">
        <v>11752</v>
      </c>
      <c r="G11953">
        <v>280</v>
      </c>
      <c r="H11953">
        <v>69</v>
      </c>
      <c r="I11953">
        <v>3</v>
      </c>
      <c r="J11953" s="2">
        <v>28.71664548919949</v>
      </c>
      <c r="K11953" t="s">
        <v>15033</v>
      </c>
    </row>
    <row r="11954" spans="1:11" x14ac:dyDescent="0.3">
      <c r="A11954" t="s">
        <v>9061</v>
      </c>
      <c r="B11954" t="s">
        <v>29</v>
      </c>
      <c r="C11954" t="s">
        <v>25</v>
      </c>
      <c r="D11954">
        <v>125</v>
      </c>
      <c r="E11954">
        <v>101875</v>
      </c>
      <c r="F11954">
        <v>11750</v>
      </c>
      <c r="G11954">
        <v>213</v>
      </c>
      <c r="H11954">
        <v>95</v>
      </c>
      <c r="I11954">
        <v>4</v>
      </c>
      <c r="J11954" s="2">
        <v>11.533742331288339</v>
      </c>
      <c r="K11954" t="s">
        <v>15033</v>
      </c>
    </row>
    <row r="11955" spans="1:11" x14ac:dyDescent="0.3">
      <c r="A11955" t="s">
        <v>14973</v>
      </c>
      <c r="B11955" t="s">
        <v>51</v>
      </c>
      <c r="C11955" t="s">
        <v>25</v>
      </c>
      <c r="D11955">
        <v>132</v>
      </c>
      <c r="E11955">
        <v>218460</v>
      </c>
      <c r="F11955">
        <v>11748</v>
      </c>
      <c r="G11955">
        <v>484</v>
      </c>
      <c r="H11955">
        <v>118</v>
      </c>
      <c r="I11955">
        <v>9</v>
      </c>
      <c r="J11955" s="2">
        <v>5.3776435045317221</v>
      </c>
      <c r="K11955" t="s">
        <v>15033</v>
      </c>
    </row>
    <row r="11956" spans="1:11" x14ac:dyDescent="0.3">
      <c r="A11956" t="s">
        <v>6936</v>
      </c>
      <c r="B11956" t="s">
        <v>39</v>
      </c>
      <c r="C11956" t="s">
        <v>32</v>
      </c>
      <c r="D11956">
        <v>43</v>
      </c>
      <c r="E11956">
        <v>29111</v>
      </c>
      <c r="F11956">
        <v>11739</v>
      </c>
      <c r="G11956">
        <v>217</v>
      </c>
      <c r="H11956">
        <v>95</v>
      </c>
      <c r="I11956">
        <v>10</v>
      </c>
      <c r="J11956" s="2">
        <v>40.324963072378139</v>
      </c>
      <c r="K11956" t="s">
        <v>15033</v>
      </c>
    </row>
    <row r="11957" spans="1:11" x14ac:dyDescent="0.3">
      <c r="A11957" t="s">
        <v>12270</v>
      </c>
      <c r="B11957" t="s">
        <v>24</v>
      </c>
      <c r="C11957" t="s">
        <v>16</v>
      </c>
      <c r="D11957">
        <v>26</v>
      </c>
      <c r="E11957">
        <v>21632</v>
      </c>
      <c r="F11957">
        <v>11726</v>
      </c>
      <c r="G11957">
        <v>296</v>
      </c>
      <c r="H11957">
        <v>147</v>
      </c>
      <c r="I11957">
        <v>10</v>
      </c>
      <c r="J11957" s="2">
        <v>54.206730769230766</v>
      </c>
      <c r="K11957" t="s">
        <v>15033</v>
      </c>
    </row>
    <row r="11958" spans="1:11" x14ac:dyDescent="0.3">
      <c r="A11958" t="s">
        <v>14928</v>
      </c>
      <c r="B11958" t="s">
        <v>9</v>
      </c>
      <c r="C11958" t="s">
        <v>32</v>
      </c>
      <c r="D11958">
        <v>143</v>
      </c>
      <c r="E11958">
        <v>189904</v>
      </c>
      <c r="F11958">
        <v>11726</v>
      </c>
      <c r="G11958">
        <v>171</v>
      </c>
      <c r="H11958">
        <v>128</v>
      </c>
      <c r="I11958">
        <v>2</v>
      </c>
      <c r="J11958" s="2">
        <v>6.1746987951807224</v>
      </c>
      <c r="K11958" t="s">
        <v>15033</v>
      </c>
    </row>
    <row r="11959" spans="1:11" x14ac:dyDescent="0.3">
      <c r="A11959" t="s">
        <v>4584</v>
      </c>
      <c r="B11959" t="s">
        <v>43</v>
      </c>
      <c r="C11959" t="s">
        <v>16</v>
      </c>
      <c r="D11959">
        <v>63</v>
      </c>
      <c r="E11959">
        <v>25515</v>
      </c>
      <c r="F11959">
        <v>11718</v>
      </c>
      <c r="G11959">
        <v>414</v>
      </c>
      <c r="H11959">
        <v>145</v>
      </c>
      <c r="I11959">
        <v>7</v>
      </c>
      <c r="J11959" s="2">
        <v>45.925925925925917</v>
      </c>
      <c r="K11959" t="s">
        <v>15033</v>
      </c>
    </row>
    <row r="11960" spans="1:11" x14ac:dyDescent="0.3">
      <c r="A11960" t="s">
        <v>14972</v>
      </c>
      <c r="B11960" t="s">
        <v>15</v>
      </c>
      <c r="C11960" t="s">
        <v>32</v>
      </c>
      <c r="D11960">
        <v>62</v>
      </c>
      <c r="E11960">
        <v>32798</v>
      </c>
      <c r="F11960">
        <v>11718</v>
      </c>
      <c r="G11960">
        <v>497</v>
      </c>
      <c r="H11960">
        <v>115</v>
      </c>
      <c r="I11960">
        <v>4</v>
      </c>
      <c r="J11960" s="2">
        <v>35.727788279773158</v>
      </c>
      <c r="K11960" t="s">
        <v>15033</v>
      </c>
    </row>
    <row r="11961" spans="1:11" x14ac:dyDescent="0.3">
      <c r="A11961" t="s">
        <v>11573</v>
      </c>
      <c r="B11961" t="s">
        <v>19</v>
      </c>
      <c r="C11961" t="s">
        <v>16</v>
      </c>
      <c r="D11961">
        <v>64</v>
      </c>
      <c r="E11961">
        <v>75840</v>
      </c>
      <c r="F11961">
        <v>11712</v>
      </c>
      <c r="G11961">
        <v>52</v>
      </c>
      <c r="H11961">
        <v>126</v>
      </c>
      <c r="I11961">
        <v>2</v>
      </c>
      <c r="J11961" s="2">
        <v>15.44303797468354</v>
      </c>
      <c r="K11961" t="s">
        <v>12</v>
      </c>
    </row>
    <row r="11962" spans="1:11" x14ac:dyDescent="0.3">
      <c r="A11962" t="s">
        <v>206</v>
      </c>
      <c r="B11962" t="s">
        <v>9</v>
      </c>
      <c r="C11962" t="s">
        <v>16</v>
      </c>
      <c r="D11962">
        <v>24</v>
      </c>
      <c r="E11962">
        <v>18504</v>
      </c>
      <c r="F11962">
        <v>11712</v>
      </c>
      <c r="G11962">
        <v>214</v>
      </c>
      <c r="H11962">
        <v>150</v>
      </c>
      <c r="I11962">
        <v>1</v>
      </c>
      <c r="J11962" s="2">
        <v>63.294422827496753</v>
      </c>
      <c r="K11962" t="s">
        <v>15033</v>
      </c>
    </row>
    <row r="11963" spans="1:11" x14ac:dyDescent="0.3">
      <c r="A11963" t="s">
        <v>3026</v>
      </c>
      <c r="B11963" t="s">
        <v>24</v>
      </c>
      <c r="C11963" t="s">
        <v>32</v>
      </c>
      <c r="D11963">
        <v>88</v>
      </c>
      <c r="E11963">
        <v>30712</v>
      </c>
      <c r="F11963">
        <v>11704</v>
      </c>
      <c r="G11963">
        <v>220</v>
      </c>
      <c r="H11963">
        <v>133</v>
      </c>
      <c r="I11963">
        <v>1</v>
      </c>
      <c r="J11963" s="2">
        <v>38.108882521489967</v>
      </c>
      <c r="K11963" t="s">
        <v>15033</v>
      </c>
    </row>
    <row r="11964" spans="1:11" x14ac:dyDescent="0.3">
      <c r="A11964" t="s">
        <v>8596</v>
      </c>
      <c r="B11964" t="s">
        <v>24</v>
      </c>
      <c r="C11964" t="s">
        <v>16</v>
      </c>
      <c r="D11964">
        <v>76</v>
      </c>
      <c r="E11964">
        <v>57304</v>
      </c>
      <c r="F11964">
        <v>11704</v>
      </c>
      <c r="G11964">
        <v>312</v>
      </c>
      <c r="H11964">
        <v>150</v>
      </c>
      <c r="I11964">
        <v>2</v>
      </c>
      <c r="J11964" s="2">
        <v>20.42440318302387</v>
      </c>
      <c r="K11964" t="s">
        <v>15033</v>
      </c>
    </row>
    <row r="11965" spans="1:11" x14ac:dyDescent="0.3">
      <c r="A11965" t="s">
        <v>7101</v>
      </c>
      <c r="B11965" t="s">
        <v>51</v>
      </c>
      <c r="C11965" t="s">
        <v>25</v>
      </c>
      <c r="D11965">
        <v>28</v>
      </c>
      <c r="E11965">
        <v>53284</v>
      </c>
      <c r="F11965">
        <v>11704</v>
      </c>
      <c r="G11965">
        <v>397</v>
      </c>
      <c r="H11965">
        <v>106</v>
      </c>
      <c r="I11965">
        <v>6</v>
      </c>
      <c r="J11965" s="2">
        <v>21.96531791907514</v>
      </c>
      <c r="K11965" t="s">
        <v>15033</v>
      </c>
    </row>
    <row r="11966" spans="1:11" x14ac:dyDescent="0.3">
      <c r="A11966" t="s">
        <v>4595</v>
      </c>
      <c r="B11966" t="s">
        <v>9</v>
      </c>
      <c r="C11966" t="s">
        <v>25</v>
      </c>
      <c r="D11966">
        <v>25</v>
      </c>
      <c r="E11966">
        <v>42325</v>
      </c>
      <c r="F11966">
        <v>11700</v>
      </c>
      <c r="G11966">
        <v>118</v>
      </c>
      <c r="H11966">
        <v>129</v>
      </c>
      <c r="I11966">
        <v>5</v>
      </c>
      <c r="J11966" s="2">
        <v>27.64323685764915</v>
      </c>
      <c r="K11966" t="s">
        <v>12</v>
      </c>
    </row>
    <row r="11967" spans="1:11" x14ac:dyDescent="0.3">
      <c r="A11967" t="s">
        <v>7328</v>
      </c>
      <c r="B11967" t="s">
        <v>39</v>
      </c>
      <c r="C11967" t="s">
        <v>10</v>
      </c>
      <c r="D11967">
        <v>79</v>
      </c>
      <c r="E11967">
        <v>37762</v>
      </c>
      <c r="F11967">
        <v>11692</v>
      </c>
      <c r="G11967">
        <v>315</v>
      </c>
      <c r="H11967">
        <v>150</v>
      </c>
      <c r="I11967">
        <v>5</v>
      </c>
      <c r="J11967" s="2">
        <v>30.96234309623431</v>
      </c>
      <c r="K11967" t="s">
        <v>15033</v>
      </c>
    </row>
    <row r="11968" spans="1:11" x14ac:dyDescent="0.3">
      <c r="A11968" t="s">
        <v>10195</v>
      </c>
      <c r="B11968" t="s">
        <v>9</v>
      </c>
      <c r="C11968" t="s">
        <v>25</v>
      </c>
      <c r="D11968">
        <v>167</v>
      </c>
      <c r="E11968">
        <v>62625</v>
      </c>
      <c r="F11968">
        <v>11690</v>
      </c>
      <c r="G11968">
        <v>347</v>
      </c>
      <c r="H11968">
        <v>85</v>
      </c>
      <c r="I11968">
        <v>10</v>
      </c>
      <c r="J11968" s="2">
        <v>18.666666666666671</v>
      </c>
      <c r="K11968" t="s">
        <v>15033</v>
      </c>
    </row>
    <row r="11969" spans="1:11" x14ac:dyDescent="0.3">
      <c r="A11969" t="s">
        <v>7387</v>
      </c>
      <c r="B11969" t="s">
        <v>15</v>
      </c>
      <c r="C11969" t="s">
        <v>25</v>
      </c>
      <c r="D11969">
        <v>127</v>
      </c>
      <c r="E11969">
        <v>66929</v>
      </c>
      <c r="F11969">
        <v>11684</v>
      </c>
      <c r="G11969">
        <v>376</v>
      </c>
      <c r="H11969">
        <v>95</v>
      </c>
      <c r="I11969">
        <v>3</v>
      </c>
      <c r="J11969" s="2">
        <v>17.4573055028463</v>
      </c>
      <c r="K11969" t="s">
        <v>15033</v>
      </c>
    </row>
    <row r="11970" spans="1:11" x14ac:dyDescent="0.3">
      <c r="A11970" t="s">
        <v>4655</v>
      </c>
      <c r="B11970" t="s">
        <v>43</v>
      </c>
      <c r="C11970" t="s">
        <v>10</v>
      </c>
      <c r="D11970">
        <v>80</v>
      </c>
      <c r="E11970">
        <v>120080</v>
      </c>
      <c r="F11970">
        <v>11680</v>
      </c>
      <c r="G11970">
        <v>17</v>
      </c>
      <c r="H11970">
        <v>122</v>
      </c>
      <c r="I11970">
        <v>9</v>
      </c>
      <c r="J11970" s="2">
        <v>9.7268487674883417</v>
      </c>
      <c r="K11970" t="s">
        <v>12</v>
      </c>
    </row>
    <row r="11971" spans="1:11" x14ac:dyDescent="0.3">
      <c r="A11971" t="s">
        <v>8822</v>
      </c>
      <c r="B11971" t="s">
        <v>51</v>
      </c>
      <c r="C11971" t="s">
        <v>32</v>
      </c>
      <c r="D11971">
        <v>160</v>
      </c>
      <c r="E11971">
        <v>306400</v>
      </c>
      <c r="F11971">
        <v>11680</v>
      </c>
      <c r="G11971">
        <v>162</v>
      </c>
      <c r="H11971">
        <v>135</v>
      </c>
      <c r="I11971">
        <v>8</v>
      </c>
      <c r="J11971" s="2">
        <v>3.8120104438642302</v>
      </c>
      <c r="K11971" t="s">
        <v>15033</v>
      </c>
    </row>
    <row r="11972" spans="1:11" x14ac:dyDescent="0.3">
      <c r="A11972" t="s">
        <v>8548</v>
      </c>
      <c r="B11972" t="s">
        <v>41</v>
      </c>
      <c r="C11972" t="s">
        <v>32</v>
      </c>
      <c r="D11972">
        <v>160</v>
      </c>
      <c r="E11972">
        <v>67200</v>
      </c>
      <c r="F11972">
        <v>11680</v>
      </c>
      <c r="G11972">
        <v>311</v>
      </c>
      <c r="H11972">
        <v>65</v>
      </c>
      <c r="I11972">
        <v>4</v>
      </c>
      <c r="J11972" s="2">
        <v>17.38095238095238</v>
      </c>
      <c r="K11972" t="s">
        <v>15033</v>
      </c>
    </row>
    <row r="11973" spans="1:11" x14ac:dyDescent="0.3">
      <c r="A11973" t="s">
        <v>1302</v>
      </c>
      <c r="B11973" t="s">
        <v>39</v>
      </c>
      <c r="C11973" t="s">
        <v>25</v>
      </c>
      <c r="D11973">
        <v>131</v>
      </c>
      <c r="E11973">
        <v>97464</v>
      </c>
      <c r="F11973">
        <v>11659</v>
      </c>
      <c r="G11973">
        <v>113</v>
      </c>
      <c r="H11973">
        <v>116</v>
      </c>
      <c r="I11973">
        <v>10</v>
      </c>
      <c r="J11973" s="2">
        <v>11.96236559139785</v>
      </c>
      <c r="K11973" t="s">
        <v>12</v>
      </c>
    </row>
    <row r="11974" spans="1:11" x14ac:dyDescent="0.3">
      <c r="A11974" t="s">
        <v>12124</v>
      </c>
      <c r="B11974" t="s">
        <v>35</v>
      </c>
      <c r="C11974" t="s">
        <v>16</v>
      </c>
      <c r="D11974">
        <v>37</v>
      </c>
      <c r="E11974">
        <v>67044</v>
      </c>
      <c r="F11974">
        <v>11655</v>
      </c>
      <c r="G11974">
        <v>298</v>
      </c>
      <c r="H11974">
        <v>115</v>
      </c>
      <c r="I11974">
        <v>4</v>
      </c>
      <c r="J11974" s="2">
        <v>17.3841059602649</v>
      </c>
      <c r="K11974" t="s">
        <v>15033</v>
      </c>
    </row>
    <row r="11975" spans="1:11" x14ac:dyDescent="0.3">
      <c r="A11975" t="s">
        <v>7608</v>
      </c>
      <c r="B11975" t="s">
        <v>29</v>
      </c>
      <c r="C11975" t="s">
        <v>32</v>
      </c>
      <c r="D11975">
        <v>191</v>
      </c>
      <c r="E11975">
        <v>288219</v>
      </c>
      <c r="F11975">
        <v>11651</v>
      </c>
      <c r="G11975">
        <v>317</v>
      </c>
      <c r="H11975">
        <v>146</v>
      </c>
      <c r="I11975">
        <v>2</v>
      </c>
      <c r="J11975" s="2">
        <v>4.0424121935056334</v>
      </c>
      <c r="K11975" t="s">
        <v>15033</v>
      </c>
    </row>
    <row r="11976" spans="1:11" x14ac:dyDescent="0.3">
      <c r="A11976" t="s">
        <v>3135</v>
      </c>
      <c r="B11976" t="s">
        <v>24</v>
      </c>
      <c r="C11976" t="s">
        <v>16</v>
      </c>
      <c r="D11976">
        <v>64</v>
      </c>
      <c r="E11976">
        <v>62848</v>
      </c>
      <c r="F11976">
        <v>11648</v>
      </c>
      <c r="G11976">
        <v>285</v>
      </c>
      <c r="H11976">
        <v>117</v>
      </c>
      <c r="I11976">
        <v>9</v>
      </c>
      <c r="J11976" s="2">
        <v>18.53360488798371</v>
      </c>
      <c r="K11976" t="s">
        <v>15033</v>
      </c>
    </row>
    <row r="11977" spans="1:11" x14ac:dyDescent="0.3">
      <c r="A11977" t="s">
        <v>13258</v>
      </c>
      <c r="B11977" t="s">
        <v>19</v>
      </c>
      <c r="C11977" t="s">
        <v>25</v>
      </c>
      <c r="D11977">
        <v>208</v>
      </c>
      <c r="E11977">
        <v>371280</v>
      </c>
      <c r="F11977">
        <v>11648</v>
      </c>
      <c r="G11977">
        <v>422</v>
      </c>
      <c r="H11977">
        <v>54</v>
      </c>
      <c r="I11977">
        <v>4</v>
      </c>
      <c r="J11977" s="2">
        <v>3.1372549019607838</v>
      </c>
      <c r="K11977" t="s">
        <v>15033</v>
      </c>
    </row>
    <row r="11978" spans="1:11" x14ac:dyDescent="0.3">
      <c r="A11978" t="s">
        <v>4950</v>
      </c>
      <c r="B11978" t="s">
        <v>51</v>
      </c>
      <c r="C11978" t="s">
        <v>16</v>
      </c>
      <c r="D11978">
        <v>32</v>
      </c>
      <c r="E11978">
        <v>32832</v>
      </c>
      <c r="F11978">
        <v>11648</v>
      </c>
      <c r="G11978">
        <v>149</v>
      </c>
      <c r="H11978">
        <v>88</v>
      </c>
      <c r="I11978">
        <v>2</v>
      </c>
      <c r="J11978" s="2">
        <v>35.477582846003898</v>
      </c>
      <c r="K11978" t="s">
        <v>15033</v>
      </c>
    </row>
    <row r="11979" spans="1:11" x14ac:dyDescent="0.3">
      <c r="A11979" t="s">
        <v>1926</v>
      </c>
      <c r="B11979" t="s">
        <v>39</v>
      </c>
      <c r="C11979" t="s">
        <v>32</v>
      </c>
      <c r="D11979">
        <v>104</v>
      </c>
      <c r="E11979">
        <v>103688</v>
      </c>
      <c r="F11979">
        <v>11648</v>
      </c>
      <c r="G11979">
        <v>460</v>
      </c>
      <c r="H11979">
        <v>121</v>
      </c>
      <c r="I11979">
        <v>1</v>
      </c>
      <c r="J11979" s="2">
        <v>11.233701103309929</v>
      </c>
      <c r="K11979" t="s">
        <v>15033</v>
      </c>
    </row>
    <row r="11980" spans="1:11" x14ac:dyDescent="0.3">
      <c r="A11980" t="s">
        <v>12997</v>
      </c>
      <c r="B11980" t="s">
        <v>24</v>
      </c>
      <c r="C11980" t="s">
        <v>32</v>
      </c>
      <c r="D11980">
        <v>32</v>
      </c>
      <c r="E11980">
        <v>29280</v>
      </c>
      <c r="F11980">
        <v>11648</v>
      </c>
      <c r="G11980">
        <v>309</v>
      </c>
      <c r="H11980">
        <v>104</v>
      </c>
      <c r="I11980">
        <v>9</v>
      </c>
      <c r="J11980" s="2">
        <v>39.78142076502732</v>
      </c>
      <c r="K11980" t="s">
        <v>15033</v>
      </c>
    </row>
    <row r="11981" spans="1:11" x14ac:dyDescent="0.3">
      <c r="A11981" t="s">
        <v>485</v>
      </c>
      <c r="B11981" t="s">
        <v>19</v>
      </c>
      <c r="C11981" t="s">
        <v>25</v>
      </c>
      <c r="D11981">
        <v>60</v>
      </c>
      <c r="E11981">
        <v>113760</v>
      </c>
      <c r="F11981">
        <v>11640</v>
      </c>
      <c r="G11981">
        <v>45</v>
      </c>
      <c r="H11981">
        <v>105</v>
      </c>
      <c r="I11981">
        <v>8</v>
      </c>
      <c r="J11981" s="2">
        <v>10.23206751054852</v>
      </c>
      <c r="K11981" t="s">
        <v>12</v>
      </c>
    </row>
    <row r="11982" spans="1:11" x14ac:dyDescent="0.3">
      <c r="A11982" t="s">
        <v>3392</v>
      </c>
      <c r="B11982" t="s">
        <v>51</v>
      </c>
      <c r="C11982" t="s">
        <v>25</v>
      </c>
      <c r="D11982">
        <v>27</v>
      </c>
      <c r="E11982">
        <v>48600</v>
      </c>
      <c r="F11982">
        <v>11637</v>
      </c>
      <c r="G11982">
        <v>261</v>
      </c>
      <c r="H11982">
        <v>54</v>
      </c>
      <c r="I11982">
        <v>9</v>
      </c>
      <c r="J11982" s="2">
        <v>23.944444444444439</v>
      </c>
      <c r="K11982" t="s">
        <v>15033</v>
      </c>
    </row>
    <row r="11983" spans="1:11" x14ac:dyDescent="0.3">
      <c r="A11983" t="s">
        <v>6922</v>
      </c>
      <c r="B11983" t="s">
        <v>19</v>
      </c>
      <c r="C11983" t="s">
        <v>32</v>
      </c>
      <c r="D11983">
        <v>27</v>
      </c>
      <c r="E11983">
        <v>57051</v>
      </c>
      <c r="F11983">
        <v>11637</v>
      </c>
      <c r="G11983">
        <v>132</v>
      </c>
      <c r="H11983">
        <v>88</v>
      </c>
      <c r="I11983">
        <v>10</v>
      </c>
      <c r="J11983" s="2">
        <v>20.39753904401325</v>
      </c>
      <c r="K11983" t="s">
        <v>15033</v>
      </c>
    </row>
    <row r="11984" spans="1:11" x14ac:dyDescent="0.3">
      <c r="A11984" t="s">
        <v>8924</v>
      </c>
      <c r="B11984" t="s">
        <v>15</v>
      </c>
      <c r="C11984" t="s">
        <v>16</v>
      </c>
      <c r="D11984">
        <v>76</v>
      </c>
      <c r="E11984">
        <v>154812</v>
      </c>
      <c r="F11984">
        <v>11628</v>
      </c>
      <c r="G11984">
        <v>306</v>
      </c>
      <c r="H11984">
        <v>119</v>
      </c>
      <c r="I11984">
        <v>7</v>
      </c>
      <c r="J11984" s="2">
        <v>7.5110456553755522</v>
      </c>
      <c r="K11984" t="s">
        <v>15033</v>
      </c>
    </row>
    <row r="11985" spans="1:11" x14ac:dyDescent="0.3">
      <c r="A11985" t="s">
        <v>11421</v>
      </c>
      <c r="B11985" t="s">
        <v>41</v>
      </c>
      <c r="C11985" t="s">
        <v>16</v>
      </c>
      <c r="D11985">
        <v>125</v>
      </c>
      <c r="E11985">
        <v>218000</v>
      </c>
      <c r="F11985">
        <v>11625</v>
      </c>
      <c r="G11985">
        <v>439</v>
      </c>
      <c r="H11985">
        <v>64</v>
      </c>
      <c r="I11985">
        <v>6</v>
      </c>
      <c r="J11985" s="2">
        <v>5.3325688073394497</v>
      </c>
      <c r="K11985" t="s">
        <v>15033</v>
      </c>
    </row>
    <row r="11986" spans="1:11" x14ac:dyDescent="0.3">
      <c r="A11986" t="s">
        <v>10905</v>
      </c>
      <c r="B11986" t="s">
        <v>9</v>
      </c>
      <c r="C11986" t="s">
        <v>16</v>
      </c>
      <c r="D11986">
        <v>45</v>
      </c>
      <c r="E11986">
        <v>27135</v>
      </c>
      <c r="F11986">
        <v>11610</v>
      </c>
      <c r="G11986">
        <v>231</v>
      </c>
      <c r="H11986">
        <v>115</v>
      </c>
      <c r="I11986">
        <v>1</v>
      </c>
      <c r="J11986" s="2">
        <v>42.786069651741293</v>
      </c>
      <c r="K11986" t="s">
        <v>15033</v>
      </c>
    </row>
    <row r="11987" spans="1:11" x14ac:dyDescent="0.3">
      <c r="A11987" t="s">
        <v>8689</v>
      </c>
      <c r="B11987" t="s">
        <v>9</v>
      </c>
      <c r="C11987" t="s">
        <v>16</v>
      </c>
      <c r="D11987">
        <v>116</v>
      </c>
      <c r="E11987">
        <v>184324</v>
      </c>
      <c r="F11987">
        <v>11600</v>
      </c>
      <c r="G11987">
        <v>444</v>
      </c>
      <c r="H11987">
        <v>50</v>
      </c>
      <c r="I11987">
        <v>2</v>
      </c>
      <c r="J11987" s="2">
        <v>6.293266205160478</v>
      </c>
      <c r="K11987" t="s">
        <v>15033</v>
      </c>
    </row>
    <row r="11988" spans="1:11" x14ac:dyDescent="0.3">
      <c r="A11988" t="s">
        <v>8712</v>
      </c>
      <c r="B11988" t="s">
        <v>39</v>
      </c>
      <c r="C11988" t="s">
        <v>32</v>
      </c>
      <c r="D11988">
        <v>145</v>
      </c>
      <c r="E11988">
        <v>74820</v>
      </c>
      <c r="F11988">
        <v>11600</v>
      </c>
      <c r="G11988">
        <v>198</v>
      </c>
      <c r="H11988">
        <v>90</v>
      </c>
      <c r="I11988">
        <v>6</v>
      </c>
      <c r="J11988" s="2">
        <v>15.503875968992251</v>
      </c>
      <c r="K11988" t="s">
        <v>15033</v>
      </c>
    </row>
    <row r="11989" spans="1:11" x14ac:dyDescent="0.3">
      <c r="A11989" t="s">
        <v>10672</v>
      </c>
      <c r="B11989" t="s">
        <v>29</v>
      </c>
      <c r="C11989" t="s">
        <v>16</v>
      </c>
      <c r="D11989">
        <v>145</v>
      </c>
      <c r="E11989">
        <v>54955</v>
      </c>
      <c r="F11989">
        <v>11600</v>
      </c>
      <c r="G11989">
        <v>406</v>
      </c>
      <c r="H11989">
        <v>131</v>
      </c>
      <c r="I11989">
        <v>7</v>
      </c>
      <c r="J11989" s="2">
        <v>21.108179419525069</v>
      </c>
      <c r="K11989" t="s">
        <v>15033</v>
      </c>
    </row>
    <row r="11990" spans="1:11" x14ac:dyDescent="0.3">
      <c r="A11990" t="s">
        <v>3388</v>
      </c>
      <c r="B11990" t="s">
        <v>51</v>
      </c>
      <c r="C11990" t="s">
        <v>16</v>
      </c>
      <c r="D11990">
        <v>34</v>
      </c>
      <c r="E11990">
        <v>77180</v>
      </c>
      <c r="F11990">
        <v>11594</v>
      </c>
      <c r="G11990">
        <v>220</v>
      </c>
      <c r="H11990">
        <v>119</v>
      </c>
      <c r="I11990">
        <v>5</v>
      </c>
      <c r="J11990" s="2">
        <v>15.022026431718061</v>
      </c>
      <c r="K11990" t="s">
        <v>15033</v>
      </c>
    </row>
    <row r="11991" spans="1:11" x14ac:dyDescent="0.3">
      <c r="A11991" t="s">
        <v>13288</v>
      </c>
      <c r="B11991" t="s">
        <v>9</v>
      </c>
      <c r="C11991" t="s">
        <v>16</v>
      </c>
      <c r="D11991">
        <v>184</v>
      </c>
      <c r="E11991">
        <v>125856</v>
      </c>
      <c r="F11991">
        <v>11592</v>
      </c>
      <c r="G11991">
        <v>149</v>
      </c>
      <c r="H11991">
        <v>134</v>
      </c>
      <c r="I11991">
        <v>8</v>
      </c>
      <c r="J11991" s="2">
        <v>9.2105263157894726</v>
      </c>
      <c r="K11991" t="s">
        <v>15033</v>
      </c>
    </row>
    <row r="11992" spans="1:11" x14ac:dyDescent="0.3">
      <c r="A11992" t="s">
        <v>1886</v>
      </c>
      <c r="B11992" t="s">
        <v>35</v>
      </c>
      <c r="C11992" t="s">
        <v>16</v>
      </c>
      <c r="D11992">
        <v>36</v>
      </c>
      <c r="E11992">
        <v>62316</v>
      </c>
      <c r="F11992">
        <v>11592</v>
      </c>
      <c r="G11992">
        <v>243</v>
      </c>
      <c r="H11992">
        <v>115</v>
      </c>
      <c r="I11992">
        <v>6</v>
      </c>
      <c r="J11992" s="2">
        <v>18.601964182553441</v>
      </c>
      <c r="K11992" t="s">
        <v>15033</v>
      </c>
    </row>
    <row r="11993" spans="1:11" x14ac:dyDescent="0.3">
      <c r="A11993" t="s">
        <v>11980</v>
      </c>
      <c r="B11993" t="s">
        <v>43</v>
      </c>
      <c r="C11993" t="s">
        <v>16</v>
      </c>
      <c r="D11993">
        <v>46</v>
      </c>
      <c r="E11993">
        <v>24104</v>
      </c>
      <c r="F11993">
        <v>11592</v>
      </c>
      <c r="G11993">
        <v>355</v>
      </c>
      <c r="H11993">
        <v>92</v>
      </c>
      <c r="I11993">
        <v>3</v>
      </c>
      <c r="J11993" s="2">
        <v>48.091603053435122</v>
      </c>
      <c r="K11993" t="s">
        <v>15033</v>
      </c>
    </row>
    <row r="11994" spans="1:11" x14ac:dyDescent="0.3">
      <c r="A11994" t="s">
        <v>13921</v>
      </c>
      <c r="B11994" t="s">
        <v>41</v>
      </c>
      <c r="C11994" t="s">
        <v>25</v>
      </c>
      <c r="D11994">
        <v>61</v>
      </c>
      <c r="E11994">
        <v>129930</v>
      </c>
      <c r="F11994">
        <v>11590</v>
      </c>
      <c r="G11994">
        <v>116</v>
      </c>
      <c r="H11994">
        <v>128</v>
      </c>
      <c r="I11994">
        <v>1</v>
      </c>
      <c r="J11994" s="2">
        <v>8.92018779342723</v>
      </c>
      <c r="K11994" t="s">
        <v>12</v>
      </c>
    </row>
    <row r="11995" spans="1:11" x14ac:dyDescent="0.3">
      <c r="A11995" t="s">
        <v>1342</v>
      </c>
      <c r="B11995" t="s">
        <v>39</v>
      </c>
      <c r="C11995" t="s">
        <v>25</v>
      </c>
      <c r="D11995">
        <v>71</v>
      </c>
      <c r="E11995">
        <v>53889</v>
      </c>
      <c r="F11995">
        <v>11573</v>
      </c>
      <c r="G11995">
        <v>111</v>
      </c>
      <c r="H11995">
        <v>70</v>
      </c>
      <c r="I11995">
        <v>5</v>
      </c>
      <c r="J11995" s="2">
        <v>21.47562582345191</v>
      </c>
      <c r="K11995" t="s">
        <v>15033</v>
      </c>
    </row>
    <row r="11996" spans="1:11" x14ac:dyDescent="0.3">
      <c r="A11996" t="s">
        <v>158</v>
      </c>
      <c r="B11996" t="s">
        <v>43</v>
      </c>
      <c r="C11996" t="s">
        <v>32</v>
      </c>
      <c r="D11996">
        <v>133</v>
      </c>
      <c r="E11996">
        <v>200830</v>
      </c>
      <c r="F11996">
        <v>11571</v>
      </c>
      <c r="G11996">
        <v>345</v>
      </c>
      <c r="H11996">
        <v>77</v>
      </c>
      <c r="I11996">
        <v>8</v>
      </c>
      <c r="J11996" s="2">
        <v>5.7615894039735096</v>
      </c>
      <c r="K11996" t="s">
        <v>15033</v>
      </c>
    </row>
    <row r="11997" spans="1:11" x14ac:dyDescent="0.3">
      <c r="A11997" t="s">
        <v>6777</v>
      </c>
      <c r="B11997" t="s">
        <v>9</v>
      </c>
      <c r="C11997" t="s">
        <v>25</v>
      </c>
      <c r="D11997">
        <v>26</v>
      </c>
      <c r="E11997">
        <v>37856</v>
      </c>
      <c r="F11997">
        <v>11570</v>
      </c>
      <c r="G11997">
        <v>158</v>
      </c>
      <c r="H11997">
        <v>99</v>
      </c>
      <c r="I11997">
        <v>8</v>
      </c>
      <c r="J11997" s="2">
        <v>30.563186813186821</v>
      </c>
      <c r="K11997" t="s">
        <v>15033</v>
      </c>
    </row>
    <row r="11998" spans="1:11" x14ac:dyDescent="0.3">
      <c r="A11998" t="s">
        <v>4777</v>
      </c>
      <c r="B11998" t="s">
        <v>29</v>
      </c>
      <c r="C11998" t="s">
        <v>32</v>
      </c>
      <c r="D11998">
        <v>28</v>
      </c>
      <c r="E11998">
        <v>18340</v>
      </c>
      <c r="F11998">
        <v>11564</v>
      </c>
      <c r="G11998">
        <v>221</v>
      </c>
      <c r="H11998">
        <v>67</v>
      </c>
      <c r="I11998">
        <v>2</v>
      </c>
      <c r="J11998" s="2">
        <v>63.05343511450382</v>
      </c>
      <c r="K11998" t="s">
        <v>15033</v>
      </c>
    </row>
    <row r="11999" spans="1:11" x14ac:dyDescent="0.3">
      <c r="A11999" t="s">
        <v>5611</v>
      </c>
      <c r="B11999" t="s">
        <v>9</v>
      </c>
      <c r="C11999" t="s">
        <v>25</v>
      </c>
      <c r="D11999">
        <v>47</v>
      </c>
      <c r="E11999">
        <v>56729</v>
      </c>
      <c r="F11999">
        <v>11562</v>
      </c>
      <c r="G11999">
        <v>139</v>
      </c>
      <c r="H11999">
        <v>149</v>
      </c>
      <c r="I11999">
        <v>1</v>
      </c>
      <c r="J11999" s="2">
        <v>20.381110190555091</v>
      </c>
      <c r="K11999" t="s">
        <v>12</v>
      </c>
    </row>
    <row r="12000" spans="1:11" x14ac:dyDescent="0.3">
      <c r="A12000" t="s">
        <v>6270</v>
      </c>
      <c r="B12000" t="s">
        <v>39</v>
      </c>
      <c r="C12000" t="s">
        <v>32</v>
      </c>
      <c r="D12000">
        <v>136</v>
      </c>
      <c r="E12000">
        <v>56304</v>
      </c>
      <c r="F12000">
        <v>11560</v>
      </c>
      <c r="G12000">
        <v>412</v>
      </c>
      <c r="H12000">
        <v>93</v>
      </c>
      <c r="I12000">
        <v>5</v>
      </c>
      <c r="J12000" s="2">
        <v>20.531400966183579</v>
      </c>
      <c r="K12000" t="s">
        <v>15033</v>
      </c>
    </row>
    <row r="12001" spans="1:11" x14ac:dyDescent="0.3">
      <c r="A12001" t="s">
        <v>6495</v>
      </c>
      <c r="B12001" t="s">
        <v>51</v>
      </c>
      <c r="C12001" t="s">
        <v>25</v>
      </c>
      <c r="D12001">
        <v>85</v>
      </c>
      <c r="E12001">
        <v>37400</v>
      </c>
      <c r="F12001">
        <v>11560</v>
      </c>
      <c r="G12001">
        <v>279</v>
      </c>
      <c r="H12001">
        <v>86</v>
      </c>
      <c r="I12001">
        <v>2</v>
      </c>
      <c r="J12001" s="2">
        <v>30.90909090909091</v>
      </c>
      <c r="K12001" t="s">
        <v>15033</v>
      </c>
    </row>
    <row r="12002" spans="1:11" x14ac:dyDescent="0.3">
      <c r="A12002" t="s">
        <v>1362</v>
      </c>
      <c r="B12002" t="s">
        <v>39</v>
      </c>
      <c r="C12002" t="s">
        <v>25</v>
      </c>
      <c r="D12002">
        <v>34</v>
      </c>
      <c r="E12002">
        <v>60656</v>
      </c>
      <c r="F12002">
        <v>11560</v>
      </c>
      <c r="G12002">
        <v>434</v>
      </c>
      <c r="H12002">
        <v>92</v>
      </c>
      <c r="I12002">
        <v>3</v>
      </c>
      <c r="J12002" s="2">
        <v>19.058295964125559</v>
      </c>
      <c r="K12002" t="s">
        <v>15033</v>
      </c>
    </row>
    <row r="12003" spans="1:11" x14ac:dyDescent="0.3">
      <c r="A12003" t="s">
        <v>8900</v>
      </c>
      <c r="B12003" t="s">
        <v>24</v>
      </c>
      <c r="C12003" t="s">
        <v>16</v>
      </c>
      <c r="D12003">
        <v>36</v>
      </c>
      <c r="E12003">
        <v>41400</v>
      </c>
      <c r="F12003">
        <v>11556</v>
      </c>
      <c r="G12003">
        <v>95</v>
      </c>
      <c r="H12003">
        <v>127</v>
      </c>
      <c r="I12003">
        <v>9</v>
      </c>
      <c r="J12003" s="2">
        <v>27.913043478260871</v>
      </c>
      <c r="K12003" t="s">
        <v>12</v>
      </c>
    </row>
    <row r="12004" spans="1:11" x14ac:dyDescent="0.3">
      <c r="A12004" t="s">
        <v>12969</v>
      </c>
      <c r="B12004" t="s">
        <v>35</v>
      </c>
      <c r="C12004" t="s">
        <v>16</v>
      </c>
      <c r="D12004">
        <v>38</v>
      </c>
      <c r="E12004">
        <v>34542</v>
      </c>
      <c r="F12004">
        <v>11552</v>
      </c>
      <c r="G12004">
        <v>102</v>
      </c>
      <c r="H12004">
        <v>77</v>
      </c>
      <c r="I12004">
        <v>5</v>
      </c>
      <c r="J12004" s="2">
        <v>33.443344334433448</v>
      </c>
      <c r="K12004" t="s">
        <v>15033</v>
      </c>
    </row>
    <row r="12005" spans="1:11" x14ac:dyDescent="0.3">
      <c r="A12005" t="s">
        <v>2443</v>
      </c>
      <c r="B12005" t="s">
        <v>15</v>
      </c>
      <c r="C12005" t="s">
        <v>32</v>
      </c>
      <c r="D12005">
        <v>210</v>
      </c>
      <c r="E12005">
        <v>314160</v>
      </c>
      <c r="F12005">
        <v>11550</v>
      </c>
      <c r="G12005">
        <v>179</v>
      </c>
      <c r="H12005">
        <v>118</v>
      </c>
      <c r="I12005">
        <v>8</v>
      </c>
      <c r="J12005" s="2">
        <v>3.6764705882352939</v>
      </c>
      <c r="K12005" t="s">
        <v>15033</v>
      </c>
    </row>
    <row r="12006" spans="1:11" x14ac:dyDescent="0.3">
      <c r="A12006" t="s">
        <v>13942</v>
      </c>
      <c r="B12006" t="s">
        <v>39</v>
      </c>
      <c r="C12006" t="s">
        <v>16</v>
      </c>
      <c r="D12006">
        <v>74</v>
      </c>
      <c r="E12006">
        <v>86432</v>
      </c>
      <c r="F12006">
        <v>11544</v>
      </c>
      <c r="G12006">
        <v>229</v>
      </c>
      <c r="H12006">
        <v>77</v>
      </c>
      <c r="I12006">
        <v>10</v>
      </c>
      <c r="J12006" s="2">
        <v>13.356164383561641</v>
      </c>
      <c r="K12006" t="s">
        <v>15033</v>
      </c>
    </row>
    <row r="12007" spans="1:11" x14ac:dyDescent="0.3">
      <c r="A12007" t="s">
        <v>4125</v>
      </c>
      <c r="B12007" t="s">
        <v>43</v>
      </c>
      <c r="C12007" t="s">
        <v>16</v>
      </c>
      <c r="D12007">
        <v>28</v>
      </c>
      <c r="E12007">
        <v>36316</v>
      </c>
      <c r="F12007">
        <v>11536</v>
      </c>
      <c r="G12007">
        <v>424</v>
      </c>
      <c r="H12007">
        <v>111</v>
      </c>
      <c r="I12007">
        <v>8</v>
      </c>
      <c r="J12007" s="2">
        <v>31.765612952968389</v>
      </c>
      <c r="K12007" t="s">
        <v>15033</v>
      </c>
    </row>
    <row r="12008" spans="1:11" x14ac:dyDescent="0.3">
      <c r="A12008" t="s">
        <v>2365</v>
      </c>
      <c r="B12008" t="s">
        <v>19</v>
      </c>
      <c r="C12008" t="s">
        <v>16</v>
      </c>
      <c r="D12008">
        <v>146</v>
      </c>
      <c r="E12008">
        <v>114902</v>
      </c>
      <c r="F12008">
        <v>11534</v>
      </c>
      <c r="G12008">
        <v>0</v>
      </c>
      <c r="H12008">
        <v>122</v>
      </c>
      <c r="I12008">
        <v>9</v>
      </c>
      <c r="J12008" s="2">
        <v>10.038119440914871</v>
      </c>
      <c r="K12008" t="s">
        <v>1146</v>
      </c>
    </row>
    <row r="12009" spans="1:11" x14ac:dyDescent="0.3">
      <c r="A12009" t="s">
        <v>11282</v>
      </c>
      <c r="B12009" t="s">
        <v>24</v>
      </c>
      <c r="C12009" t="s">
        <v>10</v>
      </c>
      <c r="D12009">
        <v>31</v>
      </c>
      <c r="E12009">
        <v>56637</v>
      </c>
      <c r="F12009">
        <v>11532</v>
      </c>
      <c r="G12009">
        <v>339</v>
      </c>
      <c r="H12009">
        <v>120</v>
      </c>
      <c r="I12009">
        <v>2</v>
      </c>
      <c r="J12009" s="2">
        <v>20.361247947454849</v>
      </c>
      <c r="K12009" t="s">
        <v>15033</v>
      </c>
    </row>
    <row r="12010" spans="1:11" x14ac:dyDescent="0.3">
      <c r="A12010" t="s">
        <v>5386</v>
      </c>
      <c r="B12010" t="s">
        <v>39</v>
      </c>
      <c r="C12010" t="s">
        <v>25</v>
      </c>
      <c r="D12010">
        <v>88</v>
      </c>
      <c r="E12010">
        <v>94336</v>
      </c>
      <c r="F12010">
        <v>11528</v>
      </c>
      <c r="G12010">
        <v>329</v>
      </c>
      <c r="H12010">
        <v>92</v>
      </c>
      <c r="I12010">
        <v>6</v>
      </c>
      <c r="J12010" s="2">
        <v>12.220149253731339</v>
      </c>
      <c r="K12010" t="s">
        <v>15033</v>
      </c>
    </row>
    <row r="12011" spans="1:11" x14ac:dyDescent="0.3">
      <c r="A12011" t="s">
        <v>8903</v>
      </c>
      <c r="B12011" t="s">
        <v>24</v>
      </c>
      <c r="C12011" t="s">
        <v>16</v>
      </c>
      <c r="D12011">
        <v>113</v>
      </c>
      <c r="E12011">
        <v>192100</v>
      </c>
      <c r="F12011">
        <v>11526</v>
      </c>
      <c r="G12011">
        <v>330</v>
      </c>
      <c r="H12011">
        <v>129</v>
      </c>
      <c r="I12011">
        <v>5</v>
      </c>
      <c r="J12011">
        <v>6</v>
      </c>
      <c r="K12011" t="s">
        <v>15033</v>
      </c>
    </row>
    <row r="12012" spans="1:11" x14ac:dyDescent="0.3">
      <c r="A12012" t="s">
        <v>7700</v>
      </c>
      <c r="B12012" t="s">
        <v>9</v>
      </c>
      <c r="C12012" t="s">
        <v>25</v>
      </c>
      <c r="D12012">
        <v>69</v>
      </c>
      <c r="E12012">
        <v>135792</v>
      </c>
      <c r="F12012">
        <v>11523</v>
      </c>
      <c r="G12012">
        <v>444</v>
      </c>
      <c r="H12012">
        <v>127</v>
      </c>
      <c r="I12012">
        <v>8</v>
      </c>
      <c r="J12012" s="2">
        <v>8.4857723577235777</v>
      </c>
      <c r="K12012" t="s">
        <v>15033</v>
      </c>
    </row>
    <row r="12013" spans="1:11" x14ac:dyDescent="0.3">
      <c r="A12013" t="s">
        <v>11553</v>
      </c>
      <c r="B12013" t="s">
        <v>43</v>
      </c>
      <c r="C12013" t="s">
        <v>16</v>
      </c>
      <c r="D12013">
        <v>144</v>
      </c>
      <c r="E12013">
        <v>76464</v>
      </c>
      <c r="F12013">
        <v>11520</v>
      </c>
      <c r="G12013">
        <v>182</v>
      </c>
      <c r="H12013">
        <v>87</v>
      </c>
      <c r="I12013">
        <v>4</v>
      </c>
      <c r="J12013" s="2">
        <v>15.065913370998119</v>
      </c>
      <c r="K12013" t="s">
        <v>15033</v>
      </c>
    </row>
    <row r="12014" spans="1:11" x14ac:dyDescent="0.3">
      <c r="A12014" t="s">
        <v>9699</v>
      </c>
      <c r="B12014" t="s">
        <v>51</v>
      </c>
      <c r="C12014" t="s">
        <v>25</v>
      </c>
      <c r="D12014">
        <v>33</v>
      </c>
      <c r="E12014">
        <v>24651</v>
      </c>
      <c r="F12014">
        <v>11517</v>
      </c>
      <c r="G12014">
        <v>25</v>
      </c>
      <c r="H12014">
        <v>143</v>
      </c>
      <c r="I12014">
        <v>2</v>
      </c>
      <c r="J12014" s="2">
        <v>46.720214190093706</v>
      </c>
      <c r="K12014" t="s">
        <v>12</v>
      </c>
    </row>
    <row r="12015" spans="1:11" x14ac:dyDescent="0.3">
      <c r="A12015" t="s">
        <v>8324</v>
      </c>
      <c r="B12015" t="s">
        <v>29</v>
      </c>
      <c r="C12015" t="s">
        <v>25</v>
      </c>
      <c r="D12015">
        <v>49</v>
      </c>
      <c r="E12015">
        <v>103537</v>
      </c>
      <c r="F12015">
        <v>11515</v>
      </c>
      <c r="G12015">
        <v>160</v>
      </c>
      <c r="H12015">
        <v>57</v>
      </c>
      <c r="I12015">
        <v>6</v>
      </c>
      <c r="J12015" s="2">
        <v>11.12162801703739</v>
      </c>
      <c r="K12015" t="s">
        <v>15033</v>
      </c>
    </row>
    <row r="12016" spans="1:11" x14ac:dyDescent="0.3">
      <c r="A12016" t="s">
        <v>4513</v>
      </c>
      <c r="B12016" t="s">
        <v>35</v>
      </c>
      <c r="C12016" t="s">
        <v>32</v>
      </c>
      <c r="D12016">
        <v>42</v>
      </c>
      <c r="E12016">
        <v>58716</v>
      </c>
      <c r="F12016">
        <v>11508</v>
      </c>
      <c r="G12016">
        <v>398</v>
      </c>
      <c r="H12016">
        <v>50</v>
      </c>
      <c r="I12016">
        <v>9</v>
      </c>
      <c r="J12016" s="2">
        <v>19.59942775393419</v>
      </c>
      <c r="K12016" t="s">
        <v>15033</v>
      </c>
    </row>
    <row r="12017" spans="1:11" x14ac:dyDescent="0.3">
      <c r="A12017" t="s">
        <v>7007</v>
      </c>
      <c r="B12017" t="s">
        <v>35</v>
      </c>
      <c r="C12017" t="s">
        <v>10</v>
      </c>
      <c r="D12017">
        <v>37</v>
      </c>
      <c r="E12017">
        <v>22866</v>
      </c>
      <c r="F12017">
        <v>11507</v>
      </c>
      <c r="G12017">
        <v>212</v>
      </c>
      <c r="H12017">
        <v>74</v>
      </c>
      <c r="I12017">
        <v>1</v>
      </c>
      <c r="J12017" s="2">
        <v>50.323624595469248</v>
      </c>
      <c r="K12017" t="s">
        <v>15033</v>
      </c>
    </row>
    <row r="12018" spans="1:11" x14ac:dyDescent="0.3">
      <c r="A12018" t="s">
        <v>13883</v>
      </c>
      <c r="B12018" t="s">
        <v>15</v>
      </c>
      <c r="C12018" t="s">
        <v>25</v>
      </c>
      <c r="D12018">
        <v>53</v>
      </c>
      <c r="E12018">
        <v>116070</v>
      </c>
      <c r="F12018">
        <v>11501</v>
      </c>
      <c r="G12018">
        <v>160</v>
      </c>
      <c r="H12018">
        <v>62</v>
      </c>
      <c r="I12018">
        <v>7</v>
      </c>
      <c r="J12018" s="2">
        <v>9.9086757990867582</v>
      </c>
      <c r="K12018" t="s">
        <v>15033</v>
      </c>
    </row>
    <row r="12019" spans="1:11" x14ac:dyDescent="0.3">
      <c r="A12019" t="s">
        <v>4978</v>
      </c>
      <c r="B12019" t="s">
        <v>24</v>
      </c>
      <c r="C12019" t="s">
        <v>10</v>
      </c>
      <c r="D12019">
        <v>100</v>
      </c>
      <c r="E12019">
        <v>187300</v>
      </c>
      <c r="F12019">
        <v>11500</v>
      </c>
      <c r="G12019">
        <v>295</v>
      </c>
      <c r="H12019">
        <v>56</v>
      </c>
      <c r="I12019">
        <v>7</v>
      </c>
      <c r="J12019" s="2">
        <v>6.1398825413774691</v>
      </c>
      <c r="K12019" t="s">
        <v>15033</v>
      </c>
    </row>
    <row r="12020" spans="1:11" x14ac:dyDescent="0.3">
      <c r="A12020" t="s">
        <v>6178</v>
      </c>
      <c r="B12020" t="s">
        <v>24</v>
      </c>
      <c r="C12020" t="s">
        <v>16</v>
      </c>
      <c r="D12020">
        <v>34</v>
      </c>
      <c r="E12020">
        <v>50558</v>
      </c>
      <c r="F12020">
        <v>11492</v>
      </c>
      <c r="G12020">
        <v>383</v>
      </c>
      <c r="H12020">
        <v>84</v>
      </c>
      <c r="I12020">
        <v>5</v>
      </c>
      <c r="J12020" s="2">
        <v>22.730329522528582</v>
      </c>
      <c r="K12020" t="s">
        <v>15033</v>
      </c>
    </row>
    <row r="12021" spans="1:11" x14ac:dyDescent="0.3">
      <c r="A12021" t="s">
        <v>10973</v>
      </c>
      <c r="B12021" t="s">
        <v>41</v>
      </c>
      <c r="C12021" t="s">
        <v>10</v>
      </c>
      <c r="D12021">
        <v>33</v>
      </c>
      <c r="E12021">
        <v>63822</v>
      </c>
      <c r="F12021">
        <v>11484</v>
      </c>
      <c r="G12021">
        <v>4</v>
      </c>
      <c r="H12021">
        <v>92</v>
      </c>
      <c r="I12021">
        <v>5</v>
      </c>
      <c r="J12021" s="2">
        <v>17.993795243019651</v>
      </c>
      <c r="K12021" t="s">
        <v>12</v>
      </c>
    </row>
    <row r="12022" spans="1:11" x14ac:dyDescent="0.3">
      <c r="A12022" t="s">
        <v>5766</v>
      </c>
      <c r="B12022" t="s">
        <v>51</v>
      </c>
      <c r="C12022" t="s">
        <v>25</v>
      </c>
      <c r="D12022">
        <v>116</v>
      </c>
      <c r="E12022">
        <v>154860</v>
      </c>
      <c r="F12022">
        <v>11484</v>
      </c>
      <c r="G12022">
        <v>318</v>
      </c>
      <c r="H12022">
        <v>99</v>
      </c>
      <c r="I12022">
        <v>5</v>
      </c>
      <c r="J12022" s="2">
        <v>7.415730337078652</v>
      </c>
      <c r="K12022" t="s">
        <v>15033</v>
      </c>
    </row>
    <row r="12023" spans="1:11" x14ac:dyDescent="0.3">
      <c r="A12023" t="s">
        <v>12904</v>
      </c>
      <c r="B12023" t="s">
        <v>15</v>
      </c>
      <c r="C12023" t="s">
        <v>10</v>
      </c>
      <c r="D12023">
        <v>70</v>
      </c>
      <c r="E12023">
        <v>134960</v>
      </c>
      <c r="F12023">
        <v>11480</v>
      </c>
      <c r="G12023">
        <v>464</v>
      </c>
      <c r="H12023">
        <v>75</v>
      </c>
      <c r="I12023">
        <v>9</v>
      </c>
      <c r="J12023" s="2">
        <v>8.5062240663900415</v>
      </c>
      <c r="K12023" t="s">
        <v>15033</v>
      </c>
    </row>
    <row r="12024" spans="1:11" x14ac:dyDescent="0.3">
      <c r="A12024" t="s">
        <v>11685</v>
      </c>
      <c r="B12024" t="s">
        <v>15</v>
      </c>
      <c r="C12024" t="s">
        <v>25</v>
      </c>
      <c r="D12024">
        <v>41</v>
      </c>
      <c r="E12024">
        <v>87371</v>
      </c>
      <c r="F12024">
        <v>11480</v>
      </c>
      <c r="G12024">
        <v>13</v>
      </c>
      <c r="H12024">
        <v>86</v>
      </c>
      <c r="I12024">
        <v>10</v>
      </c>
      <c r="J12024" s="2">
        <v>13.139371187236041</v>
      </c>
      <c r="K12024" t="s">
        <v>12</v>
      </c>
    </row>
    <row r="12025" spans="1:11" x14ac:dyDescent="0.3">
      <c r="A12025" t="s">
        <v>10882</v>
      </c>
      <c r="B12025" t="s">
        <v>24</v>
      </c>
      <c r="C12025" t="s">
        <v>32</v>
      </c>
      <c r="D12025">
        <v>23</v>
      </c>
      <c r="E12025">
        <v>49749</v>
      </c>
      <c r="F12025">
        <v>11477</v>
      </c>
      <c r="G12025">
        <v>198</v>
      </c>
      <c r="H12025">
        <v>82</v>
      </c>
      <c r="I12025">
        <v>2</v>
      </c>
      <c r="J12025" s="2">
        <v>23.069810448451221</v>
      </c>
      <c r="K12025" t="s">
        <v>15033</v>
      </c>
    </row>
    <row r="12026" spans="1:11" x14ac:dyDescent="0.3">
      <c r="A12026" t="s">
        <v>6841</v>
      </c>
      <c r="B12026" t="s">
        <v>51</v>
      </c>
      <c r="C12026" t="s">
        <v>32</v>
      </c>
      <c r="D12026">
        <v>77</v>
      </c>
      <c r="E12026">
        <v>67375</v>
      </c>
      <c r="F12026">
        <v>11473</v>
      </c>
      <c r="G12026">
        <v>131</v>
      </c>
      <c r="H12026">
        <v>117</v>
      </c>
      <c r="I12026">
        <v>9</v>
      </c>
      <c r="J12026" s="2">
        <v>17.028571428571428</v>
      </c>
      <c r="K12026" t="s">
        <v>15033</v>
      </c>
    </row>
    <row r="12027" spans="1:11" x14ac:dyDescent="0.3">
      <c r="A12027" t="s">
        <v>7231</v>
      </c>
      <c r="B12027" t="s">
        <v>24</v>
      </c>
      <c r="C12027" t="s">
        <v>10</v>
      </c>
      <c r="D12027">
        <v>31</v>
      </c>
      <c r="E12027">
        <v>66557</v>
      </c>
      <c r="F12027">
        <v>11470</v>
      </c>
      <c r="G12027">
        <v>489</v>
      </c>
      <c r="H12027">
        <v>125</v>
      </c>
      <c r="I12027">
        <v>1</v>
      </c>
      <c r="J12027" s="2">
        <v>17.233348858872851</v>
      </c>
      <c r="K12027" t="s">
        <v>15033</v>
      </c>
    </row>
    <row r="12028" spans="1:11" x14ac:dyDescent="0.3">
      <c r="A12028" t="s">
        <v>9148</v>
      </c>
      <c r="B12028" t="s">
        <v>9</v>
      </c>
      <c r="C12028" t="s">
        <v>16</v>
      </c>
      <c r="D12028">
        <v>61</v>
      </c>
      <c r="E12028">
        <v>29768</v>
      </c>
      <c r="F12028">
        <v>11468</v>
      </c>
      <c r="G12028">
        <v>26</v>
      </c>
      <c r="H12028">
        <v>133</v>
      </c>
      <c r="I12028">
        <v>5</v>
      </c>
      <c r="J12028" s="2">
        <v>38.524590163934427</v>
      </c>
      <c r="K12028" t="s">
        <v>12</v>
      </c>
    </row>
    <row r="12029" spans="1:11" x14ac:dyDescent="0.3">
      <c r="A12029" t="s">
        <v>1525</v>
      </c>
      <c r="B12029" t="s">
        <v>39</v>
      </c>
      <c r="C12029" t="s">
        <v>16</v>
      </c>
      <c r="D12029">
        <v>212</v>
      </c>
      <c r="E12029">
        <v>128896</v>
      </c>
      <c r="F12029">
        <v>11448</v>
      </c>
      <c r="G12029">
        <v>69</v>
      </c>
      <c r="H12029">
        <v>54</v>
      </c>
      <c r="I12029">
        <v>7</v>
      </c>
      <c r="J12029" s="2">
        <v>8.8815789473684212</v>
      </c>
      <c r="K12029" t="s">
        <v>15033</v>
      </c>
    </row>
    <row r="12030" spans="1:11" x14ac:dyDescent="0.3">
      <c r="A12030" t="s">
        <v>3791</v>
      </c>
      <c r="B12030" t="s">
        <v>19</v>
      </c>
      <c r="C12030" t="s">
        <v>25</v>
      </c>
      <c r="D12030">
        <v>54</v>
      </c>
      <c r="E12030">
        <v>71820</v>
      </c>
      <c r="F12030">
        <v>11448</v>
      </c>
      <c r="G12030">
        <v>125</v>
      </c>
      <c r="H12030">
        <v>133</v>
      </c>
      <c r="I12030">
        <v>1</v>
      </c>
      <c r="J12030" s="2">
        <v>15.93984962406015</v>
      </c>
      <c r="K12030" t="s">
        <v>12</v>
      </c>
    </row>
    <row r="12031" spans="1:11" x14ac:dyDescent="0.3">
      <c r="A12031" t="s">
        <v>7419</v>
      </c>
      <c r="B12031" t="s">
        <v>43</v>
      </c>
      <c r="C12031" t="s">
        <v>25</v>
      </c>
      <c r="D12031">
        <v>220</v>
      </c>
      <c r="E12031">
        <v>387640</v>
      </c>
      <c r="F12031">
        <v>11440</v>
      </c>
      <c r="G12031">
        <v>445</v>
      </c>
      <c r="H12031">
        <v>56</v>
      </c>
      <c r="I12031">
        <v>3</v>
      </c>
      <c r="J12031" s="2">
        <v>2.9511918274687861</v>
      </c>
      <c r="K12031" t="s">
        <v>15033</v>
      </c>
    </row>
    <row r="12032" spans="1:11" x14ac:dyDescent="0.3">
      <c r="A12032" t="s">
        <v>10632</v>
      </c>
      <c r="B12032" t="s">
        <v>39</v>
      </c>
      <c r="C12032" t="s">
        <v>10</v>
      </c>
      <c r="D12032">
        <v>208</v>
      </c>
      <c r="E12032">
        <v>167648</v>
      </c>
      <c r="F12032">
        <v>11440</v>
      </c>
      <c r="G12032">
        <v>282</v>
      </c>
      <c r="H12032">
        <v>67</v>
      </c>
      <c r="I12032">
        <v>7</v>
      </c>
      <c r="J12032" s="2">
        <v>6.8238213399503724</v>
      </c>
      <c r="K12032" t="s">
        <v>15033</v>
      </c>
    </row>
    <row r="12033" spans="1:11" x14ac:dyDescent="0.3">
      <c r="A12033" t="s">
        <v>3598</v>
      </c>
      <c r="B12033" t="s">
        <v>39</v>
      </c>
      <c r="C12033" t="s">
        <v>25</v>
      </c>
      <c r="D12033">
        <v>90</v>
      </c>
      <c r="E12033">
        <v>160380</v>
      </c>
      <c r="F12033">
        <v>11430</v>
      </c>
      <c r="G12033">
        <v>203</v>
      </c>
      <c r="H12033">
        <v>102</v>
      </c>
      <c r="I12033">
        <v>4</v>
      </c>
      <c r="J12033" s="2">
        <v>7.1268237934904599</v>
      </c>
      <c r="K12033" t="s">
        <v>15033</v>
      </c>
    </row>
    <row r="12034" spans="1:11" x14ac:dyDescent="0.3">
      <c r="A12034" t="s">
        <v>2173</v>
      </c>
      <c r="B12034" t="s">
        <v>43</v>
      </c>
      <c r="C12034" t="s">
        <v>25</v>
      </c>
      <c r="D12034">
        <v>96</v>
      </c>
      <c r="E12034">
        <v>200448</v>
      </c>
      <c r="F12034">
        <v>11424</v>
      </c>
      <c r="G12034">
        <v>7</v>
      </c>
      <c r="H12034">
        <v>91</v>
      </c>
      <c r="I12034">
        <v>5</v>
      </c>
      <c r="J12034" s="2">
        <v>5.6992337164750957</v>
      </c>
      <c r="K12034" t="s">
        <v>12</v>
      </c>
    </row>
    <row r="12035" spans="1:11" x14ac:dyDescent="0.3">
      <c r="A12035" t="s">
        <v>7053</v>
      </c>
      <c r="B12035" t="s">
        <v>39</v>
      </c>
      <c r="C12035" t="s">
        <v>25</v>
      </c>
      <c r="D12035">
        <v>119</v>
      </c>
      <c r="E12035">
        <v>38199</v>
      </c>
      <c r="F12035">
        <v>11424</v>
      </c>
      <c r="G12035">
        <v>95</v>
      </c>
      <c r="H12035">
        <v>149</v>
      </c>
      <c r="I12035">
        <v>6</v>
      </c>
      <c r="J12035" s="2">
        <v>29.906542056074759</v>
      </c>
      <c r="K12035" t="s">
        <v>12</v>
      </c>
    </row>
    <row r="12036" spans="1:11" x14ac:dyDescent="0.3">
      <c r="A12036" t="s">
        <v>12099</v>
      </c>
      <c r="B12036" t="s">
        <v>9</v>
      </c>
      <c r="C12036" t="s">
        <v>25</v>
      </c>
      <c r="D12036">
        <v>181</v>
      </c>
      <c r="E12036">
        <v>275301</v>
      </c>
      <c r="F12036">
        <v>11403</v>
      </c>
      <c r="G12036">
        <v>0</v>
      </c>
      <c r="H12036">
        <v>148</v>
      </c>
      <c r="I12036">
        <v>9</v>
      </c>
      <c r="J12036" s="2">
        <v>4.1420118343195274</v>
      </c>
      <c r="K12036" t="s">
        <v>1146</v>
      </c>
    </row>
    <row r="12037" spans="1:11" x14ac:dyDescent="0.3">
      <c r="A12037" t="s">
        <v>10059</v>
      </c>
      <c r="B12037" t="s">
        <v>51</v>
      </c>
      <c r="C12037" t="s">
        <v>16</v>
      </c>
      <c r="D12037">
        <v>44</v>
      </c>
      <c r="E12037">
        <v>29920</v>
      </c>
      <c r="F12037">
        <v>11396</v>
      </c>
      <c r="G12037">
        <v>63</v>
      </c>
      <c r="H12037">
        <v>135</v>
      </c>
      <c r="I12037">
        <v>3</v>
      </c>
      <c r="J12037" s="2">
        <v>38.088235294117638</v>
      </c>
      <c r="K12037" t="s">
        <v>12</v>
      </c>
    </row>
    <row r="12038" spans="1:11" x14ac:dyDescent="0.3">
      <c r="A12038" t="s">
        <v>7310</v>
      </c>
      <c r="B12038" t="s">
        <v>29</v>
      </c>
      <c r="C12038" t="s">
        <v>16</v>
      </c>
      <c r="D12038">
        <v>27</v>
      </c>
      <c r="E12038">
        <v>49275</v>
      </c>
      <c r="F12038">
        <v>11394</v>
      </c>
      <c r="G12038">
        <v>412</v>
      </c>
      <c r="H12038">
        <v>129</v>
      </c>
      <c r="I12038">
        <v>6</v>
      </c>
      <c r="J12038" s="2">
        <v>23.12328767123288</v>
      </c>
      <c r="K12038" t="s">
        <v>15033</v>
      </c>
    </row>
    <row r="12039" spans="1:11" x14ac:dyDescent="0.3">
      <c r="A12039" t="s">
        <v>10549</v>
      </c>
      <c r="B12039" t="s">
        <v>19</v>
      </c>
      <c r="C12039" t="s">
        <v>10</v>
      </c>
      <c r="D12039">
        <v>33</v>
      </c>
      <c r="E12039">
        <v>54648</v>
      </c>
      <c r="F12039">
        <v>11385</v>
      </c>
      <c r="G12039">
        <v>477</v>
      </c>
      <c r="H12039">
        <v>110</v>
      </c>
      <c r="I12039">
        <v>8</v>
      </c>
      <c r="J12039" s="2">
        <v>20.833333333333339</v>
      </c>
      <c r="K12039" t="s">
        <v>15033</v>
      </c>
    </row>
    <row r="12040" spans="1:11" x14ac:dyDescent="0.3">
      <c r="A12040" t="s">
        <v>6375</v>
      </c>
      <c r="B12040" t="s">
        <v>24</v>
      </c>
      <c r="C12040" t="s">
        <v>10</v>
      </c>
      <c r="D12040">
        <v>55</v>
      </c>
      <c r="E12040">
        <v>79090</v>
      </c>
      <c r="F12040">
        <v>11385</v>
      </c>
      <c r="G12040">
        <v>48</v>
      </c>
      <c r="H12040">
        <v>71</v>
      </c>
      <c r="I12040">
        <v>2</v>
      </c>
      <c r="J12040" s="2">
        <v>14.394993045897079</v>
      </c>
      <c r="K12040" t="s">
        <v>12</v>
      </c>
    </row>
    <row r="12041" spans="1:11" x14ac:dyDescent="0.3">
      <c r="A12041" t="s">
        <v>7429</v>
      </c>
      <c r="B12041" t="s">
        <v>43</v>
      </c>
      <c r="C12041" t="s">
        <v>10</v>
      </c>
      <c r="D12041">
        <v>31</v>
      </c>
      <c r="E12041">
        <v>61194</v>
      </c>
      <c r="F12041">
        <v>11377</v>
      </c>
      <c r="G12041">
        <v>29</v>
      </c>
      <c r="H12041">
        <v>128</v>
      </c>
      <c r="I12041">
        <v>3</v>
      </c>
      <c r="J12041" s="2">
        <v>18.591691995947311</v>
      </c>
      <c r="K12041" t="s">
        <v>12</v>
      </c>
    </row>
    <row r="12042" spans="1:11" x14ac:dyDescent="0.3">
      <c r="A12042" t="s">
        <v>4059</v>
      </c>
      <c r="B12042" t="s">
        <v>39</v>
      </c>
      <c r="C12042" t="s">
        <v>10</v>
      </c>
      <c r="D12042">
        <v>34</v>
      </c>
      <c r="E12042">
        <v>61948</v>
      </c>
      <c r="F12042">
        <v>11356</v>
      </c>
      <c r="G12042">
        <v>329</v>
      </c>
      <c r="H12042">
        <v>129</v>
      </c>
      <c r="I12042">
        <v>3</v>
      </c>
      <c r="J12042" s="2">
        <v>18.331503841931941</v>
      </c>
      <c r="K12042" t="s">
        <v>15033</v>
      </c>
    </row>
    <row r="12043" spans="1:11" x14ac:dyDescent="0.3">
      <c r="A12043" t="s">
        <v>1010</v>
      </c>
      <c r="B12043" t="s">
        <v>15</v>
      </c>
      <c r="C12043" t="s">
        <v>10</v>
      </c>
      <c r="D12043">
        <v>66</v>
      </c>
      <c r="E12043">
        <v>114774</v>
      </c>
      <c r="F12043">
        <v>11352</v>
      </c>
      <c r="G12043">
        <v>469</v>
      </c>
      <c r="H12043">
        <v>57</v>
      </c>
      <c r="I12043">
        <v>1</v>
      </c>
      <c r="J12043" s="2">
        <v>9.8907418056354217</v>
      </c>
      <c r="K12043" t="s">
        <v>15033</v>
      </c>
    </row>
    <row r="12044" spans="1:11" x14ac:dyDescent="0.3">
      <c r="A12044" t="s">
        <v>2782</v>
      </c>
      <c r="B12044" t="s">
        <v>39</v>
      </c>
      <c r="C12044" t="s">
        <v>10</v>
      </c>
      <c r="D12044">
        <v>44</v>
      </c>
      <c r="E12044">
        <v>90024</v>
      </c>
      <c r="F12044">
        <v>11352</v>
      </c>
      <c r="G12044">
        <v>271</v>
      </c>
      <c r="H12044">
        <v>142</v>
      </c>
      <c r="I12044">
        <v>5</v>
      </c>
      <c r="J12044" s="2">
        <v>12.609970674486799</v>
      </c>
      <c r="K12044" t="s">
        <v>15033</v>
      </c>
    </row>
    <row r="12045" spans="1:11" x14ac:dyDescent="0.3">
      <c r="A12045" t="s">
        <v>2520</v>
      </c>
      <c r="B12045" t="s">
        <v>29</v>
      </c>
      <c r="C12045" t="s">
        <v>25</v>
      </c>
      <c r="D12045">
        <v>62</v>
      </c>
      <c r="E12045">
        <v>82708</v>
      </c>
      <c r="F12045">
        <v>11346</v>
      </c>
      <c r="G12045">
        <v>488</v>
      </c>
      <c r="H12045">
        <v>54</v>
      </c>
      <c r="I12045">
        <v>8</v>
      </c>
      <c r="J12045" s="2">
        <v>13.718140929535229</v>
      </c>
      <c r="K12045" t="s">
        <v>15033</v>
      </c>
    </row>
    <row r="12046" spans="1:11" x14ac:dyDescent="0.3">
      <c r="A12046" t="s">
        <v>2094</v>
      </c>
      <c r="B12046" t="s">
        <v>39</v>
      </c>
      <c r="C12046" t="s">
        <v>32</v>
      </c>
      <c r="D12046">
        <v>61</v>
      </c>
      <c r="E12046">
        <v>120780</v>
      </c>
      <c r="F12046">
        <v>11346</v>
      </c>
      <c r="G12046">
        <v>17</v>
      </c>
      <c r="H12046">
        <v>55</v>
      </c>
      <c r="I12046">
        <v>6</v>
      </c>
      <c r="J12046" s="2">
        <v>9.3939393939393927</v>
      </c>
      <c r="K12046" t="s">
        <v>12</v>
      </c>
    </row>
    <row r="12047" spans="1:11" x14ac:dyDescent="0.3">
      <c r="A12047" t="s">
        <v>7600</v>
      </c>
      <c r="B12047" t="s">
        <v>19</v>
      </c>
      <c r="C12047" t="s">
        <v>32</v>
      </c>
      <c r="D12047">
        <v>70</v>
      </c>
      <c r="E12047">
        <v>122360</v>
      </c>
      <c r="F12047">
        <v>11340</v>
      </c>
      <c r="G12047">
        <v>269</v>
      </c>
      <c r="H12047">
        <v>65</v>
      </c>
      <c r="I12047">
        <v>8</v>
      </c>
      <c r="J12047" s="2">
        <v>9.2677345537757443</v>
      </c>
      <c r="K12047" t="s">
        <v>15033</v>
      </c>
    </row>
    <row r="12048" spans="1:11" x14ac:dyDescent="0.3">
      <c r="A12048" t="s">
        <v>6276</v>
      </c>
      <c r="B12048" t="s">
        <v>51</v>
      </c>
      <c r="C12048" t="s">
        <v>10</v>
      </c>
      <c r="D12048">
        <v>104</v>
      </c>
      <c r="E12048">
        <v>146744</v>
      </c>
      <c r="F12048">
        <v>11336</v>
      </c>
      <c r="G12048">
        <v>354</v>
      </c>
      <c r="H12048">
        <v>107</v>
      </c>
      <c r="I12048">
        <v>10</v>
      </c>
      <c r="J12048" s="2">
        <v>7.7250177179305464</v>
      </c>
      <c r="K12048" t="s">
        <v>15033</v>
      </c>
    </row>
    <row r="12049" spans="1:11" x14ac:dyDescent="0.3">
      <c r="A12049" t="s">
        <v>8540</v>
      </c>
      <c r="B12049" t="s">
        <v>29</v>
      </c>
      <c r="C12049" t="s">
        <v>32</v>
      </c>
      <c r="D12049">
        <v>103</v>
      </c>
      <c r="E12049">
        <v>116802</v>
      </c>
      <c r="F12049">
        <v>11330</v>
      </c>
      <c r="G12049">
        <v>310</v>
      </c>
      <c r="H12049">
        <v>52</v>
      </c>
      <c r="I12049">
        <v>3</v>
      </c>
      <c r="J12049" s="2">
        <v>9.7001763668430332</v>
      </c>
      <c r="K12049" t="s">
        <v>15033</v>
      </c>
    </row>
    <row r="12050" spans="1:11" x14ac:dyDescent="0.3">
      <c r="A12050" t="s">
        <v>6442</v>
      </c>
      <c r="B12050" t="s">
        <v>29</v>
      </c>
      <c r="C12050" t="s">
        <v>25</v>
      </c>
      <c r="D12050">
        <v>110</v>
      </c>
      <c r="E12050">
        <v>113740</v>
      </c>
      <c r="F12050">
        <v>11330</v>
      </c>
      <c r="G12050">
        <v>300</v>
      </c>
      <c r="H12050">
        <v>65</v>
      </c>
      <c r="I12050">
        <v>3</v>
      </c>
      <c r="J12050" s="2">
        <v>9.9613152804642162</v>
      </c>
      <c r="K12050" t="s">
        <v>15033</v>
      </c>
    </row>
    <row r="12051" spans="1:11" x14ac:dyDescent="0.3">
      <c r="A12051" t="s">
        <v>9723</v>
      </c>
      <c r="B12051" t="s">
        <v>19</v>
      </c>
      <c r="C12051" t="s">
        <v>16</v>
      </c>
      <c r="D12051">
        <v>96</v>
      </c>
      <c r="E12051">
        <v>187200</v>
      </c>
      <c r="F12051">
        <v>11328</v>
      </c>
      <c r="G12051">
        <v>349</v>
      </c>
      <c r="H12051">
        <v>74</v>
      </c>
      <c r="I12051">
        <v>4</v>
      </c>
      <c r="J12051" s="2">
        <v>6.0512820512820511</v>
      </c>
      <c r="K12051" t="s">
        <v>15033</v>
      </c>
    </row>
    <row r="12052" spans="1:11" x14ac:dyDescent="0.3">
      <c r="A12052" t="s">
        <v>8229</v>
      </c>
      <c r="B12052" t="s">
        <v>51</v>
      </c>
      <c r="C12052" t="s">
        <v>25</v>
      </c>
      <c r="D12052">
        <v>76</v>
      </c>
      <c r="E12052">
        <v>82992</v>
      </c>
      <c r="F12052">
        <v>11324</v>
      </c>
      <c r="G12052">
        <v>323</v>
      </c>
      <c r="H12052">
        <v>129</v>
      </c>
      <c r="I12052">
        <v>1</v>
      </c>
      <c r="J12052" s="2">
        <v>13.644688644688641</v>
      </c>
      <c r="K12052" t="s">
        <v>15033</v>
      </c>
    </row>
    <row r="12053" spans="1:11" x14ac:dyDescent="0.3">
      <c r="A12053" t="s">
        <v>13843</v>
      </c>
      <c r="B12053" t="s">
        <v>15</v>
      </c>
      <c r="C12053" t="s">
        <v>25</v>
      </c>
      <c r="D12053">
        <v>51</v>
      </c>
      <c r="E12053">
        <v>105009</v>
      </c>
      <c r="F12053">
        <v>11322</v>
      </c>
      <c r="G12053">
        <v>51</v>
      </c>
      <c r="H12053">
        <v>125</v>
      </c>
      <c r="I12053">
        <v>10</v>
      </c>
      <c r="J12053" s="2">
        <v>10.78193297717339</v>
      </c>
      <c r="K12053" t="s">
        <v>12</v>
      </c>
    </row>
    <row r="12054" spans="1:11" x14ac:dyDescent="0.3">
      <c r="A12054" t="s">
        <v>4188</v>
      </c>
      <c r="B12054" t="s">
        <v>15</v>
      </c>
      <c r="C12054" t="s">
        <v>16</v>
      </c>
      <c r="D12054">
        <v>40</v>
      </c>
      <c r="E12054">
        <v>25000</v>
      </c>
      <c r="F12054">
        <v>11320</v>
      </c>
      <c r="G12054">
        <v>10</v>
      </c>
      <c r="H12054">
        <v>98</v>
      </c>
      <c r="I12054">
        <v>9</v>
      </c>
      <c r="J12054" s="2">
        <v>45.28</v>
      </c>
      <c r="K12054" t="s">
        <v>12</v>
      </c>
    </row>
    <row r="12055" spans="1:11" x14ac:dyDescent="0.3">
      <c r="A12055" t="s">
        <v>6958</v>
      </c>
      <c r="B12055" t="s">
        <v>24</v>
      </c>
      <c r="C12055" t="s">
        <v>25</v>
      </c>
      <c r="D12055">
        <v>92</v>
      </c>
      <c r="E12055">
        <v>44160</v>
      </c>
      <c r="F12055">
        <v>11316</v>
      </c>
      <c r="G12055">
        <v>427</v>
      </c>
      <c r="H12055">
        <v>67</v>
      </c>
      <c r="I12055">
        <v>6</v>
      </c>
      <c r="J12055" s="2">
        <v>25.625</v>
      </c>
      <c r="K12055" t="s">
        <v>15033</v>
      </c>
    </row>
    <row r="12056" spans="1:11" x14ac:dyDescent="0.3">
      <c r="A12056" t="s">
        <v>843</v>
      </c>
      <c r="B12056" t="s">
        <v>35</v>
      </c>
      <c r="C12056" t="s">
        <v>16</v>
      </c>
      <c r="D12056">
        <v>164</v>
      </c>
      <c r="E12056">
        <v>314552</v>
      </c>
      <c r="F12056">
        <v>11316</v>
      </c>
      <c r="G12056">
        <v>320</v>
      </c>
      <c r="H12056">
        <v>83</v>
      </c>
      <c r="I12056">
        <v>6</v>
      </c>
      <c r="J12056" s="2">
        <v>3.5974973931178309</v>
      </c>
      <c r="K12056" t="s">
        <v>15033</v>
      </c>
    </row>
    <row r="12057" spans="1:11" x14ac:dyDescent="0.3">
      <c r="A12057" t="s">
        <v>6946</v>
      </c>
      <c r="B12057" t="s">
        <v>35</v>
      </c>
      <c r="C12057" t="s">
        <v>25</v>
      </c>
      <c r="D12057">
        <v>119</v>
      </c>
      <c r="E12057">
        <v>171955</v>
      </c>
      <c r="F12057">
        <v>11305</v>
      </c>
      <c r="G12057">
        <v>220</v>
      </c>
      <c r="H12057">
        <v>57</v>
      </c>
      <c r="I12057">
        <v>4</v>
      </c>
      <c r="J12057" s="2">
        <v>6.5743944636678204</v>
      </c>
      <c r="K12057" t="s">
        <v>15033</v>
      </c>
    </row>
    <row r="12058" spans="1:11" x14ac:dyDescent="0.3">
      <c r="A12058" t="s">
        <v>10041</v>
      </c>
      <c r="B12058" t="s">
        <v>41</v>
      </c>
      <c r="C12058" t="s">
        <v>25</v>
      </c>
      <c r="D12058">
        <v>53</v>
      </c>
      <c r="E12058">
        <v>69271</v>
      </c>
      <c r="F12058">
        <v>11289</v>
      </c>
      <c r="G12058">
        <v>219</v>
      </c>
      <c r="H12058">
        <v>73</v>
      </c>
      <c r="I12058">
        <v>10</v>
      </c>
      <c r="J12058" s="2">
        <v>16.296863045141549</v>
      </c>
      <c r="K12058" t="s">
        <v>15033</v>
      </c>
    </row>
    <row r="12059" spans="1:11" x14ac:dyDescent="0.3">
      <c r="A12059" t="s">
        <v>9624</v>
      </c>
      <c r="B12059" t="s">
        <v>35</v>
      </c>
      <c r="C12059" t="s">
        <v>25</v>
      </c>
      <c r="D12059">
        <v>114</v>
      </c>
      <c r="E12059">
        <v>41838</v>
      </c>
      <c r="F12059">
        <v>11286</v>
      </c>
      <c r="G12059">
        <v>257</v>
      </c>
      <c r="H12059">
        <v>102</v>
      </c>
      <c r="I12059">
        <v>1</v>
      </c>
      <c r="J12059" s="2">
        <v>26.975476839237061</v>
      </c>
      <c r="K12059" t="s">
        <v>15033</v>
      </c>
    </row>
    <row r="12060" spans="1:11" x14ac:dyDescent="0.3">
      <c r="A12060" t="s">
        <v>5672</v>
      </c>
      <c r="B12060" t="s">
        <v>35</v>
      </c>
      <c r="C12060" t="s">
        <v>16</v>
      </c>
      <c r="D12060">
        <v>70</v>
      </c>
      <c r="E12060">
        <v>109130</v>
      </c>
      <c r="F12060">
        <v>11270</v>
      </c>
      <c r="G12060">
        <v>418</v>
      </c>
      <c r="H12060">
        <v>99</v>
      </c>
      <c r="I12060">
        <v>3</v>
      </c>
      <c r="J12060" s="2">
        <v>10.32713277742142</v>
      </c>
      <c r="K12060" t="s">
        <v>15033</v>
      </c>
    </row>
    <row r="12061" spans="1:11" x14ac:dyDescent="0.3">
      <c r="A12061" t="s">
        <v>1936</v>
      </c>
      <c r="B12061" t="s">
        <v>51</v>
      </c>
      <c r="C12061" t="s">
        <v>25</v>
      </c>
      <c r="D12061">
        <v>98</v>
      </c>
      <c r="E12061">
        <v>186102</v>
      </c>
      <c r="F12061">
        <v>11270</v>
      </c>
      <c r="G12061">
        <v>415</v>
      </c>
      <c r="H12061">
        <v>144</v>
      </c>
      <c r="I12061">
        <v>4</v>
      </c>
      <c r="J12061" s="2">
        <v>6.0558188520273832</v>
      </c>
      <c r="K12061" t="s">
        <v>15033</v>
      </c>
    </row>
    <row r="12062" spans="1:11" x14ac:dyDescent="0.3">
      <c r="A12062" t="s">
        <v>6034</v>
      </c>
      <c r="B12062" t="s">
        <v>29</v>
      </c>
      <c r="C12062" t="s">
        <v>32</v>
      </c>
      <c r="D12062">
        <v>161</v>
      </c>
      <c r="E12062">
        <v>99337</v>
      </c>
      <c r="F12062">
        <v>11270</v>
      </c>
      <c r="G12062">
        <v>184</v>
      </c>
      <c r="H12062">
        <v>93</v>
      </c>
      <c r="I12062">
        <v>9</v>
      </c>
      <c r="J12062" s="2">
        <v>11.345218800648301</v>
      </c>
      <c r="K12062" t="s">
        <v>15033</v>
      </c>
    </row>
    <row r="12063" spans="1:11" x14ac:dyDescent="0.3">
      <c r="A12063" t="s">
        <v>756</v>
      </c>
      <c r="B12063" t="s">
        <v>43</v>
      </c>
      <c r="C12063" t="s">
        <v>25</v>
      </c>
      <c r="D12063">
        <v>35</v>
      </c>
      <c r="E12063">
        <v>34160</v>
      </c>
      <c r="F12063">
        <v>11270</v>
      </c>
      <c r="G12063">
        <v>331</v>
      </c>
      <c r="H12063">
        <v>110</v>
      </c>
      <c r="I12063">
        <v>4</v>
      </c>
      <c r="J12063" s="2">
        <v>32.991803278688522</v>
      </c>
      <c r="K12063" t="s">
        <v>15033</v>
      </c>
    </row>
    <row r="12064" spans="1:11" x14ac:dyDescent="0.3">
      <c r="A12064" t="s">
        <v>14849</v>
      </c>
      <c r="B12064" t="s">
        <v>24</v>
      </c>
      <c r="C12064" t="s">
        <v>32</v>
      </c>
      <c r="D12064">
        <v>70</v>
      </c>
      <c r="E12064">
        <v>47320</v>
      </c>
      <c r="F12064">
        <v>11270</v>
      </c>
      <c r="G12064">
        <v>210</v>
      </c>
      <c r="H12064">
        <v>125</v>
      </c>
      <c r="I12064">
        <v>2</v>
      </c>
      <c r="J12064" s="2">
        <v>23.816568047337281</v>
      </c>
      <c r="K12064" t="s">
        <v>15033</v>
      </c>
    </row>
    <row r="12065" spans="1:11" x14ac:dyDescent="0.3">
      <c r="A12065" t="s">
        <v>5252</v>
      </c>
      <c r="B12065" t="s">
        <v>43</v>
      </c>
      <c r="C12065" t="s">
        <v>10</v>
      </c>
      <c r="D12065">
        <v>128</v>
      </c>
      <c r="E12065">
        <v>190720</v>
      </c>
      <c r="F12065">
        <v>11264</v>
      </c>
      <c r="G12065">
        <v>412</v>
      </c>
      <c r="H12065">
        <v>68</v>
      </c>
      <c r="I12065">
        <v>7</v>
      </c>
      <c r="J12065" s="2">
        <v>5.9060402684563762</v>
      </c>
      <c r="K12065" t="s">
        <v>15033</v>
      </c>
    </row>
    <row r="12066" spans="1:11" x14ac:dyDescent="0.3">
      <c r="A12066" t="s">
        <v>13828</v>
      </c>
      <c r="B12066" t="s">
        <v>9</v>
      </c>
      <c r="C12066" t="s">
        <v>16</v>
      </c>
      <c r="D12066">
        <v>27</v>
      </c>
      <c r="E12066">
        <v>53055</v>
      </c>
      <c r="F12066">
        <v>11259</v>
      </c>
      <c r="G12066">
        <v>128</v>
      </c>
      <c r="H12066">
        <v>140</v>
      </c>
      <c r="I12066">
        <v>2</v>
      </c>
      <c r="J12066" s="2">
        <v>21.221374045801529</v>
      </c>
      <c r="K12066" t="s">
        <v>12</v>
      </c>
    </row>
    <row r="12067" spans="1:11" x14ac:dyDescent="0.3">
      <c r="A12067" t="s">
        <v>9044</v>
      </c>
      <c r="B12067" t="s">
        <v>24</v>
      </c>
      <c r="C12067" t="s">
        <v>10</v>
      </c>
      <c r="D12067">
        <v>28</v>
      </c>
      <c r="E12067">
        <v>42700</v>
      </c>
      <c r="F12067">
        <v>11256</v>
      </c>
      <c r="G12067">
        <v>383</v>
      </c>
      <c r="H12067">
        <v>67</v>
      </c>
      <c r="I12067">
        <v>4</v>
      </c>
      <c r="J12067" s="2">
        <v>26.360655737704921</v>
      </c>
      <c r="K12067" t="s">
        <v>15033</v>
      </c>
    </row>
    <row r="12068" spans="1:11" x14ac:dyDescent="0.3">
      <c r="A12068" t="s">
        <v>6092</v>
      </c>
      <c r="B12068" t="s">
        <v>43</v>
      </c>
      <c r="C12068" t="s">
        <v>10</v>
      </c>
      <c r="D12068">
        <v>134</v>
      </c>
      <c r="E12068">
        <v>191218</v>
      </c>
      <c r="F12068">
        <v>11256</v>
      </c>
      <c r="G12068">
        <v>115</v>
      </c>
      <c r="H12068">
        <v>50</v>
      </c>
      <c r="I12068">
        <v>2</v>
      </c>
      <c r="J12068" s="2">
        <v>5.8864751226348977</v>
      </c>
      <c r="K12068" t="s">
        <v>15033</v>
      </c>
    </row>
    <row r="12069" spans="1:11" x14ac:dyDescent="0.3">
      <c r="A12069" t="s">
        <v>3790</v>
      </c>
      <c r="B12069" t="s">
        <v>29</v>
      </c>
      <c r="C12069" t="s">
        <v>32</v>
      </c>
      <c r="D12069">
        <v>121</v>
      </c>
      <c r="E12069">
        <v>151008</v>
      </c>
      <c r="F12069">
        <v>11253</v>
      </c>
      <c r="G12069">
        <v>282</v>
      </c>
      <c r="H12069">
        <v>110</v>
      </c>
      <c r="I12069">
        <v>8</v>
      </c>
      <c r="J12069" s="2">
        <v>7.4519230769230766</v>
      </c>
      <c r="K12069" t="s">
        <v>15033</v>
      </c>
    </row>
    <row r="12070" spans="1:11" x14ac:dyDescent="0.3">
      <c r="A12070" t="s">
        <v>1254</v>
      </c>
      <c r="B12070" t="s">
        <v>51</v>
      </c>
      <c r="C12070" t="s">
        <v>10</v>
      </c>
      <c r="D12070">
        <v>121</v>
      </c>
      <c r="E12070">
        <v>244420</v>
      </c>
      <c r="F12070">
        <v>11253</v>
      </c>
      <c r="G12070">
        <v>494</v>
      </c>
      <c r="H12070">
        <v>95</v>
      </c>
      <c r="I12070">
        <v>6</v>
      </c>
      <c r="J12070" s="2">
        <v>4.6039603960396036</v>
      </c>
      <c r="K12070" t="s">
        <v>15033</v>
      </c>
    </row>
    <row r="12071" spans="1:11" x14ac:dyDescent="0.3">
      <c r="A12071" t="s">
        <v>14976</v>
      </c>
      <c r="B12071" t="s">
        <v>19</v>
      </c>
      <c r="C12071" t="s">
        <v>10</v>
      </c>
      <c r="D12071">
        <v>97</v>
      </c>
      <c r="E12071">
        <v>101365</v>
      </c>
      <c r="F12071">
        <v>11252</v>
      </c>
      <c r="G12071">
        <v>378</v>
      </c>
      <c r="H12071">
        <v>56</v>
      </c>
      <c r="I12071">
        <v>5</v>
      </c>
      <c r="J12071" s="2">
        <v>11.100478468899521</v>
      </c>
      <c r="K12071" t="s">
        <v>15033</v>
      </c>
    </row>
    <row r="12072" spans="1:11" x14ac:dyDescent="0.3">
      <c r="A12072" t="s">
        <v>9948</v>
      </c>
      <c r="B12072" t="s">
        <v>9</v>
      </c>
      <c r="C12072" t="s">
        <v>25</v>
      </c>
      <c r="D12072">
        <v>154</v>
      </c>
      <c r="E12072">
        <v>198044</v>
      </c>
      <c r="F12072">
        <v>11242</v>
      </c>
      <c r="G12072">
        <v>276</v>
      </c>
      <c r="H12072">
        <v>97</v>
      </c>
      <c r="I12072">
        <v>7</v>
      </c>
      <c r="J12072" s="2">
        <v>5.6765163297045103</v>
      </c>
      <c r="K12072" t="s">
        <v>15033</v>
      </c>
    </row>
    <row r="12073" spans="1:11" x14ac:dyDescent="0.3">
      <c r="A12073" t="s">
        <v>900</v>
      </c>
      <c r="B12073" t="s">
        <v>39</v>
      </c>
      <c r="C12073" t="s">
        <v>10</v>
      </c>
      <c r="D12073">
        <v>40</v>
      </c>
      <c r="E12073">
        <v>58960</v>
      </c>
      <c r="F12073">
        <v>11240</v>
      </c>
      <c r="G12073">
        <v>153</v>
      </c>
      <c r="H12073">
        <v>77</v>
      </c>
      <c r="I12073">
        <v>1</v>
      </c>
      <c r="J12073" s="2">
        <v>19.06377204884668</v>
      </c>
      <c r="K12073" t="s">
        <v>15033</v>
      </c>
    </row>
    <row r="12074" spans="1:11" x14ac:dyDescent="0.3">
      <c r="A12074" t="s">
        <v>12602</v>
      </c>
      <c r="B12074" t="s">
        <v>19</v>
      </c>
      <c r="C12074" t="s">
        <v>32</v>
      </c>
      <c r="D12074">
        <v>129</v>
      </c>
      <c r="E12074">
        <v>203304</v>
      </c>
      <c r="F12074">
        <v>11223</v>
      </c>
      <c r="G12074">
        <v>160</v>
      </c>
      <c r="H12074">
        <v>146</v>
      </c>
      <c r="I12074">
        <v>7</v>
      </c>
      <c r="J12074" s="2">
        <v>5.5203045685279184</v>
      </c>
      <c r="K12074" t="s">
        <v>15033</v>
      </c>
    </row>
    <row r="12075" spans="1:11" x14ac:dyDescent="0.3">
      <c r="A12075" t="s">
        <v>5918</v>
      </c>
      <c r="B12075" t="s">
        <v>29</v>
      </c>
      <c r="C12075" t="s">
        <v>16</v>
      </c>
      <c r="D12075">
        <v>34</v>
      </c>
      <c r="E12075">
        <v>20740</v>
      </c>
      <c r="F12075">
        <v>11220</v>
      </c>
      <c r="G12075">
        <v>306</v>
      </c>
      <c r="H12075">
        <v>131</v>
      </c>
      <c r="I12075">
        <v>7</v>
      </c>
      <c r="J12075" s="2">
        <v>54.098360655737707</v>
      </c>
      <c r="K12075" t="s">
        <v>15033</v>
      </c>
    </row>
    <row r="12076" spans="1:11" x14ac:dyDescent="0.3">
      <c r="A12076" t="s">
        <v>564</v>
      </c>
      <c r="B12076" t="s">
        <v>43</v>
      </c>
      <c r="C12076" t="s">
        <v>32</v>
      </c>
      <c r="D12076">
        <v>51</v>
      </c>
      <c r="E12076">
        <v>96951</v>
      </c>
      <c r="F12076">
        <v>11220</v>
      </c>
      <c r="G12076">
        <v>155</v>
      </c>
      <c r="H12076">
        <v>51</v>
      </c>
      <c r="I12076">
        <v>8</v>
      </c>
      <c r="J12076" s="2">
        <v>11.572856391372961</v>
      </c>
      <c r="K12076" t="s">
        <v>15033</v>
      </c>
    </row>
    <row r="12077" spans="1:11" x14ac:dyDescent="0.3">
      <c r="A12077" t="s">
        <v>317</v>
      </c>
      <c r="B12077" t="s">
        <v>39</v>
      </c>
      <c r="C12077" t="s">
        <v>32</v>
      </c>
      <c r="D12077">
        <v>110</v>
      </c>
      <c r="E12077">
        <v>73040</v>
      </c>
      <c r="F12077">
        <v>11220</v>
      </c>
      <c r="G12077">
        <v>93</v>
      </c>
      <c r="H12077">
        <v>115</v>
      </c>
      <c r="I12077">
        <v>5</v>
      </c>
      <c r="J12077" s="2">
        <v>15.361445783132529</v>
      </c>
      <c r="K12077" t="s">
        <v>12</v>
      </c>
    </row>
    <row r="12078" spans="1:11" x14ac:dyDescent="0.3">
      <c r="A12078" t="s">
        <v>1889</v>
      </c>
      <c r="B12078" t="s">
        <v>15</v>
      </c>
      <c r="C12078" t="s">
        <v>10</v>
      </c>
      <c r="D12078">
        <v>79</v>
      </c>
      <c r="E12078">
        <v>163135</v>
      </c>
      <c r="F12078">
        <v>11218</v>
      </c>
      <c r="G12078">
        <v>422</v>
      </c>
      <c r="H12078">
        <v>139</v>
      </c>
      <c r="I12078">
        <v>2</v>
      </c>
      <c r="J12078" s="2">
        <v>6.876513317191284</v>
      </c>
      <c r="K12078" t="s">
        <v>15033</v>
      </c>
    </row>
    <row r="12079" spans="1:11" x14ac:dyDescent="0.3">
      <c r="A12079" t="s">
        <v>2372</v>
      </c>
      <c r="B12079" t="s">
        <v>15</v>
      </c>
      <c r="C12079" t="s">
        <v>10</v>
      </c>
      <c r="D12079">
        <v>126</v>
      </c>
      <c r="E12079">
        <v>101808</v>
      </c>
      <c r="F12079">
        <v>11214</v>
      </c>
      <c r="G12079">
        <v>259</v>
      </c>
      <c r="H12079">
        <v>78</v>
      </c>
      <c r="I12079">
        <v>4</v>
      </c>
      <c r="J12079" s="2">
        <v>11.014851485148521</v>
      </c>
      <c r="K12079" t="s">
        <v>15033</v>
      </c>
    </row>
    <row r="12080" spans="1:11" x14ac:dyDescent="0.3">
      <c r="A12080" t="s">
        <v>9031</v>
      </c>
      <c r="B12080" t="s">
        <v>39</v>
      </c>
      <c r="C12080" t="s">
        <v>25</v>
      </c>
      <c r="D12080">
        <v>190</v>
      </c>
      <c r="E12080">
        <v>192470</v>
      </c>
      <c r="F12080">
        <v>11210</v>
      </c>
      <c r="G12080">
        <v>409</v>
      </c>
      <c r="H12080">
        <v>147</v>
      </c>
      <c r="I12080">
        <v>4</v>
      </c>
      <c r="J12080" s="2">
        <v>5.8242843040473842</v>
      </c>
      <c r="K12080" t="s">
        <v>15033</v>
      </c>
    </row>
    <row r="12081" spans="1:11" x14ac:dyDescent="0.3">
      <c r="A12081" t="s">
        <v>2569</v>
      </c>
      <c r="B12081" t="s">
        <v>39</v>
      </c>
      <c r="C12081" t="s">
        <v>32</v>
      </c>
      <c r="D12081">
        <v>38</v>
      </c>
      <c r="E12081">
        <v>78242</v>
      </c>
      <c r="F12081">
        <v>11210</v>
      </c>
      <c r="G12081">
        <v>136</v>
      </c>
      <c r="H12081">
        <v>139</v>
      </c>
      <c r="I12081">
        <v>3</v>
      </c>
      <c r="J12081" s="2">
        <v>14.32734337056824</v>
      </c>
      <c r="K12081" t="s">
        <v>12</v>
      </c>
    </row>
    <row r="12082" spans="1:11" x14ac:dyDescent="0.3">
      <c r="A12082" t="s">
        <v>14505</v>
      </c>
      <c r="B12082" t="s">
        <v>19</v>
      </c>
      <c r="C12082" t="s">
        <v>16</v>
      </c>
      <c r="D12082">
        <v>50</v>
      </c>
      <c r="E12082">
        <v>73900</v>
      </c>
      <c r="F12082">
        <v>11200</v>
      </c>
      <c r="G12082">
        <v>283</v>
      </c>
      <c r="H12082">
        <v>139</v>
      </c>
      <c r="I12082">
        <v>9</v>
      </c>
      <c r="J12082" s="2">
        <v>15.15561569688769</v>
      </c>
      <c r="K12082" t="s">
        <v>15033</v>
      </c>
    </row>
    <row r="12083" spans="1:11" x14ac:dyDescent="0.3">
      <c r="A12083" t="s">
        <v>12286</v>
      </c>
      <c r="B12083" t="s">
        <v>51</v>
      </c>
      <c r="C12083" t="s">
        <v>16</v>
      </c>
      <c r="D12083">
        <v>160</v>
      </c>
      <c r="E12083">
        <v>73760</v>
      </c>
      <c r="F12083">
        <v>11200</v>
      </c>
      <c r="G12083">
        <v>50</v>
      </c>
      <c r="H12083">
        <v>104</v>
      </c>
      <c r="I12083">
        <v>5</v>
      </c>
      <c r="J12083" s="2">
        <v>15.184381778741869</v>
      </c>
      <c r="K12083" t="s">
        <v>12</v>
      </c>
    </row>
    <row r="12084" spans="1:11" x14ac:dyDescent="0.3">
      <c r="A12084" t="s">
        <v>9830</v>
      </c>
      <c r="B12084" t="s">
        <v>9</v>
      </c>
      <c r="C12084" t="s">
        <v>32</v>
      </c>
      <c r="D12084">
        <v>140</v>
      </c>
      <c r="E12084">
        <v>290360</v>
      </c>
      <c r="F12084">
        <v>11200</v>
      </c>
      <c r="G12084">
        <v>125</v>
      </c>
      <c r="H12084">
        <v>101</v>
      </c>
      <c r="I12084">
        <v>8</v>
      </c>
      <c r="J12084" s="2">
        <v>3.857280617164899</v>
      </c>
      <c r="K12084" t="s">
        <v>15033</v>
      </c>
    </row>
    <row r="12085" spans="1:11" x14ac:dyDescent="0.3">
      <c r="A12085" t="s">
        <v>11572</v>
      </c>
      <c r="B12085" t="s">
        <v>41</v>
      </c>
      <c r="C12085" t="s">
        <v>32</v>
      </c>
      <c r="D12085">
        <v>56</v>
      </c>
      <c r="E12085">
        <v>82432</v>
      </c>
      <c r="F12085">
        <v>11200</v>
      </c>
      <c r="G12085">
        <v>325</v>
      </c>
      <c r="H12085">
        <v>52</v>
      </c>
      <c r="I12085">
        <v>2</v>
      </c>
      <c r="J12085" s="2">
        <v>13.586956521739131</v>
      </c>
      <c r="K12085" t="s">
        <v>15033</v>
      </c>
    </row>
    <row r="12086" spans="1:11" x14ac:dyDescent="0.3">
      <c r="A12086" t="s">
        <v>13313</v>
      </c>
      <c r="B12086" t="s">
        <v>43</v>
      </c>
      <c r="C12086" t="s">
        <v>32</v>
      </c>
      <c r="D12086">
        <v>40</v>
      </c>
      <c r="E12086">
        <v>79320</v>
      </c>
      <c r="F12086">
        <v>11200</v>
      </c>
      <c r="G12086">
        <v>335</v>
      </c>
      <c r="H12086">
        <v>134</v>
      </c>
      <c r="I12086">
        <v>4</v>
      </c>
      <c r="J12086" s="2">
        <v>14.120020171457391</v>
      </c>
      <c r="K12086" t="s">
        <v>15033</v>
      </c>
    </row>
    <row r="12087" spans="1:11" x14ac:dyDescent="0.3">
      <c r="A12087" t="s">
        <v>14754</v>
      </c>
      <c r="B12087" t="s">
        <v>43</v>
      </c>
      <c r="C12087" t="s">
        <v>10</v>
      </c>
      <c r="D12087">
        <v>91</v>
      </c>
      <c r="E12087">
        <v>106015</v>
      </c>
      <c r="F12087">
        <v>11193</v>
      </c>
      <c r="G12087">
        <v>69</v>
      </c>
      <c r="H12087">
        <v>72</v>
      </c>
      <c r="I12087">
        <v>4</v>
      </c>
      <c r="J12087" s="2">
        <v>10.557939914163089</v>
      </c>
      <c r="K12087" t="s">
        <v>12</v>
      </c>
    </row>
    <row r="12088" spans="1:11" x14ac:dyDescent="0.3">
      <c r="A12088" t="s">
        <v>210</v>
      </c>
      <c r="B12088" t="s">
        <v>15</v>
      </c>
      <c r="C12088" t="s">
        <v>25</v>
      </c>
      <c r="D12088">
        <v>25</v>
      </c>
      <c r="E12088">
        <v>21725</v>
      </c>
      <c r="F12088">
        <v>11175</v>
      </c>
      <c r="G12088">
        <v>389</v>
      </c>
      <c r="H12088">
        <v>86</v>
      </c>
      <c r="I12088">
        <v>2</v>
      </c>
      <c r="J12088" s="2">
        <v>51.438434982738777</v>
      </c>
      <c r="K12088" t="s">
        <v>15033</v>
      </c>
    </row>
    <row r="12089" spans="1:11" x14ac:dyDescent="0.3">
      <c r="A12089" t="s">
        <v>11555</v>
      </c>
      <c r="B12089" t="s">
        <v>43</v>
      </c>
      <c r="C12089" t="s">
        <v>16</v>
      </c>
      <c r="D12089">
        <v>133</v>
      </c>
      <c r="E12089">
        <v>63441</v>
      </c>
      <c r="F12089">
        <v>11172</v>
      </c>
      <c r="G12089">
        <v>286</v>
      </c>
      <c r="H12089">
        <v>67</v>
      </c>
      <c r="I12089">
        <v>10</v>
      </c>
      <c r="J12089" s="2">
        <v>17.610062893081761</v>
      </c>
      <c r="K12089" t="s">
        <v>15033</v>
      </c>
    </row>
    <row r="12090" spans="1:11" x14ac:dyDescent="0.3">
      <c r="A12090" t="s">
        <v>2191</v>
      </c>
      <c r="B12090" t="s">
        <v>51</v>
      </c>
      <c r="C12090" t="s">
        <v>32</v>
      </c>
      <c r="D12090">
        <v>98</v>
      </c>
      <c r="E12090">
        <v>37338</v>
      </c>
      <c r="F12090">
        <v>11172</v>
      </c>
      <c r="G12090">
        <v>477</v>
      </c>
      <c r="H12090">
        <v>102</v>
      </c>
      <c r="I12090">
        <v>2</v>
      </c>
      <c r="J12090" s="2">
        <v>29.921259842519689</v>
      </c>
      <c r="K12090" t="s">
        <v>15033</v>
      </c>
    </row>
    <row r="12091" spans="1:11" x14ac:dyDescent="0.3">
      <c r="A12091" t="s">
        <v>13065</v>
      </c>
      <c r="B12091" t="s">
        <v>9</v>
      </c>
      <c r="C12091" t="s">
        <v>10</v>
      </c>
      <c r="D12091">
        <v>29</v>
      </c>
      <c r="E12091">
        <v>22504</v>
      </c>
      <c r="F12091">
        <v>11165</v>
      </c>
      <c r="G12091">
        <v>24</v>
      </c>
      <c r="H12091">
        <v>117</v>
      </c>
      <c r="I12091">
        <v>4</v>
      </c>
      <c r="J12091" s="2">
        <v>49.613402061855673</v>
      </c>
      <c r="K12091" t="s">
        <v>12</v>
      </c>
    </row>
    <row r="12092" spans="1:11" x14ac:dyDescent="0.3">
      <c r="A12092" t="s">
        <v>8265</v>
      </c>
      <c r="B12092" t="s">
        <v>24</v>
      </c>
      <c r="C12092" t="s">
        <v>32</v>
      </c>
      <c r="D12092">
        <v>60</v>
      </c>
      <c r="E12092">
        <v>50700</v>
      </c>
      <c r="F12092">
        <v>11160</v>
      </c>
      <c r="G12092">
        <v>333</v>
      </c>
      <c r="H12092">
        <v>145</v>
      </c>
      <c r="I12092">
        <v>3</v>
      </c>
      <c r="J12092" s="2">
        <v>22.011834319526631</v>
      </c>
      <c r="K12092" t="s">
        <v>15033</v>
      </c>
    </row>
    <row r="12093" spans="1:11" x14ac:dyDescent="0.3">
      <c r="A12093" t="s">
        <v>4703</v>
      </c>
      <c r="B12093" t="s">
        <v>41</v>
      </c>
      <c r="C12093" t="s">
        <v>32</v>
      </c>
      <c r="D12093">
        <v>72</v>
      </c>
      <c r="E12093">
        <v>150984</v>
      </c>
      <c r="F12093">
        <v>11160</v>
      </c>
      <c r="G12093">
        <v>342</v>
      </c>
      <c r="H12093">
        <v>114</v>
      </c>
      <c r="I12093">
        <v>1</v>
      </c>
      <c r="J12093" s="2">
        <v>7.3915116833571766</v>
      </c>
      <c r="K12093" t="s">
        <v>15033</v>
      </c>
    </row>
    <row r="12094" spans="1:11" x14ac:dyDescent="0.3">
      <c r="A12094" t="s">
        <v>14406</v>
      </c>
      <c r="B12094" t="s">
        <v>15</v>
      </c>
      <c r="C12094" t="s">
        <v>10</v>
      </c>
      <c r="D12094">
        <v>31</v>
      </c>
      <c r="E12094">
        <v>63054</v>
      </c>
      <c r="F12094">
        <v>11160</v>
      </c>
      <c r="G12094">
        <v>107</v>
      </c>
      <c r="H12094">
        <v>81</v>
      </c>
      <c r="I12094">
        <v>10</v>
      </c>
      <c r="J12094" s="2">
        <v>17.69911504424779</v>
      </c>
      <c r="K12094" t="s">
        <v>15033</v>
      </c>
    </row>
    <row r="12095" spans="1:11" x14ac:dyDescent="0.3">
      <c r="A12095" t="s">
        <v>3927</v>
      </c>
      <c r="B12095" t="s">
        <v>51</v>
      </c>
      <c r="C12095" t="s">
        <v>25</v>
      </c>
      <c r="D12095">
        <v>30</v>
      </c>
      <c r="E12095">
        <v>47550</v>
      </c>
      <c r="F12095">
        <v>11160</v>
      </c>
      <c r="G12095">
        <v>309</v>
      </c>
      <c r="H12095">
        <v>127</v>
      </c>
      <c r="I12095">
        <v>5</v>
      </c>
      <c r="J12095" s="2">
        <v>23.470031545741321</v>
      </c>
      <c r="K12095" t="s">
        <v>15033</v>
      </c>
    </row>
    <row r="12096" spans="1:11" x14ac:dyDescent="0.3">
      <c r="A12096" t="s">
        <v>3498</v>
      </c>
      <c r="B12096" t="s">
        <v>39</v>
      </c>
      <c r="C12096" t="s">
        <v>25</v>
      </c>
      <c r="D12096">
        <v>66</v>
      </c>
      <c r="E12096">
        <v>90948</v>
      </c>
      <c r="F12096">
        <v>11154</v>
      </c>
      <c r="G12096">
        <v>22</v>
      </c>
      <c r="H12096">
        <v>97</v>
      </c>
      <c r="I12096">
        <v>4</v>
      </c>
      <c r="J12096" s="2">
        <v>12.264150943396229</v>
      </c>
      <c r="K12096" t="s">
        <v>12</v>
      </c>
    </row>
    <row r="12097" spans="1:11" x14ac:dyDescent="0.3">
      <c r="A12097" t="s">
        <v>3748</v>
      </c>
      <c r="B12097" t="s">
        <v>41</v>
      </c>
      <c r="C12097" t="s">
        <v>25</v>
      </c>
      <c r="D12097">
        <v>82</v>
      </c>
      <c r="E12097">
        <v>73144</v>
      </c>
      <c r="F12097">
        <v>11152</v>
      </c>
      <c r="G12097">
        <v>7</v>
      </c>
      <c r="H12097">
        <v>101</v>
      </c>
      <c r="I12097">
        <v>4</v>
      </c>
      <c r="J12097" s="2">
        <v>15.24663677130045</v>
      </c>
      <c r="K12097" t="s">
        <v>12</v>
      </c>
    </row>
    <row r="12098" spans="1:11" x14ac:dyDescent="0.3">
      <c r="A12098" t="s">
        <v>7610</v>
      </c>
      <c r="B12098" t="s">
        <v>24</v>
      </c>
      <c r="C12098" t="s">
        <v>32</v>
      </c>
      <c r="D12098">
        <v>41</v>
      </c>
      <c r="E12098">
        <v>58548</v>
      </c>
      <c r="F12098">
        <v>11152</v>
      </c>
      <c r="G12098">
        <v>86</v>
      </c>
      <c r="H12098">
        <v>132</v>
      </c>
      <c r="I12098">
        <v>4</v>
      </c>
      <c r="J12098" s="2">
        <v>19.047619047619051</v>
      </c>
      <c r="K12098" t="s">
        <v>12</v>
      </c>
    </row>
    <row r="12099" spans="1:11" x14ac:dyDescent="0.3">
      <c r="A12099" t="s">
        <v>3391</v>
      </c>
      <c r="B12099" t="s">
        <v>29</v>
      </c>
      <c r="C12099" t="s">
        <v>16</v>
      </c>
      <c r="D12099">
        <v>50</v>
      </c>
      <c r="E12099">
        <v>110900</v>
      </c>
      <c r="F12099">
        <v>11150</v>
      </c>
      <c r="G12099">
        <v>177</v>
      </c>
      <c r="H12099">
        <v>103</v>
      </c>
      <c r="I12099">
        <v>4</v>
      </c>
      <c r="J12099" s="2">
        <v>10.05410279531109</v>
      </c>
      <c r="K12099" t="s">
        <v>15033</v>
      </c>
    </row>
    <row r="12100" spans="1:11" x14ac:dyDescent="0.3">
      <c r="A12100" t="s">
        <v>12314</v>
      </c>
      <c r="B12100" t="s">
        <v>9</v>
      </c>
      <c r="C12100" t="s">
        <v>25</v>
      </c>
      <c r="D12100">
        <v>25</v>
      </c>
      <c r="E12100">
        <v>52075</v>
      </c>
      <c r="F12100">
        <v>11150</v>
      </c>
      <c r="G12100">
        <v>314</v>
      </c>
      <c r="H12100">
        <v>84</v>
      </c>
      <c r="I12100">
        <v>3</v>
      </c>
      <c r="J12100" s="2">
        <v>21.411425828132501</v>
      </c>
      <c r="K12100" t="s">
        <v>15033</v>
      </c>
    </row>
    <row r="12101" spans="1:11" x14ac:dyDescent="0.3">
      <c r="A12101" t="s">
        <v>4011</v>
      </c>
      <c r="B12101" t="s">
        <v>51</v>
      </c>
      <c r="C12101" t="s">
        <v>10</v>
      </c>
      <c r="D12101">
        <v>37</v>
      </c>
      <c r="E12101">
        <v>25345</v>
      </c>
      <c r="F12101">
        <v>11137</v>
      </c>
      <c r="G12101">
        <v>323</v>
      </c>
      <c r="H12101">
        <v>85</v>
      </c>
      <c r="I12101">
        <v>2</v>
      </c>
      <c r="J12101" s="2">
        <v>43.941605839416063</v>
      </c>
      <c r="K12101" t="s">
        <v>15033</v>
      </c>
    </row>
    <row r="12102" spans="1:11" x14ac:dyDescent="0.3">
      <c r="A12102" t="s">
        <v>14078</v>
      </c>
      <c r="B12102" t="s">
        <v>9</v>
      </c>
      <c r="C12102" t="s">
        <v>25</v>
      </c>
      <c r="D12102">
        <v>37</v>
      </c>
      <c r="E12102">
        <v>76072</v>
      </c>
      <c r="F12102">
        <v>11137</v>
      </c>
      <c r="G12102">
        <v>300</v>
      </c>
      <c r="H12102">
        <v>63</v>
      </c>
      <c r="I12102">
        <v>3</v>
      </c>
      <c r="J12102" s="2">
        <v>14.640077821011671</v>
      </c>
      <c r="K12102" t="s">
        <v>15033</v>
      </c>
    </row>
    <row r="12103" spans="1:11" x14ac:dyDescent="0.3">
      <c r="A12103" t="s">
        <v>3169</v>
      </c>
      <c r="B12103" t="s">
        <v>43</v>
      </c>
      <c r="C12103" t="s">
        <v>25</v>
      </c>
      <c r="D12103">
        <v>23</v>
      </c>
      <c r="E12103">
        <v>31510</v>
      </c>
      <c r="F12103">
        <v>11132</v>
      </c>
      <c r="G12103">
        <v>63</v>
      </c>
      <c r="H12103">
        <v>73</v>
      </c>
      <c r="I12103">
        <v>10</v>
      </c>
      <c r="J12103" s="2">
        <v>35.32846715328467</v>
      </c>
      <c r="K12103" t="s">
        <v>12</v>
      </c>
    </row>
    <row r="12104" spans="1:11" x14ac:dyDescent="0.3">
      <c r="A12104" t="s">
        <v>11734</v>
      </c>
      <c r="B12104" t="s">
        <v>43</v>
      </c>
      <c r="C12104" t="s">
        <v>10</v>
      </c>
      <c r="D12104">
        <v>26</v>
      </c>
      <c r="E12104">
        <v>30576</v>
      </c>
      <c r="F12104">
        <v>11128</v>
      </c>
      <c r="G12104">
        <v>216</v>
      </c>
      <c r="H12104">
        <v>150</v>
      </c>
      <c r="I12104">
        <v>6</v>
      </c>
      <c r="J12104" s="2">
        <v>36.394557823129247</v>
      </c>
      <c r="K12104" t="s">
        <v>15033</v>
      </c>
    </row>
    <row r="12105" spans="1:11" x14ac:dyDescent="0.3">
      <c r="A12105" t="s">
        <v>5658</v>
      </c>
      <c r="B12105" t="s">
        <v>15</v>
      </c>
      <c r="C12105" t="s">
        <v>32</v>
      </c>
      <c r="D12105">
        <v>103</v>
      </c>
      <c r="E12105">
        <v>106914</v>
      </c>
      <c r="F12105">
        <v>11124</v>
      </c>
      <c r="G12105">
        <v>288</v>
      </c>
      <c r="H12105">
        <v>118</v>
      </c>
      <c r="I12105">
        <v>5</v>
      </c>
      <c r="J12105" s="2">
        <v>10.40462427745665</v>
      </c>
      <c r="K12105" t="s">
        <v>15033</v>
      </c>
    </row>
    <row r="12106" spans="1:11" x14ac:dyDescent="0.3">
      <c r="A12106" t="s">
        <v>14410</v>
      </c>
      <c r="B12106" t="s">
        <v>9</v>
      </c>
      <c r="C12106" t="s">
        <v>25</v>
      </c>
      <c r="D12106">
        <v>139</v>
      </c>
      <c r="E12106">
        <v>49206</v>
      </c>
      <c r="F12106">
        <v>11120</v>
      </c>
      <c r="G12106">
        <v>108</v>
      </c>
      <c r="H12106">
        <v>131</v>
      </c>
      <c r="I12106">
        <v>9</v>
      </c>
      <c r="J12106" s="2">
        <v>22.59887005649718</v>
      </c>
      <c r="K12106" t="s">
        <v>12</v>
      </c>
    </row>
    <row r="12107" spans="1:11" x14ac:dyDescent="0.3">
      <c r="A12107" t="s">
        <v>10219</v>
      </c>
      <c r="B12107" t="s">
        <v>51</v>
      </c>
      <c r="C12107" t="s">
        <v>16</v>
      </c>
      <c r="D12107">
        <v>80</v>
      </c>
      <c r="E12107">
        <v>140400</v>
      </c>
      <c r="F12107">
        <v>11120</v>
      </c>
      <c r="G12107">
        <v>371</v>
      </c>
      <c r="H12107">
        <v>63</v>
      </c>
      <c r="I12107">
        <v>7</v>
      </c>
      <c r="J12107" s="2">
        <v>7.9202279202279211</v>
      </c>
      <c r="K12107" t="s">
        <v>15033</v>
      </c>
    </row>
    <row r="12108" spans="1:11" x14ac:dyDescent="0.3">
      <c r="A12108" t="s">
        <v>7244</v>
      </c>
      <c r="B12108" t="s">
        <v>15</v>
      </c>
      <c r="C12108" t="s">
        <v>25</v>
      </c>
      <c r="D12108">
        <v>171</v>
      </c>
      <c r="E12108">
        <v>106704</v>
      </c>
      <c r="F12108">
        <v>11115</v>
      </c>
      <c r="G12108">
        <v>144</v>
      </c>
      <c r="H12108">
        <v>122</v>
      </c>
      <c r="I12108">
        <v>10</v>
      </c>
      <c r="J12108" s="2">
        <v>10.41666666666667</v>
      </c>
      <c r="K12108" t="s">
        <v>15033</v>
      </c>
    </row>
    <row r="12109" spans="1:11" x14ac:dyDescent="0.3">
      <c r="A12109" t="s">
        <v>13163</v>
      </c>
      <c r="B12109" t="s">
        <v>39</v>
      </c>
      <c r="C12109" t="s">
        <v>10</v>
      </c>
      <c r="D12109">
        <v>69</v>
      </c>
      <c r="E12109">
        <v>149040</v>
      </c>
      <c r="F12109">
        <v>11109</v>
      </c>
      <c r="G12109">
        <v>46</v>
      </c>
      <c r="H12109">
        <v>133</v>
      </c>
      <c r="I12109">
        <v>6</v>
      </c>
      <c r="J12109" s="2">
        <v>7.4537037037037042</v>
      </c>
      <c r="K12109" t="s">
        <v>12</v>
      </c>
    </row>
    <row r="12110" spans="1:11" x14ac:dyDescent="0.3">
      <c r="A12110" t="s">
        <v>14896</v>
      </c>
      <c r="B12110" t="s">
        <v>41</v>
      </c>
      <c r="C12110" t="s">
        <v>16</v>
      </c>
      <c r="D12110">
        <v>122</v>
      </c>
      <c r="E12110">
        <v>96502</v>
      </c>
      <c r="F12110">
        <v>11102</v>
      </c>
      <c r="G12110">
        <v>135</v>
      </c>
      <c r="H12110">
        <v>56</v>
      </c>
      <c r="I12110">
        <v>2</v>
      </c>
      <c r="J12110" s="2">
        <v>11.504424778761059</v>
      </c>
      <c r="K12110" t="s">
        <v>15033</v>
      </c>
    </row>
    <row r="12111" spans="1:11" x14ac:dyDescent="0.3">
      <c r="A12111" t="s">
        <v>4512</v>
      </c>
      <c r="B12111" t="s">
        <v>51</v>
      </c>
      <c r="C12111" t="s">
        <v>10</v>
      </c>
      <c r="D12111">
        <v>111</v>
      </c>
      <c r="E12111">
        <v>222666</v>
      </c>
      <c r="F12111">
        <v>11100</v>
      </c>
      <c r="G12111">
        <v>445</v>
      </c>
      <c r="H12111">
        <v>92</v>
      </c>
      <c r="I12111">
        <v>8</v>
      </c>
      <c r="J12111" s="2">
        <v>4.9850448654037889</v>
      </c>
      <c r="K12111" t="s">
        <v>15033</v>
      </c>
    </row>
    <row r="12112" spans="1:11" x14ac:dyDescent="0.3">
      <c r="A12112" t="s">
        <v>993</v>
      </c>
      <c r="B12112" t="s">
        <v>41</v>
      </c>
      <c r="C12112" t="s">
        <v>10</v>
      </c>
      <c r="D12112">
        <v>37</v>
      </c>
      <c r="E12112">
        <v>36149</v>
      </c>
      <c r="F12112">
        <v>11100</v>
      </c>
      <c r="G12112">
        <v>404</v>
      </c>
      <c r="H12112">
        <v>54</v>
      </c>
      <c r="I12112">
        <v>3</v>
      </c>
      <c r="J12112" s="2">
        <v>30.706243602865921</v>
      </c>
      <c r="K12112" t="s">
        <v>15033</v>
      </c>
    </row>
    <row r="12113" spans="1:11" x14ac:dyDescent="0.3">
      <c r="A12113" t="s">
        <v>3444</v>
      </c>
      <c r="B12113" t="s">
        <v>15</v>
      </c>
      <c r="C12113" t="s">
        <v>32</v>
      </c>
      <c r="D12113">
        <v>31</v>
      </c>
      <c r="E12113">
        <v>54560</v>
      </c>
      <c r="F12113">
        <v>11098</v>
      </c>
      <c r="G12113">
        <v>77</v>
      </c>
      <c r="H12113">
        <v>139</v>
      </c>
      <c r="I12113">
        <v>3</v>
      </c>
      <c r="J12113" s="2">
        <v>20.34090909090909</v>
      </c>
      <c r="K12113" t="s">
        <v>12</v>
      </c>
    </row>
    <row r="12114" spans="1:11" x14ac:dyDescent="0.3">
      <c r="A12114" t="s">
        <v>10988</v>
      </c>
      <c r="B12114" t="s">
        <v>35</v>
      </c>
      <c r="C12114" t="s">
        <v>16</v>
      </c>
      <c r="D12114">
        <v>27</v>
      </c>
      <c r="E12114">
        <v>23652</v>
      </c>
      <c r="F12114">
        <v>11097</v>
      </c>
      <c r="G12114">
        <v>166</v>
      </c>
      <c r="H12114">
        <v>122</v>
      </c>
      <c r="I12114">
        <v>5</v>
      </c>
      <c r="J12114" s="2">
        <v>46.917808219178077</v>
      </c>
      <c r="K12114" t="s">
        <v>15033</v>
      </c>
    </row>
    <row r="12115" spans="1:11" x14ac:dyDescent="0.3">
      <c r="A12115" t="s">
        <v>3003</v>
      </c>
      <c r="B12115" t="s">
        <v>41</v>
      </c>
      <c r="C12115" t="s">
        <v>16</v>
      </c>
      <c r="D12115">
        <v>154</v>
      </c>
      <c r="E12115">
        <v>150150</v>
      </c>
      <c r="F12115">
        <v>11088</v>
      </c>
      <c r="G12115">
        <v>424</v>
      </c>
      <c r="H12115">
        <v>124</v>
      </c>
      <c r="I12115">
        <v>4</v>
      </c>
      <c r="J12115" s="2">
        <v>7.384615384615385</v>
      </c>
      <c r="K12115" t="s">
        <v>15033</v>
      </c>
    </row>
    <row r="12116" spans="1:11" x14ac:dyDescent="0.3">
      <c r="A12116" t="s">
        <v>5433</v>
      </c>
      <c r="B12116" t="s">
        <v>29</v>
      </c>
      <c r="C12116" t="s">
        <v>16</v>
      </c>
      <c r="D12116">
        <v>28</v>
      </c>
      <c r="E12116">
        <v>44996</v>
      </c>
      <c r="F12116">
        <v>11088</v>
      </c>
      <c r="G12116">
        <v>37</v>
      </c>
      <c r="H12116">
        <v>139</v>
      </c>
      <c r="I12116">
        <v>2</v>
      </c>
      <c r="J12116" s="2">
        <v>24.642190416925949</v>
      </c>
      <c r="K12116" t="s">
        <v>12</v>
      </c>
    </row>
    <row r="12117" spans="1:11" x14ac:dyDescent="0.3">
      <c r="A12117" t="s">
        <v>13435</v>
      </c>
      <c r="B12117" t="s">
        <v>39</v>
      </c>
      <c r="C12117" t="s">
        <v>10</v>
      </c>
      <c r="D12117">
        <v>66</v>
      </c>
      <c r="E12117">
        <v>125598</v>
      </c>
      <c r="F12117">
        <v>11088</v>
      </c>
      <c r="G12117">
        <v>404</v>
      </c>
      <c r="H12117">
        <v>83</v>
      </c>
      <c r="I12117">
        <v>10</v>
      </c>
      <c r="J12117" s="2">
        <v>8.8281660535995794</v>
      </c>
      <c r="K12117" t="s">
        <v>15033</v>
      </c>
    </row>
    <row r="12118" spans="1:11" x14ac:dyDescent="0.3">
      <c r="A12118" t="s">
        <v>1116</v>
      </c>
      <c r="B12118" t="s">
        <v>19</v>
      </c>
      <c r="C12118" t="s">
        <v>10</v>
      </c>
      <c r="D12118">
        <v>33</v>
      </c>
      <c r="E12118">
        <v>54582</v>
      </c>
      <c r="F12118">
        <v>11088</v>
      </c>
      <c r="G12118">
        <v>329</v>
      </c>
      <c r="H12118">
        <v>125</v>
      </c>
      <c r="I12118">
        <v>3</v>
      </c>
      <c r="J12118" s="2">
        <v>20.314389359129379</v>
      </c>
      <c r="K12118" t="s">
        <v>15033</v>
      </c>
    </row>
    <row r="12119" spans="1:11" x14ac:dyDescent="0.3">
      <c r="A12119" t="s">
        <v>5188</v>
      </c>
      <c r="B12119" t="s">
        <v>43</v>
      </c>
      <c r="C12119" t="s">
        <v>32</v>
      </c>
      <c r="D12119">
        <v>46</v>
      </c>
      <c r="E12119">
        <v>22402</v>
      </c>
      <c r="F12119">
        <v>11086</v>
      </c>
      <c r="G12119">
        <v>188</v>
      </c>
      <c r="H12119">
        <v>126</v>
      </c>
      <c r="I12119">
        <v>8</v>
      </c>
      <c r="J12119" s="2">
        <v>49.486652977412732</v>
      </c>
      <c r="K12119" t="s">
        <v>15033</v>
      </c>
    </row>
    <row r="12120" spans="1:11" x14ac:dyDescent="0.3">
      <c r="A12120" t="s">
        <v>4346</v>
      </c>
      <c r="B12120" t="s">
        <v>19</v>
      </c>
      <c r="C12120" t="s">
        <v>25</v>
      </c>
      <c r="D12120">
        <v>68</v>
      </c>
      <c r="E12120">
        <v>104108</v>
      </c>
      <c r="F12120">
        <v>11084</v>
      </c>
      <c r="G12120">
        <v>208</v>
      </c>
      <c r="H12120">
        <v>56</v>
      </c>
      <c r="I12120">
        <v>6</v>
      </c>
      <c r="J12120" s="2">
        <v>10.64663618549967</v>
      </c>
      <c r="K12120" t="s">
        <v>15033</v>
      </c>
    </row>
    <row r="12121" spans="1:11" x14ac:dyDescent="0.3">
      <c r="A12121" t="s">
        <v>3914</v>
      </c>
      <c r="B12121" t="s">
        <v>15</v>
      </c>
      <c r="C12121" t="s">
        <v>10</v>
      </c>
      <c r="D12121">
        <v>209</v>
      </c>
      <c r="E12121">
        <v>186010</v>
      </c>
      <c r="F12121">
        <v>11077</v>
      </c>
      <c r="G12121">
        <v>400</v>
      </c>
      <c r="H12121">
        <v>55</v>
      </c>
      <c r="I12121">
        <v>5</v>
      </c>
      <c r="J12121" s="2">
        <v>5.9550561797752808</v>
      </c>
      <c r="K12121" t="s">
        <v>15033</v>
      </c>
    </row>
    <row r="12122" spans="1:11" x14ac:dyDescent="0.3">
      <c r="A12122" t="s">
        <v>7536</v>
      </c>
      <c r="B12122" t="s">
        <v>19</v>
      </c>
      <c r="C12122" t="s">
        <v>10</v>
      </c>
      <c r="D12122">
        <v>213</v>
      </c>
      <c r="E12122">
        <v>117576</v>
      </c>
      <c r="F12122">
        <v>11076</v>
      </c>
      <c r="G12122">
        <v>435</v>
      </c>
      <c r="H12122">
        <v>150</v>
      </c>
      <c r="I12122">
        <v>4</v>
      </c>
      <c r="J12122" s="2">
        <v>9.4202898550724647</v>
      </c>
      <c r="K12122" t="s">
        <v>15033</v>
      </c>
    </row>
    <row r="12123" spans="1:11" x14ac:dyDescent="0.3">
      <c r="A12123" t="s">
        <v>5086</v>
      </c>
      <c r="B12123" t="s">
        <v>29</v>
      </c>
      <c r="C12123" t="s">
        <v>16</v>
      </c>
      <c r="D12123">
        <v>213</v>
      </c>
      <c r="E12123">
        <v>292236</v>
      </c>
      <c r="F12123">
        <v>11076</v>
      </c>
      <c r="G12123">
        <v>161</v>
      </c>
      <c r="H12123">
        <v>92</v>
      </c>
      <c r="I12123">
        <v>4</v>
      </c>
      <c r="J12123" s="2">
        <v>3.7900874635568509</v>
      </c>
      <c r="K12123" t="s">
        <v>15033</v>
      </c>
    </row>
    <row r="12124" spans="1:11" x14ac:dyDescent="0.3">
      <c r="A12124" t="s">
        <v>3310</v>
      </c>
      <c r="B12124" t="s">
        <v>19</v>
      </c>
      <c r="C12124" t="s">
        <v>25</v>
      </c>
      <c r="D12124">
        <v>114</v>
      </c>
      <c r="E12124">
        <v>59508</v>
      </c>
      <c r="F12124">
        <v>11058</v>
      </c>
      <c r="G12124">
        <v>289</v>
      </c>
      <c r="H12124">
        <v>65</v>
      </c>
      <c r="I12124">
        <v>8</v>
      </c>
      <c r="J12124" s="2">
        <v>18.582375478927201</v>
      </c>
      <c r="K12124" t="s">
        <v>15033</v>
      </c>
    </row>
    <row r="12125" spans="1:11" x14ac:dyDescent="0.3">
      <c r="A12125" t="s">
        <v>5915</v>
      </c>
      <c r="B12125" t="s">
        <v>9</v>
      </c>
      <c r="C12125" t="s">
        <v>16</v>
      </c>
      <c r="D12125">
        <v>201</v>
      </c>
      <c r="E12125">
        <v>77787</v>
      </c>
      <c r="F12125">
        <v>11055</v>
      </c>
      <c r="G12125">
        <v>2</v>
      </c>
      <c r="H12125">
        <v>101</v>
      </c>
      <c r="I12125">
        <v>9</v>
      </c>
      <c r="J12125" s="2">
        <v>14.211886304909561</v>
      </c>
      <c r="K12125" t="s">
        <v>12</v>
      </c>
    </row>
    <row r="12126" spans="1:11" x14ac:dyDescent="0.3">
      <c r="A12126" t="s">
        <v>5973</v>
      </c>
      <c r="B12126" t="s">
        <v>15</v>
      </c>
      <c r="C12126" t="s">
        <v>25</v>
      </c>
      <c r="D12126">
        <v>34</v>
      </c>
      <c r="E12126">
        <v>18360</v>
      </c>
      <c r="F12126">
        <v>11050</v>
      </c>
      <c r="G12126">
        <v>85</v>
      </c>
      <c r="H12126">
        <v>57</v>
      </c>
      <c r="I12126">
        <v>1</v>
      </c>
      <c r="J12126" s="2">
        <v>60.185185185185183</v>
      </c>
      <c r="K12126" t="s">
        <v>15033</v>
      </c>
    </row>
    <row r="12127" spans="1:11" x14ac:dyDescent="0.3">
      <c r="A12127" t="s">
        <v>10372</v>
      </c>
      <c r="B12127" t="s">
        <v>15</v>
      </c>
      <c r="C12127" t="s">
        <v>32</v>
      </c>
      <c r="D12127">
        <v>138</v>
      </c>
      <c r="E12127">
        <v>212520</v>
      </c>
      <c r="F12127">
        <v>11040</v>
      </c>
      <c r="G12127">
        <v>280</v>
      </c>
      <c r="H12127">
        <v>71</v>
      </c>
      <c r="I12127">
        <v>3</v>
      </c>
      <c r="J12127" s="2">
        <v>5.1948051948051948</v>
      </c>
      <c r="K12127" t="s">
        <v>15033</v>
      </c>
    </row>
    <row r="12128" spans="1:11" x14ac:dyDescent="0.3">
      <c r="A12128" t="s">
        <v>1980</v>
      </c>
      <c r="B12128" t="s">
        <v>19</v>
      </c>
      <c r="C12128" t="s">
        <v>16</v>
      </c>
      <c r="D12128">
        <v>24</v>
      </c>
      <c r="E12128">
        <v>58752</v>
      </c>
      <c r="F12128">
        <v>11040</v>
      </c>
      <c r="G12128">
        <v>44</v>
      </c>
      <c r="H12128">
        <v>90</v>
      </c>
      <c r="I12128">
        <v>5</v>
      </c>
      <c r="J12128" s="2">
        <v>18.790849673202619</v>
      </c>
      <c r="K12128" t="s">
        <v>12</v>
      </c>
    </row>
    <row r="12129" spans="1:11" x14ac:dyDescent="0.3">
      <c r="A12129" t="s">
        <v>13918</v>
      </c>
      <c r="B12129" t="s">
        <v>29</v>
      </c>
      <c r="C12129" t="s">
        <v>16</v>
      </c>
      <c r="D12129">
        <v>83</v>
      </c>
      <c r="E12129">
        <v>117362</v>
      </c>
      <c r="F12129">
        <v>11039</v>
      </c>
      <c r="G12129">
        <v>203</v>
      </c>
      <c r="H12129">
        <v>141</v>
      </c>
      <c r="I12129">
        <v>6</v>
      </c>
      <c r="J12129" s="2">
        <v>9.4059405940594054</v>
      </c>
      <c r="K12129" t="s">
        <v>15033</v>
      </c>
    </row>
    <row r="12130" spans="1:11" x14ac:dyDescent="0.3">
      <c r="A12130" t="s">
        <v>14912</v>
      </c>
      <c r="B12130" t="s">
        <v>19</v>
      </c>
      <c r="C12130" t="s">
        <v>25</v>
      </c>
      <c r="D12130">
        <v>52</v>
      </c>
      <c r="E12130">
        <v>81484</v>
      </c>
      <c r="F12130">
        <v>11024</v>
      </c>
      <c r="G12130">
        <v>134</v>
      </c>
      <c r="H12130">
        <v>112</v>
      </c>
      <c r="I12130">
        <v>8</v>
      </c>
      <c r="J12130" s="2">
        <v>13.529036375239309</v>
      </c>
      <c r="K12130" t="s">
        <v>15033</v>
      </c>
    </row>
    <row r="12131" spans="1:11" x14ac:dyDescent="0.3">
      <c r="A12131" t="s">
        <v>2310</v>
      </c>
      <c r="B12131" t="s">
        <v>41</v>
      </c>
      <c r="C12131" t="s">
        <v>16</v>
      </c>
      <c r="D12131">
        <v>52</v>
      </c>
      <c r="E12131">
        <v>41444</v>
      </c>
      <c r="F12131">
        <v>11024</v>
      </c>
      <c r="G12131">
        <v>301</v>
      </c>
      <c r="H12131">
        <v>84</v>
      </c>
      <c r="I12131">
        <v>5</v>
      </c>
      <c r="J12131" s="2">
        <v>26.599749058971138</v>
      </c>
      <c r="K12131" t="s">
        <v>15033</v>
      </c>
    </row>
    <row r="12132" spans="1:11" x14ac:dyDescent="0.3">
      <c r="A12132" t="s">
        <v>11207</v>
      </c>
      <c r="B12132" t="s">
        <v>19</v>
      </c>
      <c r="C12132" t="s">
        <v>10</v>
      </c>
      <c r="D12132">
        <v>29</v>
      </c>
      <c r="E12132">
        <v>36076</v>
      </c>
      <c r="F12132">
        <v>11020</v>
      </c>
      <c r="G12132">
        <v>403</v>
      </c>
      <c r="H12132">
        <v>60</v>
      </c>
      <c r="I12132">
        <v>3</v>
      </c>
      <c r="J12132" s="2">
        <v>30.54662379421222</v>
      </c>
      <c r="K12132" t="s">
        <v>15033</v>
      </c>
    </row>
    <row r="12133" spans="1:11" x14ac:dyDescent="0.3">
      <c r="A12133" t="s">
        <v>4476</v>
      </c>
      <c r="B12133" t="s">
        <v>9</v>
      </c>
      <c r="C12133" t="s">
        <v>16</v>
      </c>
      <c r="D12133">
        <v>190</v>
      </c>
      <c r="E12133">
        <v>62890</v>
      </c>
      <c r="F12133">
        <v>11020</v>
      </c>
      <c r="G12133">
        <v>422</v>
      </c>
      <c r="H12133">
        <v>133</v>
      </c>
      <c r="I12133">
        <v>8</v>
      </c>
      <c r="J12133" s="2">
        <v>17.5226586102719</v>
      </c>
      <c r="K12133" t="s">
        <v>15033</v>
      </c>
    </row>
    <row r="12134" spans="1:11" x14ac:dyDescent="0.3">
      <c r="A12134" t="s">
        <v>8663</v>
      </c>
      <c r="B12134" t="s">
        <v>9</v>
      </c>
      <c r="C12134" t="s">
        <v>16</v>
      </c>
      <c r="D12134">
        <v>204</v>
      </c>
      <c r="E12134">
        <v>367812</v>
      </c>
      <c r="F12134">
        <v>11016</v>
      </c>
      <c r="G12134">
        <v>28</v>
      </c>
      <c r="H12134">
        <v>53</v>
      </c>
      <c r="I12134">
        <v>5</v>
      </c>
      <c r="J12134" s="2">
        <v>2.9950083194675541</v>
      </c>
      <c r="K12134" t="s">
        <v>12</v>
      </c>
    </row>
    <row r="12135" spans="1:11" x14ac:dyDescent="0.3">
      <c r="A12135" t="s">
        <v>13149</v>
      </c>
      <c r="B12135" t="s">
        <v>43</v>
      </c>
      <c r="C12135" t="s">
        <v>10</v>
      </c>
      <c r="D12135">
        <v>88</v>
      </c>
      <c r="E12135">
        <v>123376</v>
      </c>
      <c r="F12135">
        <v>11000</v>
      </c>
      <c r="G12135">
        <v>258</v>
      </c>
      <c r="H12135">
        <v>100</v>
      </c>
      <c r="I12135">
        <v>2</v>
      </c>
      <c r="J12135" s="2">
        <v>8.91583452211127</v>
      </c>
      <c r="K12135" t="s">
        <v>15033</v>
      </c>
    </row>
    <row r="12136" spans="1:11" x14ac:dyDescent="0.3">
      <c r="A12136" t="s">
        <v>1534</v>
      </c>
      <c r="B12136" t="s">
        <v>19</v>
      </c>
      <c r="C12136" t="s">
        <v>16</v>
      </c>
      <c r="D12136">
        <v>110</v>
      </c>
      <c r="E12136">
        <v>225940</v>
      </c>
      <c r="F12136">
        <v>11000</v>
      </c>
      <c r="G12136">
        <v>419</v>
      </c>
      <c r="H12136">
        <v>85</v>
      </c>
      <c r="I12136">
        <v>1</v>
      </c>
      <c r="J12136" s="2">
        <v>4.8685491723466408</v>
      </c>
      <c r="K12136" t="s">
        <v>15033</v>
      </c>
    </row>
    <row r="12137" spans="1:11" x14ac:dyDescent="0.3">
      <c r="A12137" t="s">
        <v>9385</v>
      </c>
      <c r="B12137" t="s">
        <v>15</v>
      </c>
      <c r="C12137" t="s">
        <v>16</v>
      </c>
      <c r="D12137">
        <v>50</v>
      </c>
      <c r="E12137">
        <v>108000</v>
      </c>
      <c r="F12137">
        <v>11000</v>
      </c>
      <c r="G12137">
        <v>102</v>
      </c>
      <c r="H12137">
        <v>140</v>
      </c>
      <c r="I12137">
        <v>1</v>
      </c>
      <c r="J12137" s="2">
        <v>10.18518518518519</v>
      </c>
      <c r="K12137" t="s">
        <v>12</v>
      </c>
    </row>
    <row r="12138" spans="1:11" x14ac:dyDescent="0.3">
      <c r="A12138" t="s">
        <v>2476</v>
      </c>
      <c r="B12138" t="s">
        <v>35</v>
      </c>
      <c r="C12138" t="s">
        <v>16</v>
      </c>
      <c r="D12138">
        <v>94</v>
      </c>
      <c r="E12138">
        <v>164406</v>
      </c>
      <c r="F12138">
        <v>10998</v>
      </c>
      <c r="G12138">
        <v>353</v>
      </c>
      <c r="H12138">
        <v>146</v>
      </c>
      <c r="I12138">
        <v>3</v>
      </c>
      <c r="J12138" s="2">
        <v>6.6895368782161233</v>
      </c>
      <c r="K12138" t="s">
        <v>15033</v>
      </c>
    </row>
    <row r="12139" spans="1:11" x14ac:dyDescent="0.3">
      <c r="A12139" t="s">
        <v>10157</v>
      </c>
      <c r="B12139" t="s">
        <v>9</v>
      </c>
      <c r="C12139" t="s">
        <v>25</v>
      </c>
      <c r="D12139">
        <v>29</v>
      </c>
      <c r="E12139">
        <v>29377</v>
      </c>
      <c r="F12139">
        <v>10991</v>
      </c>
      <c r="G12139">
        <v>168</v>
      </c>
      <c r="H12139">
        <v>69</v>
      </c>
      <c r="I12139">
        <v>3</v>
      </c>
      <c r="J12139" s="2">
        <v>37.413622902270482</v>
      </c>
      <c r="K12139" t="s">
        <v>15033</v>
      </c>
    </row>
    <row r="12140" spans="1:11" x14ac:dyDescent="0.3">
      <c r="A12140" t="s">
        <v>2148</v>
      </c>
      <c r="B12140" t="s">
        <v>15</v>
      </c>
      <c r="C12140" t="s">
        <v>25</v>
      </c>
      <c r="D12140">
        <v>98</v>
      </c>
      <c r="E12140">
        <v>181300</v>
      </c>
      <c r="F12140">
        <v>10976</v>
      </c>
      <c r="G12140">
        <v>428</v>
      </c>
      <c r="H12140">
        <v>61</v>
      </c>
      <c r="I12140">
        <v>9</v>
      </c>
      <c r="J12140" s="2">
        <v>6.0540540540540544</v>
      </c>
      <c r="K12140" t="s">
        <v>15033</v>
      </c>
    </row>
    <row r="12141" spans="1:11" x14ac:dyDescent="0.3">
      <c r="A12141" t="s">
        <v>499</v>
      </c>
      <c r="B12141" t="s">
        <v>9</v>
      </c>
      <c r="C12141" t="s">
        <v>25</v>
      </c>
      <c r="D12141">
        <v>56</v>
      </c>
      <c r="E12141">
        <v>85736</v>
      </c>
      <c r="F12141">
        <v>10976</v>
      </c>
      <c r="G12141">
        <v>255</v>
      </c>
      <c r="H12141">
        <v>93</v>
      </c>
      <c r="I12141">
        <v>1</v>
      </c>
      <c r="J12141" s="2">
        <v>12.80209013716525</v>
      </c>
      <c r="K12141" t="s">
        <v>15033</v>
      </c>
    </row>
    <row r="12142" spans="1:11" x14ac:dyDescent="0.3">
      <c r="A12142" t="s">
        <v>11825</v>
      </c>
      <c r="B12142" t="s">
        <v>9</v>
      </c>
      <c r="C12142" t="s">
        <v>16</v>
      </c>
      <c r="D12142">
        <v>53</v>
      </c>
      <c r="E12142">
        <v>52470</v>
      </c>
      <c r="F12142">
        <v>10971</v>
      </c>
      <c r="G12142">
        <v>110</v>
      </c>
      <c r="H12142">
        <v>109</v>
      </c>
      <c r="I12142">
        <v>1</v>
      </c>
      <c r="J12142" s="2">
        <v>20.90909090909091</v>
      </c>
      <c r="K12142" t="s">
        <v>15033</v>
      </c>
    </row>
    <row r="12143" spans="1:11" x14ac:dyDescent="0.3">
      <c r="A12143" t="s">
        <v>9613</v>
      </c>
      <c r="B12143" t="s">
        <v>9</v>
      </c>
      <c r="C12143" t="s">
        <v>32</v>
      </c>
      <c r="D12143">
        <v>43</v>
      </c>
      <c r="E12143">
        <v>26918</v>
      </c>
      <c r="F12143">
        <v>10965</v>
      </c>
      <c r="G12143">
        <v>219</v>
      </c>
      <c r="H12143">
        <v>119</v>
      </c>
      <c r="I12143">
        <v>3</v>
      </c>
      <c r="J12143" s="2">
        <v>40.734824281150161</v>
      </c>
      <c r="K12143" t="s">
        <v>15033</v>
      </c>
    </row>
    <row r="12144" spans="1:11" x14ac:dyDescent="0.3">
      <c r="A12144" t="s">
        <v>293</v>
      </c>
      <c r="B12144" t="s">
        <v>9</v>
      </c>
      <c r="C12144" t="s">
        <v>16</v>
      </c>
      <c r="D12144">
        <v>58</v>
      </c>
      <c r="E12144">
        <v>76676</v>
      </c>
      <c r="F12144">
        <v>10962</v>
      </c>
      <c r="G12144">
        <v>72</v>
      </c>
      <c r="H12144">
        <v>124</v>
      </c>
      <c r="I12144">
        <v>8</v>
      </c>
      <c r="J12144" s="2">
        <v>14.29652042360061</v>
      </c>
      <c r="K12144" t="s">
        <v>12</v>
      </c>
    </row>
    <row r="12145" spans="1:11" x14ac:dyDescent="0.3">
      <c r="A12145" t="s">
        <v>7063</v>
      </c>
      <c r="B12145" t="s">
        <v>41</v>
      </c>
      <c r="C12145" t="s">
        <v>25</v>
      </c>
      <c r="D12145">
        <v>137</v>
      </c>
      <c r="E12145">
        <v>65623</v>
      </c>
      <c r="F12145">
        <v>10960</v>
      </c>
      <c r="G12145">
        <v>377</v>
      </c>
      <c r="H12145">
        <v>139</v>
      </c>
      <c r="I12145">
        <v>4</v>
      </c>
      <c r="J12145" s="2">
        <v>16.701461377870569</v>
      </c>
      <c r="K12145" t="s">
        <v>15033</v>
      </c>
    </row>
    <row r="12146" spans="1:11" x14ac:dyDescent="0.3">
      <c r="A12146" t="s">
        <v>12431</v>
      </c>
      <c r="B12146" t="s">
        <v>43</v>
      </c>
      <c r="C12146" t="s">
        <v>16</v>
      </c>
      <c r="D12146">
        <v>80</v>
      </c>
      <c r="E12146">
        <v>95280</v>
      </c>
      <c r="F12146">
        <v>10960</v>
      </c>
      <c r="G12146">
        <v>240</v>
      </c>
      <c r="H12146">
        <v>67</v>
      </c>
      <c r="I12146">
        <v>5</v>
      </c>
      <c r="J12146" s="2">
        <v>11.50293870696893</v>
      </c>
      <c r="K12146" t="s">
        <v>15033</v>
      </c>
    </row>
    <row r="12147" spans="1:11" x14ac:dyDescent="0.3">
      <c r="A12147" t="s">
        <v>2461</v>
      </c>
      <c r="B12147" t="s">
        <v>51</v>
      </c>
      <c r="C12147" t="s">
        <v>25</v>
      </c>
      <c r="D12147">
        <v>114</v>
      </c>
      <c r="E12147">
        <v>120498</v>
      </c>
      <c r="F12147">
        <v>10944</v>
      </c>
      <c r="G12147">
        <v>286</v>
      </c>
      <c r="H12147">
        <v>118</v>
      </c>
      <c r="I12147">
        <v>10</v>
      </c>
      <c r="J12147" s="2">
        <v>9.0823084200567639</v>
      </c>
      <c r="K12147" t="s">
        <v>15033</v>
      </c>
    </row>
    <row r="12148" spans="1:11" x14ac:dyDescent="0.3">
      <c r="A12148" t="s">
        <v>2561</v>
      </c>
      <c r="B12148" t="s">
        <v>43</v>
      </c>
      <c r="C12148" t="s">
        <v>25</v>
      </c>
      <c r="D12148">
        <v>31</v>
      </c>
      <c r="E12148">
        <v>22041</v>
      </c>
      <c r="F12148">
        <v>10943</v>
      </c>
      <c r="G12148">
        <v>342</v>
      </c>
      <c r="H12148">
        <v>76</v>
      </c>
      <c r="I12148">
        <v>3</v>
      </c>
      <c r="J12148" s="2">
        <v>49.648382559774973</v>
      </c>
      <c r="K12148" t="s">
        <v>15033</v>
      </c>
    </row>
    <row r="12149" spans="1:11" x14ac:dyDescent="0.3">
      <c r="A12149" t="s">
        <v>983</v>
      </c>
      <c r="B12149" t="s">
        <v>19</v>
      </c>
      <c r="C12149" t="s">
        <v>10</v>
      </c>
      <c r="D12149">
        <v>81</v>
      </c>
      <c r="E12149">
        <v>71118</v>
      </c>
      <c r="F12149">
        <v>10935</v>
      </c>
      <c r="G12149">
        <v>85</v>
      </c>
      <c r="H12149">
        <v>67</v>
      </c>
      <c r="I12149">
        <v>6</v>
      </c>
      <c r="J12149" s="2">
        <v>15.375854214123009</v>
      </c>
      <c r="K12149" t="s">
        <v>15033</v>
      </c>
    </row>
    <row r="12150" spans="1:11" x14ac:dyDescent="0.3">
      <c r="A12150" t="s">
        <v>12459</v>
      </c>
      <c r="B12150" t="s">
        <v>24</v>
      </c>
      <c r="C12150" t="s">
        <v>32</v>
      </c>
      <c r="D12150">
        <v>142</v>
      </c>
      <c r="E12150">
        <v>68302</v>
      </c>
      <c r="F12150">
        <v>10934</v>
      </c>
      <c r="G12150">
        <v>468</v>
      </c>
      <c r="H12150">
        <v>138</v>
      </c>
      <c r="I12150">
        <v>8</v>
      </c>
      <c r="J12150" s="2">
        <v>16.008316008316012</v>
      </c>
      <c r="K12150" t="s">
        <v>15033</v>
      </c>
    </row>
    <row r="12151" spans="1:11" x14ac:dyDescent="0.3">
      <c r="A12151" t="s">
        <v>4930</v>
      </c>
      <c r="B12151" t="s">
        <v>24</v>
      </c>
      <c r="C12151" t="s">
        <v>16</v>
      </c>
      <c r="D12151">
        <v>86</v>
      </c>
      <c r="E12151">
        <v>152650</v>
      </c>
      <c r="F12151">
        <v>10922</v>
      </c>
      <c r="G12151">
        <v>224</v>
      </c>
      <c r="H12151">
        <v>114</v>
      </c>
      <c r="I12151">
        <v>4</v>
      </c>
      <c r="J12151" s="2">
        <v>7.154929577464789</v>
      </c>
      <c r="K12151" t="s">
        <v>15033</v>
      </c>
    </row>
    <row r="12152" spans="1:11" x14ac:dyDescent="0.3">
      <c r="A12152" t="s">
        <v>3441</v>
      </c>
      <c r="B12152" t="s">
        <v>9</v>
      </c>
      <c r="C12152" t="s">
        <v>25</v>
      </c>
      <c r="D12152">
        <v>28</v>
      </c>
      <c r="E12152">
        <v>35756</v>
      </c>
      <c r="F12152">
        <v>10920</v>
      </c>
      <c r="G12152">
        <v>321</v>
      </c>
      <c r="H12152">
        <v>67</v>
      </c>
      <c r="I12152">
        <v>7</v>
      </c>
      <c r="J12152" s="2">
        <v>30.540328895849651</v>
      </c>
      <c r="K12152" t="s">
        <v>15033</v>
      </c>
    </row>
    <row r="12153" spans="1:11" x14ac:dyDescent="0.3">
      <c r="A12153" t="s">
        <v>5142</v>
      </c>
      <c r="B12153" t="s">
        <v>43</v>
      </c>
      <c r="C12153" t="s">
        <v>10</v>
      </c>
      <c r="D12153">
        <v>39</v>
      </c>
      <c r="E12153">
        <v>27573</v>
      </c>
      <c r="F12153">
        <v>10920</v>
      </c>
      <c r="G12153">
        <v>282</v>
      </c>
      <c r="H12153">
        <v>128</v>
      </c>
      <c r="I12153">
        <v>5</v>
      </c>
      <c r="J12153" s="2">
        <v>39.603960396039597</v>
      </c>
      <c r="K12153" t="s">
        <v>15033</v>
      </c>
    </row>
    <row r="12154" spans="1:11" x14ac:dyDescent="0.3">
      <c r="A12154" t="s">
        <v>4035</v>
      </c>
      <c r="B12154" t="s">
        <v>39</v>
      </c>
      <c r="C12154" t="s">
        <v>16</v>
      </c>
      <c r="D12154">
        <v>42</v>
      </c>
      <c r="E12154">
        <v>59430</v>
      </c>
      <c r="F12154">
        <v>10920</v>
      </c>
      <c r="G12154">
        <v>91</v>
      </c>
      <c r="H12154">
        <v>58</v>
      </c>
      <c r="I12154">
        <v>8</v>
      </c>
      <c r="J12154" s="2">
        <v>18.374558303886921</v>
      </c>
      <c r="K12154" t="s">
        <v>15033</v>
      </c>
    </row>
    <row r="12155" spans="1:11" x14ac:dyDescent="0.3">
      <c r="A12155" t="s">
        <v>6609</v>
      </c>
      <c r="B12155" t="s">
        <v>41</v>
      </c>
      <c r="C12155" t="s">
        <v>25</v>
      </c>
      <c r="D12155">
        <v>179</v>
      </c>
      <c r="E12155">
        <v>86099</v>
      </c>
      <c r="F12155">
        <v>10919</v>
      </c>
      <c r="G12155">
        <v>292</v>
      </c>
      <c r="H12155">
        <v>71</v>
      </c>
      <c r="I12155">
        <v>3</v>
      </c>
      <c r="J12155" s="2">
        <v>12.68191268191268</v>
      </c>
      <c r="K12155" t="s">
        <v>15033</v>
      </c>
    </row>
    <row r="12156" spans="1:11" x14ac:dyDescent="0.3">
      <c r="A12156" t="s">
        <v>4505</v>
      </c>
      <c r="B12156" t="s">
        <v>41</v>
      </c>
      <c r="C12156" t="s">
        <v>32</v>
      </c>
      <c r="D12156">
        <v>61</v>
      </c>
      <c r="E12156">
        <v>119011</v>
      </c>
      <c r="F12156">
        <v>10919</v>
      </c>
      <c r="G12156">
        <v>166</v>
      </c>
      <c r="H12156">
        <v>72</v>
      </c>
      <c r="I12156">
        <v>6</v>
      </c>
      <c r="J12156" s="2">
        <v>9.1747821629933366</v>
      </c>
      <c r="K12156" t="s">
        <v>15033</v>
      </c>
    </row>
    <row r="12157" spans="1:11" x14ac:dyDescent="0.3">
      <c r="A12157" t="s">
        <v>6831</v>
      </c>
      <c r="B12157" t="s">
        <v>35</v>
      </c>
      <c r="C12157" t="s">
        <v>25</v>
      </c>
      <c r="D12157">
        <v>103</v>
      </c>
      <c r="E12157">
        <v>101970</v>
      </c>
      <c r="F12157">
        <v>10918</v>
      </c>
      <c r="G12157">
        <v>113</v>
      </c>
      <c r="H12157">
        <v>146</v>
      </c>
      <c r="I12157">
        <v>10</v>
      </c>
      <c r="J12157" s="2">
        <v>10.707070707070709</v>
      </c>
      <c r="K12157" t="s">
        <v>12</v>
      </c>
    </row>
    <row r="12158" spans="1:11" x14ac:dyDescent="0.3">
      <c r="A12158" t="s">
        <v>9950</v>
      </c>
      <c r="B12158" t="s">
        <v>15</v>
      </c>
      <c r="C12158" t="s">
        <v>25</v>
      </c>
      <c r="D12158">
        <v>53</v>
      </c>
      <c r="E12158">
        <v>113261</v>
      </c>
      <c r="F12158">
        <v>10918</v>
      </c>
      <c r="G12158">
        <v>455</v>
      </c>
      <c r="H12158">
        <v>116</v>
      </c>
      <c r="I12158">
        <v>9</v>
      </c>
      <c r="J12158" s="2">
        <v>9.6396817969115585</v>
      </c>
      <c r="K12158" t="s">
        <v>15033</v>
      </c>
    </row>
    <row r="12159" spans="1:11" x14ac:dyDescent="0.3">
      <c r="A12159" t="s">
        <v>11048</v>
      </c>
      <c r="B12159" t="s">
        <v>15</v>
      </c>
      <c r="C12159" t="s">
        <v>10</v>
      </c>
      <c r="D12159">
        <v>25</v>
      </c>
      <c r="E12159">
        <v>37975</v>
      </c>
      <c r="F12159">
        <v>10900</v>
      </c>
      <c r="G12159">
        <v>74</v>
      </c>
      <c r="H12159">
        <v>115</v>
      </c>
      <c r="I12159">
        <v>9</v>
      </c>
      <c r="J12159" s="2">
        <v>28.703094140882161</v>
      </c>
      <c r="K12159" t="s">
        <v>12</v>
      </c>
    </row>
    <row r="12160" spans="1:11" x14ac:dyDescent="0.3">
      <c r="A12160" t="s">
        <v>5920</v>
      </c>
      <c r="B12160" t="s">
        <v>24</v>
      </c>
      <c r="C12160" t="s">
        <v>25</v>
      </c>
      <c r="D12160">
        <v>50</v>
      </c>
      <c r="E12160">
        <v>32400</v>
      </c>
      <c r="F12160">
        <v>10900</v>
      </c>
      <c r="G12160">
        <v>445</v>
      </c>
      <c r="H12160">
        <v>124</v>
      </c>
      <c r="I12160">
        <v>10</v>
      </c>
      <c r="J12160" s="2">
        <v>33.641975308641968</v>
      </c>
      <c r="K12160" t="s">
        <v>15033</v>
      </c>
    </row>
    <row r="12161" spans="1:11" x14ac:dyDescent="0.3">
      <c r="A12161" t="s">
        <v>14442</v>
      </c>
      <c r="B12161" t="s">
        <v>29</v>
      </c>
      <c r="C12161" t="s">
        <v>10</v>
      </c>
      <c r="D12161">
        <v>198</v>
      </c>
      <c r="E12161">
        <v>248490</v>
      </c>
      <c r="F12161">
        <v>10890</v>
      </c>
      <c r="G12161">
        <v>51</v>
      </c>
      <c r="H12161">
        <v>57</v>
      </c>
      <c r="I12161">
        <v>5</v>
      </c>
      <c r="J12161" s="2">
        <v>4.3824701195219129</v>
      </c>
      <c r="K12161" t="s">
        <v>12</v>
      </c>
    </row>
    <row r="12162" spans="1:11" x14ac:dyDescent="0.3">
      <c r="A12162" t="s">
        <v>7490</v>
      </c>
      <c r="B12162" t="s">
        <v>51</v>
      </c>
      <c r="C12162" t="s">
        <v>25</v>
      </c>
      <c r="D12162">
        <v>165</v>
      </c>
      <c r="E12162">
        <v>186780</v>
      </c>
      <c r="F12162">
        <v>10890</v>
      </c>
      <c r="G12162">
        <v>232</v>
      </c>
      <c r="H12162">
        <v>124</v>
      </c>
      <c r="I12162">
        <v>9</v>
      </c>
      <c r="J12162" s="2">
        <v>5.830388692579505</v>
      </c>
      <c r="K12162" t="s">
        <v>15033</v>
      </c>
    </row>
    <row r="12163" spans="1:11" x14ac:dyDescent="0.3">
      <c r="A12163" t="s">
        <v>13882</v>
      </c>
      <c r="B12163" t="s">
        <v>51</v>
      </c>
      <c r="C12163" t="s">
        <v>16</v>
      </c>
      <c r="D12163">
        <v>136</v>
      </c>
      <c r="E12163">
        <v>76704</v>
      </c>
      <c r="F12163">
        <v>10880</v>
      </c>
      <c r="G12163">
        <v>250</v>
      </c>
      <c r="H12163">
        <v>63</v>
      </c>
      <c r="I12163">
        <v>10</v>
      </c>
      <c r="J12163" s="2">
        <v>14.18439716312057</v>
      </c>
      <c r="K12163" t="s">
        <v>15033</v>
      </c>
    </row>
    <row r="12164" spans="1:11" x14ac:dyDescent="0.3">
      <c r="A12164" t="s">
        <v>4371</v>
      </c>
      <c r="B12164" t="s">
        <v>51</v>
      </c>
      <c r="C12164" t="s">
        <v>32</v>
      </c>
      <c r="D12164">
        <v>40</v>
      </c>
      <c r="E12164">
        <v>65560</v>
      </c>
      <c r="F12164">
        <v>10880</v>
      </c>
      <c r="G12164">
        <v>172</v>
      </c>
      <c r="H12164">
        <v>71</v>
      </c>
      <c r="I12164">
        <v>3</v>
      </c>
      <c r="J12164" s="2">
        <v>16.595485051860891</v>
      </c>
      <c r="K12164" t="s">
        <v>15033</v>
      </c>
    </row>
    <row r="12165" spans="1:11" x14ac:dyDescent="0.3">
      <c r="A12165" t="s">
        <v>10469</v>
      </c>
      <c r="B12165" t="s">
        <v>29</v>
      </c>
      <c r="C12165" t="s">
        <v>16</v>
      </c>
      <c r="D12165">
        <v>40</v>
      </c>
      <c r="E12165">
        <v>40880</v>
      </c>
      <c r="F12165">
        <v>10880</v>
      </c>
      <c r="G12165">
        <v>145</v>
      </c>
      <c r="H12165">
        <v>104</v>
      </c>
      <c r="I12165">
        <v>6</v>
      </c>
      <c r="J12165" s="2">
        <v>26.61448140900195</v>
      </c>
      <c r="K12165" t="s">
        <v>15033</v>
      </c>
    </row>
    <row r="12166" spans="1:11" x14ac:dyDescent="0.3">
      <c r="A12166" t="s">
        <v>4319</v>
      </c>
      <c r="B12166" t="s">
        <v>35</v>
      </c>
      <c r="C12166" t="s">
        <v>16</v>
      </c>
      <c r="D12166">
        <v>34</v>
      </c>
      <c r="E12166">
        <v>21488</v>
      </c>
      <c r="F12166">
        <v>10880</v>
      </c>
      <c r="G12166">
        <v>465</v>
      </c>
      <c r="H12166">
        <v>106</v>
      </c>
      <c r="I12166">
        <v>8</v>
      </c>
      <c r="J12166" s="2">
        <v>50.632911392405063</v>
      </c>
      <c r="K12166" t="s">
        <v>15033</v>
      </c>
    </row>
    <row r="12167" spans="1:11" x14ac:dyDescent="0.3">
      <c r="A12167" t="s">
        <v>6491</v>
      </c>
      <c r="B12167" t="s">
        <v>43</v>
      </c>
      <c r="C12167" t="s">
        <v>32</v>
      </c>
      <c r="D12167">
        <v>40</v>
      </c>
      <c r="E12167">
        <v>85480</v>
      </c>
      <c r="F12167">
        <v>10880</v>
      </c>
      <c r="G12167">
        <v>435</v>
      </c>
      <c r="H12167">
        <v>62</v>
      </c>
      <c r="I12167">
        <v>7</v>
      </c>
      <c r="J12167" s="2">
        <v>12.72812353766963</v>
      </c>
      <c r="K12167" t="s">
        <v>15033</v>
      </c>
    </row>
    <row r="12168" spans="1:11" x14ac:dyDescent="0.3">
      <c r="A12168" t="s">
        <v>1431</v>
      </c>
      <c r="B12168" t="s">
        <v>35</v>
      </c>
      <c r="C12168" t="s">
        <v>10</v>
      </c>
      <c r="D12168">
        <v>23</v>
      </c>
      <c r="E12168">
        <v>21252</v>
      </c>
      <c r="F12168">
        <v>10879</v>
      </c>
      <c r="G12168">
        <v>290</v>
      </c>
      <c r="H12168">
        <v>116</v>
      </c>
      <c r="I12168">
        <v>8</v>
      </c>
      <c r="J12168" s="2">
        <v>51.19047619047619</v>
      </c>
      <c r="K12168" t="s">
        <v>15033</v>
      </c>
    </row>
    <row r="12169" spans="1:11" x14ac:dyDescent="0.3">
      <c r="A12169" t="s">
        <v>11486</v>
      </c>
      <c r="B12169" t="s">
        <v>15</v>
      </c>
      <c r="C12169" t="s">
        <v>10</v>
      </c>
      <c r="D12169">
        <v>30</v>
      </c>
      <c r="E12169">
        <v>54120</v>
      </c>
      <c r="F12169">
        <v>10860</v>
      </c>
      <c r="G12169">
        <v>333</v>
      </c>
      <c r="H12169">
        <v>105</v>
      </c>
      <c r="I12169">
        <v>5</v>
      </c>
      <c r="J12169" s="2">
        <v>20.066518847006648</v>
      </c>
      <c r="K12169" t="s">
        <v>15033</v>
      </c>
    </row>
    <row r="12170" spans="1:11" x14ac:dyDescent="0.3">
      <c r="A12170" t="s">
        <v>528</v>
      </c>
      <c r="B12170" t="s">
        <v>41</v>
      </c>
      <c r="C12170" t="s">
        <v>16</v>
      </c>
      <c r="D12170">
        <v>62</v>
      </c>
      <c r="E12170">
        <v>87606</v>
      </c>
      <c r="F12170">
        <v>10850</v>
      </c>
      <c r="G12170">
        <v>90</v>
      </c>
      <c r="H12170">
        <v>122</v>
      </c>
      <c r="I12170">
        <v>9</v>
      </c>
      <c r="J12170" s="2">
        <v>12.38499646142958</v>
      </c>
      <c r="K12170" t="s">
        <v>12</v>
      </c>
    </row>
    <row r="12171" spans="1:11" x14ac:dyDescent="0.3">
      <c r="A12171" t="s">
        <v>7286</v>
      </c>
      <c r="B12171" t="s">
        <v>9</v>
      </c>
      <c r="C12171" t="s">
        <v>10</v>
      </c>
      <c r="D12171">
        <v>35</v>
      </c>
      <c r="E12171">
        <v>41685</v>
      </c>
      <c r="F12171">
        <v>10850</v>
      </c>
      <c r="G12171">
        <v>196</v>
      </c>
      <c r="H12171">
        <v>69</v>
      </c>
      <c r="I12171">
        <v>6</v>
      </c>
      <c r="J12171" s="2">
        <v>26.02854743912679</v>
      </c>
      <c r="K12171" t="s">
        <v>15033</v>
      </c>
    </row>
    <row r="12172" spans="1:11" x14ac:dyDescent="0.3">
      <c r="A12172" t="s">
        <v>14209</v>
      </c>
      <c r="B12172" t="s">
        <v>19</v>
      </c>
      <c r="C12172" t="s">
        <v>16</v>
      </c>
      <c r="D12172">
        <v>25</v>
      </c>
      <c r="E12172">
        <v>21925</v>
      </c>
      <c r="F12172">
        <v>10850</v>
      </c>
      <c r="G12172">
        <v>487</v>
      </c>
      <c r="H12172">
        <v>122</v>
      </c>
      <c r="I12172">
        <v>2</v>
      </c>
      <c r="J12172" s="2">
        <v>49.486887115165331</v>
      </c>
      <c r="K12172" t="s">
        <v>15033</v>
      </c>
    </row>
    <row r="12173" spans="1:11" x14ac:dyDescent="0.3">
      <c r="A12173" t="s">
        <v>9355</v>
      </c>
      <c r="B12173" t="s">
        <v>24</v>
      </c>
      <c r="C12173" t="s">
        <v>16</v>
      </c>
      <c r="D12173">
        <v>45</v>
      </c>
      <c r="E12173">
        <v>91530</v>
      </c>
      <c r="F12173">
        <v>10845</v>
      </c>
      <c r="G12173">
        <v>352</v>
      </c>
      <c r="H12173">
        <v>104</v>
      </c>
      <c r="I12173">
        <v>3</v>
      </c>
      <c r="J12173" s="2">
        <v>11.84857423795477</v>
      </c>
      <c r="K12173" t="s">
        <v>15033</v>
      </c>
    </row>
    <row r="12174" spans="1:11" x14ac:dyDescent="0.3">
      <c r="A12174" t="s">
        <v>10674</v>
      </c>
      <c r="B12174" t="s">
        <v>29</v>
      </c>
      <c r="C12174" t="s">
        <v>16</v>
      </c>
      <c r="D12174">
        <v>40</v>
      </c>
      <c r="E12174">
        <v>72200</v>
      </c>
      <c r="F12174">
        <v>10840</v>
      </c>
      <c r="G12174">
        <v>75</v>
      </c>
      <c r="H12174">
        <v>79</v>
      </c>
      <c r="I12174">
        <v>5</v>
      </c>
      <c r="J12174" s="2">
        <v>15.01385041551247</v>
      </c>
      <c r="K12174" t="s">
        <v>12</v>
      </c>
    </row>
    <row r="12175" spans="1:11" x14ac:dyDescent="0.3">
      <c r="A12175" t="s">
        <v>2936</v>
      </c>
      <c r="B12175" t="s">
        <v>43</v>
      </c>
      <c r="C12175" t="s">
        <v>10</v>
      </c>
      <c r="D12175">
        <v>63</v>
      </c>
      <c r="E12175">
        <v>60354</v>
      </c>
      <c r="F12175">
        <v>10836</v>
      </c>
      <c r="G12175">
        <v>343</v>
      </c>
      <c r="H12175">
        <v>139</v>
      </c>
      <c r="I12175">
        <v>10</v>
      </c>
      <c r="J12175" s="2">
        <v>17.954070981210862</v>
      </c>
      <c r="K12175" t="s">
        <v>15033</v>
      </c>
    </row>
    <row r="12176" spans="1:11" x14ac:dyDescent="0.3">
      <c r="A12176" t="s">
        <v>14466</v>
      </c>
      <c r="B12176" t="s">
        <v>35</v>
      </c>
      <c r="C12176" t="s">
        <v>16</v>
      </c>
      <c r="D12176">
        <v>126</v>
      </c>
      <c r="E12176">
        <v>96264</v>
      </c>
      <c r="F12176">
        <v>10836</v>
      </c>
      <c r="G12176">
        <v>218</v>
      </c>
      <c r="H12176">
        <v>60</v>
      </c>
      <c r="I12176">
        <v>7</v>
      </c>
      <c r="J12176" s="2">
        <v>11.2565445026178</v>
      </c>
      <c r="K12176" t="s">
        <v>15033</v>
      </c>
    </row>
    <row r="12177" spans="1:11" x14ac:dyDescent="0.3">
      <c r="A12177" t="s">
        <v>14867</v>
      </c>
      <c r="B12177" t="s">
        <v>39</v>
      </c>
      <c r="C12177" t="s">
        <v>16</v>
      </c>
      <c r="D12177">
        <v>157</v>
      </c>
      <c r="E12177">
        <v>127484</v>
      </c>
      <c r="F12177">
        <v>10833</v>
      </c>
      <c r="G12177">
        <v>477</v>
      </c>
      <c r="H12177">
        <v>72</v>
      </c>
      <c r="I12177">
        <v>9</v>
      </c>
      <c r="J12177" s="2">
        <v>8.4975369458128078</v>
      </c>
      <c r="K12177" t="s">
        <v>15033</v>
      </c>
    </row>
    <row r="12178" spans="1:11" x14ac:dyDescent="0.3">
      <c r="A12178" t="s">
        <v>5541</v>
      </c>
      <c r="B12178" t="s">
        <v>19</v>
      </c>
      <c r="C12178" t="s">
        <v>10</v>
      </c>
      <c r="D12178">
        <v>69</v>
      </c>
      <c r="E12178">
        <v>66861</v>
      </c>
      <c r="F12178">
        <v>10833</v>
      </c>
      <c r="G12178">
        <v>162</v>
      </c>
      <c r="H12178">
        <v>82</v>
      </c>
      <c r="I12178">
        <v>1</v>
      </c>
      <c r="J12178" s="2">
        <v>16.202270381836939</v>
      </c>
      <c r="K12178" t="s">
        <v>15033</v>
      </c>
    </row>
    <row r="12179" spans="1:11" x14ac:dyDescent="0.3">
      <c r="A12179" t="s">
        <v>3564</v>
      </c>
      <c r="B12179" t="s">
        <v>43</v>
      </c>
      <c r="C12179" t="s">
        <v>25</v>
      </c>
      <c r="D12179">
        <v>132</v>
      </c>
      <c r="E12179">
        <v>210144</v>
      </c>
      <c r="F12179">
        <v>10824</v>
      </c>
      <c r="G12179">
        <v>74</v>
      </c>
      <c r="H12179">
        <v>129</v>
      </c>
      <c r="I12179">
        <v>1</v>
      </c>
      <c r="J12179" s="2">
        <v>5.1507537688442211</v>
      </c>
      <c r="K12179" t="s">
        <v>12</v>
      </c>
    </row>
    <row r="12180" spans="1:11" x14ac:dyDescent="0.3">
      <c r="A12180" t="s">
        <v>13006</v>
      </c>
      <c r="B12180" t="s">
        <v>24</v>
      </c>
      <c r="C12180" t="s">
        <v>25</v>
      </c>
      <c r="D12180">
        <v>33</v>
      </c>
      <c r="E12180">
        <v>38313</v>
      </c>
      <c r="F12180">
        <v>10824</v>
      </c>
      <c r="G12180">
        <v>267</v>
      </c>
      <c r="H12180">
        <v>95</v>
      </c>
      <c r="I12180">
        <v>8</v>
      </c>
      <c r="J12180" s="2">
        <v>28.251507321274769</v>
      </c>
      <c r="K12180" t="s">
        <v>15033</v>
      </c>
    </row>
    <row r="12181" spans="1:11" x14ac:dyDescent="0.3">
      <c r="A12181" t="s">
        <v>5189</v>
      </c>
      <c r="B12181" t="s">
        <v>9</v>
      </c>
      <c r="C12181" t="s">
        <v>25</v>
      </c>
      <c r="D12181">
        <v>132</v>
      </c>
      <c r="E12181">
        <v>273108</v>
      </c>
      <c r="F12181">
        <v>10824</v>
      </c>
      <c r="G12181">
        <v>35</v>
      </c>
      <c r="H12181">
        <v>131</v>
      </c>
      <c r="I12181">
        <v>4</v>
      </c>
      <c r="J12181" s="2">
        <v>3.963267278878686</v>
      </c>
      <c r="K12181" t="s">
        <v>12</v>
      </c>
    </row>
    <row r="12182" spans="1:11" x14ac:dyDescent="0.3">
      <c r="A12182" t="s">
        <v>5122</v>
      </c>
      <c r="B12182" t="s">
        <v>24</v>
      </c>
      <c r="C12182" t="s">
        <v>32</v>
      </c>
      <c r="D12182">
        <v>41</v>
      </c>
      <c r="E12182">
        <v>89708</v>
      </c>
      <c r="F12182">
        <v>10824</v>
      </c>
      <c r="G12182">
        <v>275</v>
      </c>
      <c r="H12182">
        <v>59</v>
      </c>
      <c r="I12182">
        <v>8</v>
      </c>
      <c r="J12182" s="2">
        <v>12.065813528336379</v>
      </c>
      <c r="K12182" t="s">
        <v>15033</v>
      </c>
    </row>
    <row r="12183" spans="1:11" x14ac:dyDescent="0.3">
      <c r="A12183" t="s">
        <v>7872</v>
      </c>
      <c r="B12183" t="s">
        <v>9</v>
      </c>
      <c r="C12183" t="s">
        <v>16</v>
      </c>
      <c r="D12183">
        <v>29</v>
      </c>
      <c r="E12183">
        <v>63974</v>
      </c>
      <c r="F12183">
        <v>10817</v>
      </c>
      <c r="G12183">
        <v>182</v>
      </c>
      <c r="H12183">
        <v>111</v>
      </c>
      <c r="I12183">
        <v>5</v>
      </c>
      <c r="J12183" s="2">
        <v>16.908431550317321</v>
      </c>
      <c r="K12183" t="s">
        <v>15033</v>
      </c>
    </row>
    <row r="12184" spans="1:11" x14ac:dyDescent="0.3">
      <c r="A12184" t="s">
        <v>3268</v>
      </c>
      <c r="B12184" t="s">
        <v>43</v>
      </c>
      <c r="C12184" t="s">
        <v>10</v>
      </c>
      <c r="D12184">
        <v>101</v>
      </c>
      <c r="E12184">
        <v>56055</v>
      </c>
      <c r="F12184">
        <v>10807</v>
      </c>
      <c r="G12184">
        <v>240</v>
      </c>
      <c r="H12184">
        <v>134</v>
      </c>
      <c r="I12184">
        <v>8</v>
      </c>
      <c r="J12184" s="2">
        <v>19.27927927927928</v>
      </c>
      <c r="K12184" t="s">
        <v>15033</v>
      </c>
    </row>
    <row r="12185" spans="1:11" x14ac:dyDescent="0.3">
      <c r="A12185" t="s">
        <v>13736</v>
      </c>
      <c r="B12185" t="s">
        <v>19</v>
      </c>
      <c r="C12185" t="s">
        <v>10</v>
      </c>
      <c r="D12185">
        <v>150</v>
      </c>
      <c r="E12185">
        <v>238800</v>
      </c>
      <c r="F12185">
        <v>10800</v>
      </c>
      <c r="G12185">
        <v>18</v>
      </c>
      <c r="H12185">
        <v>134</v>
      </c>
      <c r="I12185">
        <v>4</v>
      </c>
      <c r="J12185" s="2">
        <v>4.5226130653266337</v>
      </c>
      <c r="K12185" t="s">
        <v>12</v>
      </c>
    </row>
    <row r="12186" spans="1:11" x14ac:dyDescent="0.3">
      <c r="A12186" t="s">
        <v>13452</v>
      </c>
      <c r="B12186" t="s">
        <v>29</v>
      </c>
      <c r="C12186" t="s">
        <v>32</v>
      </c>
      <c r="D12186">
        <v>54</v>
      </c>
      <c r="E12186">
        <v>31482</v>
      </c>
      <c r="F12186">
        <v>10800</v>
      </c>
      <c r="G12186">
        <v>340</v>
      </c>
      <c r="H12186">
        <v>91</v>
      </c>
      <c r="I12186">
        <v>2</v>
      </c>
      <c r="J12186" s="2">
        <v>34.305317324185253</v>
      </c>
      <c r="K12186" t="s">
        <v>15033</v>
      </c>
    </row>
    <row r="12187" spans="1:11" x14ac:dyDescent="0.3">
      <c r="A12187" t="s">
        <v>5236</v>
      </c>
      <c r="B12187" t="s">
        <v>39</v>
      </c>
      <c r="C12187" t="s">
        <v>32</v>
      </c>
      <c r="D12187">
        <v>42</v>
      </c>
      <c r="E12187">
        <v>65520</v>
      </c>
      <c r="F12187">
        <v>10794</v>
      </c>
      <c r="G12187">
        <v>450</v>
      </c>
      <c r="H12187">
        <v>84</v>
      </c>
      <c r="I12187">
        <v>2</v>
      </c>
      <c r="J12187" s="2">
        <v>16.474358974358971</v>
      </c>
      <c r="K12187" t="s">
        <v>15033</v>
      </c>
    </row>
    <row r="12188" spans="1:11" x14ac:dyDescent="0.3">
      <c r="A12188" t="s">
        <v>7143</v>
      </c>
      <c r="B12188" t="s">
        <v>19</v>
      </c>
      <c r="C12188" t="s">
        <v>16</v>
      </c>
      <c r="D12188">
        <v>26</v>
      </c>
      <c r="E12188">
        <v>57798</v>
      </c>
      <c r="F12188">
        <v>10790</v>
      </c>
      <c r="G12188">
        <v>25</v>
      </c>
      <c r="H12188">
        <v>106</v>
      </c>
      <c r="I12188">
        <v>5</v>
      </c>
      <c r="J12188" s="2">
        <v>18.668466036887089</v>
      </c>
      <c r="K12188" t="s">
        <v>12</v>
      </c>
    </row>
    <row r="12189" spans="1:11" x14ac:dyDescent="0.3">
      <c r="A12189" t="s">
        <v>3446</v>
      </c>
      <c r="B12189" t="s">
        <v>35</v>
      </c>
      <c r="C12189" t="s">
        <v>16</v>
      </c>
      <c r="D12189">
        <v>35</v>
      </c>
      <c r="E12189">
        <v>18585</v>
      </c>
      <c r="F12189">
        <v>10780</v>
      </c>
      <c r="G12189">
        <v>312</v>
      </c>
      <c r="H12189">
        <v>64</v>
      </c>
      <c r="I12189">
        <v>1</v>
      </c>
      <c r="J12189" s="2">
        <v>58.003766478342747</v>
      </c>
      <c r="K12189" t="s">
        <v>15033</v>
      </c>
    </row>
    <row r="12190" spans="1:11" x14ac:dyDescent="0.3">
      <c r="A12190" t="s">
        <v>1247</v>
      </c>
      <c r="B12190" t="s">
        <v>24</v>
      </c>
      <c r="C12190" t="s">
        <v>32</v>
      </c>
      <c r="D12190">
        <v>140</v>
      </c>
      <c r="E12190">
        <v>219520</v>
      </c>
      <c r="F12190">
        <v>10780</v>
      </c>
      <c r="G12190">
        <v>332</v>
      </c>
      <c r="H12190">
        <v>147</v>
      </c>
      <c r="I12190">
        <v>10</v>
      </c>
      <c r="J12190" s="2">
        <v>4.9107142857142856</v>
      </c>
      <c r="K12190" t="s">
        <v>15033</v>
      </c>
    </row>
    <row r="12191" spans="1:11" x14ac:dyDescent="0.3">
      <c r="A12191" t="s">
        <v>1751</v>
      </c>
      <c r="B12191" t="s">
        <v>29</v>
      </c>
      <c r="C12191" t="s">
        <v>16</v>
      </c>
      <c r="D12191">
        <v>121</v>
      </c>
      <c r="E12191">
        <v>51425</v>
      </c>
      <c r="F12191">
        <v>10769</v>
      </c>
      <c r="G12191">
        <v>316</v>
      </c>
      <c r="H12191">
        <v>99</v>
      </c>
      <c r="I12191">
        <v>9</v>
      </c>
      <c r="J12191" s="2">
        <v>20.941176470588239</v>
      </c>
      <c r="K12191" t="s">
        <v>15033</v>
      </c>
    </row>
    <row r="12192" spans="1:11" x14ac:dyDescent="0.3">
      <c r="A12192" t="s">
        <v>1878</v>
      </c>
      <c r="B12192" t="s">
        <v>29</v>
      </c>
      <c r="C12192" t="s">
        <v>32</v>
      </c>
      <c r="D12192">
        <v>121</v>
      </c>
      <c r="E12192">
        <v>41745</v>
      </c>
      <c r="F12192">
        <v>10769</v>
      </c>
      <c r="G12192">
        <v>306</v>
      </c>
      <c r="H12192">
        <v>64</v>
      </c>
      <c r="I12192">
        <v>2</v>
      </c>
      <c r="J12192" s="2">
        <v>25.79710144927536</v>
      </c>
      <c r="K12192" t="s">
        <v>15033</v>
      </c>
    </row>
    <row r="12193" spans="1:11" x14ac:dyDescent="0.3">
      <c r="A12193" t="s">
        <v>4196</v>
      </c>
      <c r="B12193" t="s">
        <v>29</v>
      </c>
      <c r="C12193" t="s">
        <v>25</v>
      </c>
      <c r="D12193">
        <v>97</v>
      </c>
      <c r="E12193">
        <v>49179</v>
      </c>
      <c r="F12193">
        <v>10767</v>
      </c>
      <c r="G12193">
        <v>371</v>
      </c>
      <c r="H12193">
        <v>72</v>
      </c>
      <c r="I12193">
        <v>2</v>
      </c>
      <c r="J12193" s="2">
        <v>21.893491124260361</v>
      </c>
      <c r="K12193" t="s">
        <v>15033</v>
      </c>
    </row>
    <row r="12194" spans="1:11" x14ac:dyDescent="0.3">
      <c r="A12194" t="s">
        <v>5213</v>
      </c>
      <c r="B12194" t="s">
        <v>51</v>
      </c>
      <c r="C12194" t="s">
        <v>25</v>
      </c>
      <c r="D12194">
        <v>117</v>
      </c>
      <c r="E12194">
        <v>174096</v>
      </c>
      <c r="F12194">
        <v>10764</v>
      </c>
      <c r="G12194">
        <v>272</v>
      </c>
      <c r="H12194">
        <v>120</v>
      </c>
      <c r="I12194">
        <v>7</v>
      </c>
      <c r="J12194" s="2">
        <v>6.182795698924731</v>
      </c>
      <c r="K12194" t="s">
        <v>15033</v>
      </c>
    </row>
    <row r="12195" spans="1:11" x14ac:dyDescent="0.3">
      <c r="A12195" t="s">
        <v>10192</v>
      </c>
      <c r="B12195" t="s">
        <v>9</v>
      </c>
      <c r="C12195" t="s">
        <v>16</v>
      </c>
      <c r="D12195">
        <v>39</v>
      </c>
      <c r="E12195">
        <v>85371</v>
      </c>
      <c r="F12195">
        <v>10764</v>
      </c>
      <c r="G12195">
        <v>38</v>
      </c>
      <c r="H12195">
        <v>65</v>
      </c>
      <c r="I12195">
        <v>1</v>
      </c>
      <c r="J12195" s="2">
        <v>12.60849703060758</v>
      </c>
      <c r="K12195" t="s">
        <v>12</v>
      </c>
    </row>
    <row r="12196" spans="1:11" x14ac:dyDescent="0.3">
      <c r="A12196" t="s">
        <v>6796</v>
      </c>
      <c r="B12196" t="s">
        <v>43</v>
      </c>
      <c r="C12196" t="s">
        <v>25</v>
      </c>
      <c r="D12196">
        <v>138</v>
      </c>
      <c r="E12196">
        <v>237084</v>
      </c>
      <c r="F12196">
        <v>10764</v>
      </c>
      <c r="G12196">
        <v>411</v>
      </c>
      <c r="H12196">
        <v>74</v>
      </c>
      <c r="I12196">
        <v>1</v>
      </c>
      <c r="J12196" s="2">
        <v>4.540162980209546</v>
      </c>
      <c r="K12196" t="s">
        <v>15033</v>
      </c>
    </row>
    <row r="12197" spans="1:11" x14ac:dyDescent="0.3">
      <c r="A12197" t="s">
        <v>13386</v>
      </c>
      <c r="B12197" t="s">
        <v>29</v>
      </c>
      <c r="C12197" t="s">
        <v>16</v>
      </c>
      <c r="D12197">
        <v>211</v>
      </c>
      <c r="E12197">
        <v>173864</v>
      </c>
      <c r="F12197">
        <v>10761</v>
      </c>
      <c r="G12197">
        <v>467</v>
      </c>
      <c r="H12197">
        <v>90</v>
      </c>
      <c r="I12197">
        <v>2</v>
      </c>
      <c r="J12197" s="2">
        <v>6.1893203883495147</v>
      </c>
      <c r="K12197" t="s">
        <v>15033</v>
      </c>
    </row>
    <row r="12198" spans="1:11" x14ac:dyDescent="0.3">
      <c r="A12198" t="s">
        <v>1189</v>
      </c>
      <c r="B12198" t="s">
        <v>9</v>
      </c>
      <c r="C12198" t="s">
        <v>10</v>
      </c>
      <c r="D12198">
        <v>53</v>
      </c>
      <c r="E12198">
        <v>78281</v>
      </c>
      <c r="F12198">
        <v>10759</v>
      </c>
      <c r="G12198">
        <v>344</v>
      </c>
      <c r="H12198">
        <v>133</v>
      </c>
      <c r="I12198">
        <v>10</v>
      </c>
      <c r="J12198" s="2">
        <v>13.74407582938389</v>
      </c>
      <c r="K12198" t="s">
        <v>15033</v>
      </c>
    </row>
    <row r="12199" spans="1:11" x14ac:dyDescent="0.3">
      <c r="A12199" t="s">
        <v>9712</v>
      </c>
      <c r="B12199" t="s">
        <v>43</v>
      </c>
      <c r="C12199" t="s">
        <v>16</v>
      </c>
      <c r="D12199">
        <v>22</v>
      </c>
      <c r="E12199">
        <v>37224</v>
      </c>
      <c r="F12199">
        <v>10758</v>
      </c>
      <c r="G12199">
        <v>440</v>
      </c>
      <c r="H12199">
        <v>90</v>
      </c>
      <c r="I12199">
        <v>10</v>
      </c>
      <c r="J12199" s="2">
        <v>28.900709219858161</v>
      </c>
      <c r="K12199" t="s">
        <v>15033</v>
      </c>
    </row>
    <row r="12200" spans="1:11" x14ac:dyDescent="0.3">
      <c r="A12200" t="s">
        <v>14588</v>
      </c>
      <c r="B12200" t="s">
        <v>9</v>
      </c>
      <c r="C12200" t="s">
        <v>25</v>
      </c>
      <c r="D12200">
        <v>42</v>
      </c>
      <c r="E12200">
        <v>20538</v>
      </c>
      <c r="F12200">
        <v>10752</v>
      </c>
      <c r="G12200">
        <v>79</v>
      </c>
      <c r="H12200">
        <v>135</v>
      </c>
      <c r="I12200">
        <v>9</v>
      </c>
      <c r="J12200" s="2">
        <v>52.351738241308801</v>
      </c>
      <c r="K12200" t="s">
        <v>12</v>
      </c>
    </row>
    <row r="12201" spans="1:11" x14ac:dyDescent="0.3">
      <c r="A12201" t="s">
        <v>2290</v>
      </c>
      <c r="B12201" t="s">
        <v>51</v>
      </c>
      <c r="C12201" t="s">
        <v>10</v>
      </c>
      <c r="D12201">
        <v>168</v>
      </c>
      <c r="E12201">
        <v>184632</v>
      </c>
      <c r="F12201">
        <v>10752</v>
      </c>
      <c r="G12201">
        <v>123</v>
      </c>
      <c r="H12201">
        <v>139</v>
      </c>
      <c r="I12201">
        <v>2</v>
      </c>
      <c r="J12201" s="2">
        <v>5.8234758871701553</v>
      </c>
      <c r="K12201" t="s">
        <v>12</v>
      </c>
    </row>
    <row r="12202" spans="1:11" x14ac:dyDescent="0.3">
      <c r="A12202" t="s">
        <v>774</v>
      </c>
      <c r="B12202" t="s">
        <v>51</v>
      </c>
      <c r="C12202" t="s">
        <v>10</v>
      </c>
      <c r="D12202">
        <v>34</v>
      </c>
      <c r="E12202">
        <v>20842</v>
      </c>
      <c r="F12202">
        <v>10744</v>
      </c>
      <c r="G12202">
        <v>243</v>
      </c>
      <c r="H12202">
        <v>127</v>
      </c>
      <c r="I12202">
        <v>9</v>
      </c>
      <c r="J12202" s="2">
        <v>51.549755301794463</v>
      </c>
      <c r="K12202" t="s">
        <v>15033</v>
      </c>
    </row>
    <row r="12203" spans="1:11" x14ac:dyDescent="0.3">
      <c r="A12203" t="s">
        <v>4715</v>
      </c>
      <c r="B12203" t="s">
        <v>51</v>
      </c>
      <c r="C12203" t="s">
        <v>16</v>
      </c>
      <c r="D12203">
        <v>37</v>
      </c>
      <c r="E12203">
        <v>65564</v>
      </c>
      <c r="F12203">
        <v>10730</v>
      </c>
      <c r="G12203">
        <v>426</v>
      </c>
      <c r="H12203">
        <v>103</v>
      </c>
      <c r="I12203">
        <v>6</v>
      </c>
      <c r="J12203" s="2">
        <v>16.365688487584649</v>
      </c>
      <c r="K12203" t="s">
        <v>15033</v>
      </c>
    </row>
    <row r="12204" spans="1:11" x14ac:dyDescent="0.3">
      <c r="A12204" t="s">
        <v>11132</v>
      </c>
      <c r="B12204" t="s">
        <v>19</v>
      </c>
      <c r="C12204" t="s">
        <v>25</v>
      </c>
      <c r="D12204">
        <v>149</v>
      </c>
      <c r="E12204">
        <v>125905</v>
      </c>
      <c r="F12204">
        <v>10728</v>
      </c>
      <c r="G12204">
        <v>205</v>
      </c>
      <c r="H12204">
        <v>120</v>
      </c>
      <c r="I12204">
        <v>6</v>
      </c>
      <c r="J12204" s="2">
        <v>8.5207100591715967</v>
      </c>
      <c r="K12204" t="s">
        <v>15033</v>
      </c>
    </row>
    <row r="12205" spans="1:11" x14ac:dyDescent="0.3">
      <c r="A12205" t="s">
        <v>8040</v>
      </c>
      <c r="B12205" t="s">
        <v>24</v>
      </c>
      <c r="C12205" t="s">
        <v>10</v>
      </c>
      <c r="D12205">
        <v>173</v>
      </c>
      <c r="E12205">
        <v>271610</v>
      </c>
      <c r="F12205">
        <v>10726</v>
      </c>
      <c r="G12205">
        <v>421</v>
      </c>
      <c r="H12205">
        <v>116</v>
      </c>
      <c r="I12205">
        <v>9</v>
      </c>
      <c r="J12205" s="2">
        <v>3.9490445859872612</v>
      </c>
      <c r="K12205" t="s">
        <v>15033</v>
      </c>
    </row>
    <row r="12206" spans="1:11" x14ac:dyDescent="0.3">
      <c r="A12206" t="s">
        <v>1706</v>
      </c>
      <c r="B12206" t="s">
        <v>35</v>
      </c>
      <c r="C12206" t="s">
        <v>10</v>
      </c>
      <c r="D12206">
        <v>39</v>
      </c>
      <c r="E12206">
        <v>37986</v>
      </c>
      <c r="F12206">
        <v>10725</v>
      </c>
      <c r="G12206">
        <v>416</v>
      </c>
      <c r="H12206">
        <v>80</v>
      </c>
      <c r="I12206">
        <v>6</v>
      </c>
      <c r="J12206" s="2">
        <v>28.234086242299799</v>
      </c>
      <c r="K12206" t="s">
        <v>15033</v>
      </c>
    </row>
    <row r="12207" spans="1:11" x14ac:dyDescent="0.3">
      <c r="A12207" t="s">
        <v>2032</v>
      </c>
      <c r="B12207" t="s">
        <v>41</v>
      </c>
      <c r="C12207" t="s">
        <v>16</v>
      </c>
      <c r="D12207">
        <v>40</v>
      </c>
      <c r="E12207">
        <v>70560</v>
      </c>
      <c r="F12207">
        <v>10720</v>
      </c>
      <c r="G12207">
        <v>405</v>
      </c>
      <c r="H12207">
        <v>111</v>
      </c>
      <c r="I12207">
        <v>3</v>
      </c>
      <c r="J12207" s="2">
        <v>15.19274376417234</v>
      </c>
      <c r="K12207" t="s">
        <v>15033</v>
      </c>
    </row>
    <row r="12208" spans="1:11" x14ac:dyDescent="0.3">
      <c r="A12208" t="s">
        <v>9834</v>
      </c>
      <c r="B12208" t="s">
        <v>24</v>
      </c>
      <c r="C12208" t="s">
        <v>32</v>
      </c>
      <c r="D12208">
        <v>67</v>
      </c>
      <c r="E12208">
        <v>54605</v>
      </c>
      <c r="F12208">
        <v>10720</v>
      </c>
      <c r="G12208">
        <v>387</v>
      </c>
      <c r="H12208">
        <v>53</v>
      </c>
      <c r="I12208">
        <v>5</v>
      </c>
      <c r="J12208" s="2">
        <v>19.631901840490801</v>
      </c>
      <c r="K12208" t="s">
        <v>15033</v>
      </c>
    </row>
    <row r="12209" spans="1:11" x14ac:dyDescent="0.3">
      <c r="A12209" t="s">
        <v>8937</v>
      </c>
      <c r="B12209" t="s">
        <v>9</v>
      </c>
      <c r="C12209" t="s">
        <v>16</v>
      </c>
      <c r="D12209">
        <v>27</v>
      </c>
      <c r="E12209">
        <v>52758</v>
      </c>
      <c r="F12209">
        <v>10719</v>
      </c>
      <c r="G12209">
        <v>480</v>
      </c>
      <c r="H12209">
        <v>93</v>
      </c>
      <c r="I12209">
        <v>4</v>
      </c>
      <c r="J12209" s="2">
        <v>20.317297850562952</v>
      </c>
      <c r="K12209" t="s">
        <v>15033</v>
      </c>
    </row>
    <row r="12210" spans="1:11" x14ac:dyDescent="0.3">
      <c r="A12210" t="s">
        <v>1489</v>
      </c>
      <c r="B12210" t="s">
        <v>29</v>
      </c>
      <c r="C12210" t="s">
        <v>25</v>
      </c>
      <c r="D12210">
        <v>46</v>
      </c>
      <c r="E12210">
        <v>29394</v>
      </c>
      <c r="F12210">
        <v>10718</v>
      </c>
      <c r="G12210">
        <v>301</v>
      </c>
      <c r="H12210">
        <v>134</v>
      </c>
      <c r="I12210">
        <v>2</v>
      </c>
      <c r="J12210" s="2">
        <v>36.46322378716745</v>
      </c>
      <c r="K12210" t="s">
        <v>15033</v>
      </c>
    </row>
    <row r="12211" spans="1:11" x14ac:dyDescent="0.3">
      <c r="A12211" t="s">
        <v>8651</v>
      </c>
      <c r="B12211" t="s">
        <v>24</v>
      </c>
      <c r="C12211" t="s">
        <v>25</v>
      </c>
      <c r="D12211">
        <v>57</v>
      </c>
      <c r="E12211">
        <v>84075</v>
      </c>
      <c r="F12211">
        <v>10716</v>
      </c>
      <c r="G12211">
        <v>452</v>
      </c>
      <c r="H12211">
        <v>116</v>
      </c>
      <c r="I12211">
        <v>4</v>
      </c>
      <c r="J12211" s="2">
        <v>12.745762711864399</v>
      </c>
      <c r="K12211" t="s">
        <v>15033</v>
      </c>
    </row>
    <row r="12212" spans="1:11" x14ac:dyDescent="0.3">
      <c r="A12212" t="s">
        <v>11823</v>
      </c>
      <c r="B12212" t="s">
        <v>9</v>
      </c>
      <c r="C12212" t="s">
        <v>16</v>
      </c>
      <c r="D12212">
        <v>47</v>
      </c>
      <c r="E12212">
        <v>45402</v>
      </c>
      <c r="F12212">
        <v>10716</v>
      </c>
      <c r="G12212">
        <v>133</v>
      </c>
      <c r="H12212">
        <v>59</v>
      </c>
      <c r="I12212">
        <v>7</v>
      </c>
      <c r="J12212" s="2">
        <v>23.602484472049689</v>
      </c>
      <c r="K12212" t="s">
        <v>15033</v>
      </c>
    </row>
    <row r="12213" spans="1:11" x14ac:dyDescent="0.3">
      <c r="A12213" t="s">
        <v>6118</v>
      </c>
      <c r="B12213" t="s">
        <v>39</v>
      </c>
      <c r="C12213" t="s">
        <v>25</v>
      </c>
      <c r="D12213">
        <v>52</v>
      </c>
      <c r="E12213">
        <v>37804</v>
      </c>
      <c r="F12213">
        <v>10712</v>
      </c>
      <c r="G12213">
        <v>379</v>
      </c>
      <c r="H12213">
        <v>76</v>
      </c>
      <c r="I12213">
        <v>6</v>
      </c>
      <c r="J12213" s="2">
        <v>28.335625859697391</v>
      </c>
      <c r="K12213" t="s">
        <v>15033</v>
      </c>
    </row>
    <row r="12214" spans="1:11" x14ac:dyDescent="0.3">
      <c r="A12214" t="s">
        <v>11349</v>
      </c>
      <c r="B12214" t="s">
        <v>51</v>
      </c>
      <c r="C12214" t="s">
        <v>10</v>
      </c>
      <c r="D12214">
        <v>30</v>
      </c>
      <c r="E12214">
        <v>21360</v>
      </c>
      <c r="F12214">
        <v>10710</v>
      </c>
      <c r="G12214">
        <v>328</v>
      </c>
      <c r="H12214">
        <v>50</v>
      </c>
      <c r="I12214">
        <v>1</v>
      </c>
      <c r="J12214" s="2">
        <v>50.140449438202253</v>
      </c>
      <c r="K12214" t="s">
        <v>15033</v>
      </c>
    </row>
    <row r="12215" spans="1:11" x14ac:dyDescent="0.3">
      <c r="A12215" t="s">
        <v>4355</v>
      </c>
      <c r="B12215" t="s">
        <v>19</v>
      </c>
      <c r="C12215" t="s">
        <v>10</v>
      </c>
      <c r="D12215">
        <v>42</v>
      </c>
      <c r="E12215">
        <v>56910</v>
      </c>
      <c r="F12215">
        <v>10710</v>
      </c>
      <c r="G12215">
        <v>485</v>
      </c>
      <c r="H12215">
        <v>76</v>
      </c>
      <c r="I12215">
        <v>2</v>
      </c>
      <c r="J12215" s="2">
        <v>18.819188191881921</v>
      </c>
      <c r="K12215" t="s">
        <v>15033</v>
      </c>
    </row>
    <row r="12216" spans="1:11" x14ac:dyDescent="0.3">
      <c r="A12216" t="s">
        <v>6996</v>
      </c>
      <c r="B12216" t="s">
        <v>19</v>
      </c>
      <c r="C12216" t="s">
        <v>32</v>
      </c>
      <c r="D12216">
        <v>170</v>
      </c>
      <c r="E12216">
        <v>192610</v>
      </c>
      <c r="F12216">
        <v>10710</v>
      </c>
      <c r="G12216">
        <v>236</v>
      </c>
      <c r="H12216">
        <v>125</v>
      </c>
      <c r="I12216">
        <v>4</v>
      </c>
      <c r="J12216" s="2">
        <v>5.5604589585172111</v>
      </c>
      <c r="K12216" t="s">
        <v>15033</v>
      </c>
    </row>
    <row r="12217" spans="1:11" x14ac:dyDescent="0.3">
      <c r="A12217" t="s">
        <v>8800</v>
      </c>
      <c r="B12217" t="s">
        <v>9</v>
      </c>
      <c r="C12217" t="s">
        <v>16</v>
      </c>
      <c r="D12217">
        <v>105</v>
      </c>
      <c r="E12217">
        <v>33600</v>
      </c>
      <c r="F12217">
        <v>10710</v>
      </c>
      <c r="G12217">
        <v>368</v>
      </c>
      <c r="H12217">
        <v>122</v>
      </c>
      <c r="I12217">
        <v>4</v>
      </c>
      <c r="J12217" s="2">
        <v>31.875</v>
      </c>
      <c r="K12217" t="s">
        <v>15033</v>
      </c>
    </row>
    <row r="12218" spans="1:11" x14ac:dyDescent="0.3">
      <c r="A12218" t="s">
        <v>741</v>
      </c>
      <c r="B12218" t="s">
        <v>9</v>
      </c>
      <c r="C12218" t="s">
        <v>10</v>
      </c>
      <c r="D12218">
        <v>101</v>
      </c>
      <c r="E12218">
        <v>32522</v>
      </c>
      <c r="F12218">
        <v>10706</v>
      </c>
      <c r="G12218">
        <v>84</v>
      </c>
      <c r="H12218">
        <v>60</v>
      </c>
      <c r="I12218">
        <v>9</v>
      </c>
      <c r="J12218" s="2">
        <v>32.919254658385093</v>
      </c>
      <c r="K12218" t="s">
        <v>15033</v>
      </c>
    </row>
    <row r="12219" spans="1:11" x14ac:dyDescent="0.3">
      <c r="A12219" t="s">
        <v>5934</v>
      </c>
      <c r="B12219" t="s">
        <v>35</v>
      </c>
      <c r="C12219" t="s">
        <v>25</v>
      </c>
      <c r="D12219">
        <v>123</v>
      </c>
      <c r="E12219">
        <v>222384</v>
      </c>
      <c r="F12219">
        <v>10701</v>
      </c>
      <c r="G12219">
        <v>486</v>
      </c>
      <c r="H12219">
        <v>150</v>
      </c>
      <c r="I12219">
        <v>2</v>
      </c>
      <c r="J12219" s="2">
        <v>4.8119469026548671</v>
      </c>
      <c r="K12219" t="s">
        <v>15033</v>
      </c>
    </row>
    <row r="12220" spans="1:11" x14ac:dyDescent="0.3">
      <c r="A12220" t="s">
        <v>6468</v>
      </c>
      <c r="B12220" t="s">
        <v>39</v>
      </c>
      <c r="C12220" t="s">
        <v>16</v>
      </c>
      <c r="D12220">
        <v>37</v>
      </c>
      <c r="E12220">
        <v>25086</v>
      </c>
      <c r="F12220">
        <v>10693</v>
      </c>
      <c r="G12220">
        <v>39</v>
      </c>
      <c r="H12220">
        <v>113</v>
      </c>
      <c r="I12220">
        <v>4</v>
      </c>
      <c r="J12220" s="2">
        <v>42.625368731563427</v>
      </c>
      <c r="K12220" t="s">
        <v>12</v>
      </c>
    </row>
    <row r="12221" spans="1:11" x14ac:dyDescent="0.3">
      <c r="A12221" t="s">
        <v>67</v>
      </c>
      <c r="B12221" t="s">
        <v>43</v>
      </c>
      <c r="C12221" t="s">
        <v>16</v>
      </c>
      <c r="D12221">
        <v>81</v>
      </c>
      <c r="E12221">
        <v>138915</v>
      </c>
      <c r="F12221">
        <v>10692</v>
      </c>
      <c r="G12221">
        <v>79</v>
      </c>
      <c r="H12221">
        <v>109</v>
      </c>
      <c r="I12221">
        <v>5</v>
      </c>
      <c r="J12221" s="2">
        <v>7.6967930029154514</v>
      </c>
      <c r="K12221" t="s">
        <v>12</v>
      </c>
    </row>
    <row r="12222" spans="1:11" x14ac:dyDescent="0.3">
      <c r="A12222" t="s">
        <v>7209</v>
      </c>
      <c r="B12222" t="s">
        <v>39</v>
      </c>
      <c r="C12222" t="s">
        <v>32</v>
      </c>
      <c r="D12222">
        <v>26</v>
      </c>
      <c r="E12222">
        <v>46124</v>
      </c>
      <c r="F12222">
        <v>10686</v>
      </c>
      <c r="G12222">
        <v>318</v>
      </c>
      <c r="H12222">
        <v>105</v>
      </c>
      <c r="I12222">
        <v>2</v>
      </c>
      <c r="J12222" s="2">
        <v>23.167981961668541</v>
      </c>
      <c r="K12222" t="s">
        <v>15033</v>
      </c>
    </row>
    <row r="12223" spans="1:11" x14ac:dyDescent="0.3">
      <c r="A12223" t="s">
        <v>11661</v>
      </c>
      <c r="B12223" t="s">
        <v>15</v>
      </c>
      <c r="C12223" t="s">
        <v>16</v>
      </c>
      <c r="D12223">
        <v>98</v>
      </c>
      <c r="E12223">
        <v>188454</v>
      </c>
      <c r="F12223">
        <v>10682</v>
      </c>
      <c r="G12223">
        <v>197</v>
      </c>
      <c r="H12223">
        <v>63</v>
      </c>
      <c r="I12223">
        <v>9</v>
      </c>
      <c r="J12223" s="2">
        <v>5.6682267290691621</v>
      </c>
      <c r="K12223" t="s">
        <v>15033</v>
      </c>
    </row>
    <row r="12224" spans="1:11" x14ac:dyDescent="0.3">
      <c r="A12224" t="s">
        <v>4254</v>
      </c>
      <c r="B12224" t="s">
        <v>24</v>
      </c>
      <c r="C12224" t="s">
        <v>25</v>
      </c>
      <c r="D12224">
        <v>157</v>
      </c>
      <c r="E12224">
        <v>318396</v>
      </c>
      <c r="F12224">
        <v>10676</v>
      </c>
      <c r="G12224">
        <v>77</v>
      </c>
      <c r="H12224">
        <v>91</v>
      </c>
      <c r="I12224">
        <v>3</v>
      </c>
      <c r="J12224" s="2">
        <v>3.3530571992110452</v>
      </c>
      <c r="K12224" t="s">
        <v>12</v>
      </c>
    </row>
    <row r="12225" spans="1:11" x14ac:dyDescent="0.3">
      <c r="A12225" t="s">
        <v>13511</v>
      </c>
      <c r="B12225" t="s">
        <v>39</v>
      </c>
      <c r="C12225" t="s">
        <v>16</v>
      </c>
      <c r="D12225">
        <v>116</v>
      </c>
      <c r="E12225">
        <v>81200</v>
      </c>
      <c r="F12225">
        <v>10672</v>
      </c>
      <c r="G12225">
        <v>110</v>
      </c>
      <c r="H12225">
        <v>109</v>
      </c>
      <c r="I12225">
        <v>6</v>
      </c>
      <c r="J12225" s="2">
        <v>13.142857142857141</v>
      </c>
      <c r="K12225" t="s">
        <v>15033</v>
      </c>
    </row>
    <row r="12226" spans="1:11" x14ac:dyDescent="0.3">
      <c r="A12226" t="s">
        <v>13759</v>
      </c>
      <c r="B12226" t="s">
        <v>51</v>
      </c>
      <c r="C12226" t="s">
        <v>10</v>
      </c>
      <c r="D12226">
        <v>28</v>
      </c>
      <c r="E12226">
        <v>28168</v>
      </c>
      <c r="F12226">
        <v>10668</v>
      </c>
      <c r="G12226">
        <v>450</v>
      </c>
      <c r="H12226">
        <v>143</v>
      </c>
      <c r="I12226">
        <v>6</v>
      </c>
      <c r="J12226" s="2">
        <v>37.8727634194831</v>
      </c>
      <c r="K12226" t="s">
        <v>15033</v>
      </c>
    </row>
    <row r="12227" spans="1:11" x14ac:dyDescent="0.3">
      <c r="A12227" t="s">
        <v>9957</v>
      </c>
      <c r="B12227" t="s">
        <v>35</v>
      </c>
      <c r="C12227" t="s">
        <v>16</v>
      </c>
      <c r="D12227">
        <v>164</v>
      </c>
      <c r="E12227">
        <v>205000</v>
      </c>
      <c r="F12227">
        <v>10660</v>
      </c>
      <c r="G12227">
        <v>185</v>
      </c>
      <c r="H12227">
        <v>77</v>
      </c>
      <c r="I12227">
        <v>1</v>
      </c>
      <c r="J12227" s="2">
        <v>5.2</v>
      </c>
      <c r="K12227" t="s">
        <v>15033</v>
      </c>
    </row>
    <row r="12228" spans="1:11" x14ac:dyDescent="0.3">
      <c r="A12228" t="s">
        <v>13158</v>
      </c>
      <c r="B12228" t="s">
        <v>9</v>
      </c>
      <c r="C12228" t="s">
        <v>16</v>
      </c>
      <c r="D12228">
        <v>82</v>
      </c>
      <c r="E12228">
        <v>35752</v>
      </c>
      <c r="F12228">
        <v>10660</v>
      </c>
      <c r="G12228">
        <v>441</v>
      </c>
      <c r="H12228">
        <v>117</v>
      </c>
      <c r="I12228">
        <v>5</v>
      </c>
      <c r="J12228" s="2">
        <v>29.816513761467888</v>
      </c>
      <c r="K12228" t="s">
        <v>15033</v>
      </c>
    </row>
    <row r="12229" spans="1:11" x14ac:dyDescent="0.3">
      <c r="A12229" t="s">
        <v>14722</v>
      </c>
      <c r="B12229" t="s">
        <v>9</v>
      </c>
      <c r="C12229" t="s">
        <v>16</v>
      </c>
      <c r="D12229">
        <v>65</v>
      </c>
      <c r="E12229">
        <v>107705</v>
      </c>
      <c r="F12229">
        <v>10660</v>
      </c>
      <c r="G12229">
        <v>20</v>
      </c>
      <c r="H12229">
        <v>62</v>
      </c>
      <c r="I12229">
        <v>8</v>
      </c>
      <c r="J12229" s="2">
        <v>9.8974049487024747</v>
      </c>
      <c r="K12229" t="s">
        <v>12</v>
      </c>
    </row>
    <row r="12230" spans="1:11" x14ac:dyDescent="0.3">
      <c r="A12230" t="s">
        <v>10591</v>
      </c>
      <c r="B12230" t="s">
        <v>43</v>
      </c>
      <c r="C12230" t="s">
        <v>32</v>
      </c>
      <c r="D12230">
        <v>51</v>
      </c>
      <c r="E12230">
        <v>30396</v>
      </c>
      <c r="F12230">
        <v>10659</v>
      </c>
      <c r="G12230">
        <v>378</v>
      </c>
      <c r="H12230">
        <v>132</v>
      </c>
      <c r="I12230">
        <v>10</v>
      </c>
      <c r="J12230" s="2">
        <v>35.067114093959731</v>
      </c>
      <c r="K12230" t="s">
        <v>15033</v>
      </c>
    </row>
    <row r="12231" spans="1:11" x14ac:dyDescent="0.3">
      <c r="A12231" t="s">
        <v>11272</v>
      </c>
      <c r="B12231" t="s">
        <v>19</v>
      </c>
      <c r="C12231" t="s">
        <v>25</v>
      </c>
      <c r="D12231">
        <v>73</v>
      </c>
      <c r="E12231">
        <v>59057</v>
      </c>
      <c r="F12231">
        <v>10658</v>
      </c>
      <c r="G12231">
        <v>160</v>
      </c>
      <c r="H12231">
        <v>98</v>
      </c>
      <c r="I12231">
        <v>6</v>
      </c>
      <c r="J12231" s="2">
        <v>18.046971569839311</v>
      </c>
      <c r="K12231" t="s">
        <v>15033</v>
      </c>
    </row>
    <row r="12232" spans="1:11" x14ac:dyDescent="0.3">
      <c r="A12232" t="s">
        <v>6747</v>
      </c>
      <c r="B12232" t="s">
        <v>43</v>
      </c>
      <c r="C12232" t="s">
        <v>10</v>
      </c>
      <c r="D12232">
        <v>71</v>
      </c>
      <c r="E12232">
        <v>115801</v>
      </c>
      <c r="F12232">
        <v>10650</v>
      </c>
      <c r="G12232">
        <v>196</v>
      </c>
      <c r="H12232">
        <v>109</v>
      </c>
      <c r="I12232">
        <v>1</v>
      </c>
      <c r="J12232" s="2">
        <v>9.1968117719190676</v>
      </c>
      <c r="K12232" t="s">
        <v>15033</v>
      </c>
    </row>
    <row r="12233" spans="1:11" x14ac:dyDescent="0.3">
      <c r="A12233" t="s">
        <v>6776</v>
      </c>
      <c r="B12233" t="s">
        <v>15</v>
      </c>
      <c r="C12233" t="s">
        <v>16</v>
      </c>
      <c r="D12233">
        <v>142</v>
      </c>
      <c r="E12233">
        <v>80372</v>
      </c>
      <c r="F12233">
        <v>10650</v>
      </c>
      <c r="G12233">
        <v>176</v>
      </c>
      <c r="H12233">
        <v>133</v>
      </c>
      <c r="I12233">
        <v>5</v>
      </c>
      <c r="J12233" s="2">
        <v>13.25088339222615</v>
      </c>
      <c r="K12233" t="s">
        <v>15033</v>
      </c>
    </row>
    <row r="12234" spans="1:11" x14ac:dyDescent="0.3">
      <c r="A12234" t="s">
        <v>9119</v>
      </c>
      <c r="B12234" t="s">
        <v>39</v>
      </c>
      <c r="C12234" t="s">
        <v>32</v>
      </c>
      <c r="D12234">
        <v>169</v>
      </c>
      <c r="E12234">
        <v>197561</v>
      </c>
      <c r="F12234">
        <v>10647</v>
      </c>
      <c r="G12234">
        <v>281</v>
      </c>
      <c r="H12234">
        <v>121</v>
      </c>
      <c r="I12234">
        <v>1</v>
      </c>
      <c r="J12234" s="2">
        <v>5.3892215568862278</v>
      </c>
      <c r="K12234" t="s">
        <v>15033</v>
      </c>
    </row>
    <row r="12235" spans="1:11" x14ac:dyDescent="0.3">
      <c r="A12235" t="s">
        <v>2790</v>
      </c>
      <c r="B12235" t="s">
        <v>19</v>
      </c>
      <c r="C12235" t="s">
        <v>25</v>
      </c>
      <c r="D12235">
        <v>133</v>
      </c>
      <c r="E12235">
        <v>150556</v>
      </c>
      <c r="F12235">
        <v>10640</v>
      </c>
      <c r="G12235">
        <v>396</v>
      </c>
      <c r="H12235">
        <v>56</v>
      </c>
      <c r="I12235">
        <v>9</v>
      </c>
      <c r="J12235" s="2">
        <v>7.0671378091872796</v>
      </c>
      <c r="K12235" t="s">
        <v>15033</v>
      </c>
    </row>
    <row r="12236" spans="1:11" x14ac:dyDescent="0.3">
      <c r="A12236" t="s">
        <v>14098</v>
      </c>
      <c r="B12236" t="s">
        <v>9</v>
      </c>
      <c r="C12236" t="s">
        <v>25</v>
      </c>
      <c r="D12236">
        <v>28</v>
      </c>
      <c r="E12236">
        <v>18312</v>
      </c>
      <c r="F12236">
        <v>10640</v>
      </c>
      <c r="G12236">
        <v>65</v>
      </c>
      <c r="H12236">
        <v>116</v>
      </c>
      <c r="I12236">
        <v>3</v>
      </c>
      <c r="J12236" s="2">
        <v>58.103975535168203</v>
      </c>
      <c r="K12236" t="s">
        <v>12</v>
      </c>
    </row>
    <row r="12237" spans="1:11" x14ac:dyDescent="0.3">
      <c r="A12237" t="s">
        <v>7775</v>
      </c>
      <c r="B12237" t="s">
        <v>24</v>
      </c>
      <c r="C12237" t="s">
        <v>32</v>
      </c>
      <c r="D12237">
        <v>70</v>
      </c>
      <c r="E12237">
        <v>101010</v>
      </c>
      <c r="F12237">
        <v>10640</v>
      </c>
      <c r="G12237">
        <v>293</v>
      </c>
      <c r="H12237">
        <v>50</v>
      </c>
      <c r="I12237">
        <v>2</v>
      </c>
      <c r="J12237" s="2">
        <v>10.533610533610529</v>
      </c>
      <c r="K12237" t="s">
        <v>15033</v>
      </c>
    </row>
    <row r="12238" spans="1:11" x14ac:dyDescent="0.3">
      <c r="A12238" t="s">
        <v>4453</v>
      </c>
      <c r="B12238" t="s">
        <v>35</v>
      </c>
      <c r="C12238" t="s">
        <v>16</v>
      </c>
      <c r="D12238">
        <v>133</v>
      </c>
      <c r="E12238">
        <v>210406</v>
      </c>
      <c r="F12238">
        <v>10640</v>
      </c>
      <c r="G12238">
        <v>129</v>
      </c>
      <c r="H12238">
        <v>141</v>
      </c>
      <c r="I12238">
        <v>10</v>
      </c>
      <c r="J12238" s="2">
        <v>5.0568900126422252</v>
      </c>
      <c r="K12238" t="s">
        <v>12</v>
      </c>
    </row>
    <row r="12239" spans="1:11" x14ac:dyDescent="0.3">
      <c r="A12239" t="s">
        <v>11595</v>
      </c>
      <c r="B12239" t="s">
        <v>15</v>
      </c>
      <c r="C12239" t="s">
        <v>32</v>
      </c>
      <c r="D12239">
        <v>70</v>
      </c>
      <c r="E12239">
        <v>88830</v>
      </c>
      <c r="F12239">
        <v>10640</v>
      </c>
      <c r="G12239">
        <v>482</v>
      </c>
      <c r="H12239">
        <v>93</v>
      </c>
      <c r="I12239">
        <v>3</v>
      </c>
      <c r="J12239" s="2">
        <v>11.977935382190701</v>
      </c>
      <c r="K12239" t="s">
        <v>15033</v>
      </c>
    </row>
    <row r="12240" spans="1:11" x14ac:dyDescent="0.3">
      <c r="A12240" t="s">
        <v>8754</v>
      </c>
      <c r="B12240" t="s">
        <v>9</v>
      </c>
      <c r="C12240" t="s">
        <v>10</v>
      </c>
      <c r="D12240">
        <v>24</v>
      </c>
      <c r="E12240">
        <v>37992</v>
      </c>
      <c r="F12240">
        <v>10632</v>
      </c>
      <c r="G12240">
        <v>465</v>
      </c>
      <c r="H12240">
        <v>66</v>
      </c>
      <c r="I12240">
        <v>9</v>
      </c>
      <c r="J12240" s="2">
        <v>27.984838913455459</v>
      </c>
      <c r="K12240" t="s">
        <v>15033</v>
      </c>
    </row>
    <row r="12241" spans="1:11" x14ac:dyDescent="0.3">
      <c r="A12241" t="s">
        <v>6161</v>
      </c>
      <c r="B12241" t="s">
        <v>35</v>
      </c>
      <c r="C12241" t="s">
        <v>25</v>
      </c>
      <c r="D12241">
        <v>23</v>
      </c>
      <c r="E12241">
        <v>45310</v>
      </c>
      <c r="F12241">
        <v>10626</v>
      </c>
      <c r="G12241">
        <v>111</v>
      </c>
      <c r="H12241">
        <v>59</v>
      </c>
      <c r="I12241">
        <v>6</v>
      </c>
      <c r="J12241" s="2">
        <v>23.45177664974619</v>
      </c>
      <c r="K12241" t="s">
        <v>15033</v>
      </c>
    </row>
    <row r="12242" spans="1:11" x14ac:dyDescent="0.3">
      <c r="A12242" t="s">
        <v>4691</v>
      </c>
      <c r="B12242" t="s">
        <v>39</v>
      </c>
      <c r="C12242" t="s">
        <v>25</v>
      </c>
      <c r="D12242">
        <v>138</v>
      </c>
      <c r="E12242">
        <v>245226</v>
      </c>
      <c r="F12242">
        <v>10626</v>
      </c>
      <c r="G12242">
        <v>35</v>
      </c>
      <c r="H12242">
        <v>138</v>
      </c>
      <c r="I12242">
        <v>4</v>
      </c>
      <c r="J12242" s="2">
        <v>4.3331457512661791</v>
      </c>
      <c r="K12242" t="s">
        <v>12</v>
      </c>
    </row>
    <row r="12243" spans="1:11" x14ac:dyDescent="0.3">
      <c r="A12243" t="s">
        <v>1627</v>
      </c>
      <c r="B12243" t="s">
        <v>24</v>
      </c>
      <c r="C12243" t="s">
        <v>16</v>
      </c>
      <c r="D12243">
        <v>30</v>
      </c>
      <c r="E12243">
        <v>45420</v>
      </c>
      <c r="F12243">
        <v>10620</v>
      </c>
      <c r="G12243">
        <v>324</v>
      </c>
      <c r="H12243">
        <v>72</v>
      </c>
      <c r="I12243">
        <v>1</v>
      </c>
      <c r="J12243" s="2">
        <v>23.38177014531043</v>
      </c>
      <c r="K12243" t="s">
        <v>15033</v>
      </c>
    </row>
    <row r="12244" spans="1:11" x14ac:dyDescent="0.3">
      <c r="A12244" t="s">
        <v>9559</v>
      </c>
      <c r="B12244" t="s">
        <v>15</v>
      </c>
      <c r="C12244" t="s">
        <v>25</v>
      </c>
      <c r="D12244">
        <v>87</v>
      </c>
      <c r="E12244">
        <v>76125</v>
      </c>
      <c r="F12244">
        <v>10614</v>
      </c>
      <c r="G12244">
        <v>20</v>
      </c>
      <c r="H12244">
        <v>73</v>
      </c>
      <c r="I12244">
        <v>5</v>
      </c>
      <c r="J12244" s="2">
        <v>13.94285714285714</v>
      </c>
      <c r="K12244" t="s">
        <v>12</v>
      </c>
    </row>
    <row r="12245" spans="1:11" x14ac:dyDescent="0.3">
      <c r="A12245" t="s">
        <v>4467</v>
      </c>
      <c r="B12245" t="s">
        <v>51</v>
      </c>
      <c r="C12245" t="s">
        <v>32</v>
      </c>
      <c r="D12245">
        <v>122</v>
      </c>
      <c r="E12245">
        <v>153842</v>
      </c>
      <c r="F12245">
        <v>10614</v>
      </c>
      <c r="G12245">
        <v>339</v>
      </c>
      <c r="H12245">
        <v>122</v>
      </c>
      <c r="I12245">
        <v>6</v>
      </c>
      <c r="J12245" s="2">
        <v>6.8992862807295801</v>
      </c>
      <c r="K12245" t="s">
        <v>15033</v>
      </c>
    </row>
    <row r="12246" spans="1:11" x14ac:dyDescent="0.3">
      <c r="A12246" t="s">
        <v>10438</v>
      </c>
      <c r="B12246" t="s">
        <v>19</v>
      </c>
      <c r="C12246" t="s">
        <v>25</v>
      </c>
      <c r="D12246">
        <v>26</v>
      </c>
      <c r="E12246">
        <v>22022</v>
      </c>
      <c r="F12246">
        <v>10608</v>
      </c>
      <c r="G12246">
        <v>413</v>
      </c>
      <c r="H12246">
        <v>70</v>
      </c>
      <c r="I12246">
        <v>10</v>
      </c>
      <c r="J12246" s="2">
        <v>48.170011806375442</v>
      </c>
      <c r="K12246" t="s">
        <v>15033</v>
      </c>
    </row>
    <row r="12247" spans="1:11" x14ac:dyDescent="0.3">
      <c r="A12247" t="s">
        <v>4694</v>
      </c>
      <c r="B12247" t="s">
        <v>9</v>
      </c>
      <c r="C12247" t="s">
        <v>32</v>
      </c>
      <c r="D12247">
        <v>102</v>
      </c>
      <c r="E12247">
        <v>103428</v>
      </c>
      <c r="F12247">
        <v>10608</v>
      </c>
      <c r="G12247">
        <v>98</v>
      </c>
      <c r="H12247">
        <v>97</v>
      </c>
      <c r="I12247">
        <v>8</v>
      </c>
      <c r="J12247" s="2">
        <v>10.256410256410261</v>
      </c>
      <c r="K12247" t="s">
        <v>15033</v>
      </c>
    </row>
    <row r="12248" spans="1:11" x14ac:dyDescent="0.3">
      <c r="A12248" t="s">
        <v>2576</v>
      </c>
      <c r="B12248" t="s">
        <v>15</v>
      </c>
      <c r="C12248" t="s">
        <v>16</v>
      </c>
      <c r="D12248">
        <v>39</v>
      </c>
      <c r="E12248">
        <v>30771</v>
      </c>
      <c r="F12248">
        <v>10608</v>
      </c>
      <c r="G12248">
        <v>12</v>
      </c>
      <c r="H12248">
        <v>127</v>
      </c>
      <c r="I12248">
        <v>5</v>
      </c>
      <c r="J12248" s="2">
        <v>34.474017743979722</v>
      </c>
      <c r="K12248" t="s">
        <v>12</v>
      </c>
    </row>
    <row r="12249" spans="1:11" x14ac:dyDescent="0.3">
      <c r="A12249" t="s">
        <v>14729</v>
      </c>
      <c r="B12249" t="s">
        <v>43</v>
      </c>
      <c r="C12249" t="s">
        <v>25</v>
      </c>
      <c r="D12249">
        <v>67</v>
      </c>
      <c r="E12249">
        <v>60635</v>
      </c>
      <c r="F12249">
        <v>10586</v>
      </c>
      <c r="G12249">
        <v>354</v>
      </c>
      <c r="H12249">
        <v>57</v>
      </c>
      <c r="I12249">
        <v>1</v>
      </c>
      <c r="J12249" s="2">
        <v>17.458563535911601</v>
      </c>
      <c r="K12249" t="s">
        <v>15033</v>
      </c>
    </row>
    <row r="12250" spans="1:11" x14ac:dyDescent="0.3">
      <c r="A12250" t="s">
        <v>1183</v>
      </c>
      <c r="B12250" t="s">
        <v>43</v>
      </c>
      <c r="C12250" t="s">
        <v>25</v>
      </c>
      <c r="D12250">
        <v>49</v>
      </c>
      <c r="E12250">
        <v>53606</v>
      </c>
      <c r="F12250">
        <v>10584</v>
      </c>
      <c r="G12250">
        <v>99</v>
      </c>
      <c r="H12250">
        <v>71</v>
      </c>
      <c r="I12250">
        <v>7</v>
      </c>
      <c r="J12250" s="2">
        <v>19.744058500914079</v>
      </c>
      <c r="K12250" t="s">
        <v>15033</v>
      </c>
    </row>
    <row r="12251" spans="1:11" x14ac:dyDescent="0.3">
      <c r="A12251" t="s">
        <v>4754</v>
      </c>
      <c r="B12251" t="s">
        <v>43</v>
      </c>
      <c r="C12251" t="s">
        <v>32</v>
      </c>
      <c r="D12251">
        <v>147</v>
      </c>
      <c r="E12251">
        <v>213297</v>
      </c>
      <c r="F12251">
        <v>10584</v>
      </c>
      <c r="G12251">
        <v>426</v>
      </c>
      <c r="H12251">
        <v>130</v>
      </c>
      <c r="I12251">
        <v>9</v>
      </c>
      <c r="J12251" s="2">
        <v>4.9620951068228809</v>
      </c>
      <c r="K12251" t="s">
        <v>15033</v>
      </c>
    </row>
    <row r="12252" spans="1:11" x14ac:dyDescent="0.3">
      <c r="A12252" t="s">
        <v>9013</v>
      </c>
      <c r="B12252" t="s">
        <v>24</v>
      </c>
      <c r="C12252" t="s">
        <v>10</v>
      </c>
      <c r="D12252">
        <v>24</v>
      </c>
      <c r="E12252">
        <v>44016</v>
      </c>
      <c r="F12252">
        <v>10584</v>
      </c>
      <c r="G12252">
        <v>424</v>
      </c>
      <c r="H12252">
        <v>53</v>
      </c>
      <c r="I12252">
        <v>7</v>
      </c>
      <c r="J12252" s="2">
        <v>24.045801526717561</v>
      </c>
      <c r="K12252" t="s">
        <v>15033</v>
      </c>
    </row>
    <row r="12253" spans="1:11" x14ac:dyDescent="0.3">
      <c r="A12253" t="s">
        <v>10169</v>
      </c>
      <c r="B12253" t="s">
        <v>9</v>
      </c>
      <c r="C12253" t="s">
        <v>16</v>
      </c>
      <c r="D12253">
        <v>26</v>
      </c>
      <c r="E12253">
        <v>43186</v>
      </c>
      <c r="F12253">
        <v>10582</v>
      </c>
      <c r="G12253">
        <v>495</v>
      </c>
      <c r="H12253">
        <v>101</v>
      </c>
      <c r="I12253">
        <v>3</v>
      </c>
      <c r="J12253" s="2">
        <v>24.503311258278149</v>
      </c>
      <c r="K12253" t="s">
        <v>15033</v>
      </c>
    </row>
    <row r="12254" spans="1:11" x14ac:dyDescent="0.3">
      <c r="A12254" t="s">
        <v>3794</v>
      </c>
      <c r="B12254" t="s">
        <v>39</v>
      </c>
      <c r="C12254" t="s">
        <v>32</v>
      </c>
      <c r="D12254">
        <v>46</v>
      </c>
      <c r="E12254">
        <v>56902</v>
      </c>
      <c r="F12254">
        <v>10580</v>
      </c>
      <c r="G12254">
        <v>458</v>
      </c>
      <c r="H12254">
        <v>59</v>
      </c>
      <c r="I12254">
        <v>3</v>
      </c>
      <c r="J12254" s="2">
        <v>18.593371059013741</v>
      </c>
      <c r="K12254" t="s">
        <v>15033</v>
      </c>
    </row>
    <row r="12255" spans="1:11" x14ac:dyDescent="0.3">
      <c r="A12255" t="s">
        <v>14188</v>
      </c>
      <c r="B12255" t="s">
        <v>35</v>
      </c>
      <c r="C12255" t="s">
        <v>16</v>
      </c>
      <c r="D12255">
        <v>179</v>
      </c>
      <c r="E12255">
        <v>95586</v>
      </c>
      <c r="F12255">
        <v>10561</v>
      </c>
      <c r="G12255">
        <v>346</v>
      </c>
      <c r="H12255">
        <v>126</v>
      </c>
      <c r="I12255">
        <v>9</v>
      </c>
      <c r="J12255" s="2">
        <v>11.04868913857678</v>
      </c>
      <c r="K12255" t="s">
        <v>15033</v>
      </c>
    </row>
    <row r="12256" spans="1:11" x14ac:dyDescent="0.3">
      <c r="A12256" t="s">
        <v>11188</v>
      </c>
      <c r="B12256" t="s">
        <v>29</v>
      </c>
      <c r="C12256" t="s">
        <v>16</v>
      </c>
      <c r="D12256">
        <v>59</v>
      </c>
      <c r="E12256">
        <v>69148</v>
      </c>
      <c r="F12256">
        <v>10561</v>
      </c>
      <c r="G12256">
        <v>167</v>
      </c>
      <c r="H12256">
        <v>118</v>
      </c>
      <c r="I12256">
        <v>9</v>
      </c>
      <c r="J12256" s="2">
        <v>15.27303754266212</v>
      </c>
      <c r="K12256" t="s">
        <v>15033</v>
      </c>
    </row>
    <row r="12257" spans="1:11" x14ac:dyDescent="0.3">
      <c r="A12257" t="s">
        <v>1774</v>
      </c>
      <c r="B12257" t="s">
        <v>9</v>
      </c>
      <c r="C12257" t="s">
        <v>10</v>
      </c>
      <c r="D12257">
        <v>40</v>
      </c>
      <c r="E12257">
        <v>31440</v>
      </c>
      <c r="F12257">
        <v>10560</v>
      </c>
      <c r="G12257">
        <v>235</v>
      </c>
      <c r="H12257">
        <v>138</v>
      </c>
      <c r="I12257">
        <v>7</v>
      </c>
      <c r="J12257" s="2">
        <v>33.587786259541993</v>
      </c>
      <c r="K12257" t="s">
        <v>15033</v>
      </c>
    </row>
    <row r="12258" spans="1:11" x14ac:dyDescent="0.3">
      <c r="A12258" t="s">
        <v>6928</v>
      </c>
      <c r="B12258" t="s">
        <v>15</v>
      </c>
      <c r="C12258" t="s">
        <v>32</v>
      </c>
      <c r="D12258">
        <v>66</v>
      </c>
      <c r="E12258">
        <v>101772</v>
      </c>
      <c r="F12258">
        <v>10560</v>
      </c>
      <c r="G12258">
        <v>205</v>
      </c>
      <c r="H12258">
        <v>99</v>
      </c>
      <c r="I12258">
        <v>9</v>
      </c>
      <c r="J12258" s="2">
        <v>10.376134889753571</v>
      </c>
      <c r="K12258" t="s">
        <v>15033</v>
      </c>
    </row>
    <row r="12259" spans="1:11" x14ac:dyDescent="0.3">
      <c r="A12259" t="s">
        <v>8474</v>
      </c>
      <c r="B12259" t="s">
        <v>43</v>
      </c>
      <c r="C12259" t="s">
        <v>10</v>
      </c>
      <c r="D12259">
        <v>30</v>
      </c>
      <c r="E12259">
        <v>45120</v>
      </c>
      <c r="F12259">
        <v>10560</v>
      </c>
      <c r="G12259">
        <v>288</v>
      </c>
      <c r="H12259">
        <v>84</v>
      </c>
      <c r="I12259">
        <v>10</v>
      </c>
      <c r="J12259" s="2">
        <v>23.404255319148941</v>
      </c>
      <c r="K12259" t="s">
        <v>15033</v>
      </c>
    </row>
    <row r="12260" spans="1:11" x14ac:dyDescent="0.3">
      <c r="A12260" t="s">
        <v>1852</v>
      </c>
      <c r="B12260" t="s">
        <v>19</v>
      </c>
      <c r="C12260" t="s">
        <v>32</v>
      </c>
      <c r="D12260">
        <v>60</v>
      </c>
      <c r="E12260">
        <v>55680</v>
      </c>
      <c r="F12260">
        <v>10560</v>
      </c>
      <c r="G12260">
        <v>492</v>
      </c>
      <c r="H12260">
        <v>126</v>
      </c>
      <c r="I12260">
        <v>10</v>
      </c>
      <c r="J12260" s="2">
        <v>18.96551724137931</v>
      </c>
      <c r="K12260" t="s">
        <v>15033</v>
      </c>
    </row>
    <row r="12261" spans="1:11" x14ac:dyDescent="0.3">
      <c r="A12261" t="s">
        <v>6326</v>
      </c>
      <c r="B12261" t="s">
        <v>35</v>
      </c>
      <c r="C12261" t="s">
        <v>25</v>
      </c>
      <c r="D12261">
        <v>36</v>
      </c>
      <c r="E12261">
        <v>32292</v>
      </c>
      <c r="F12261">
        <v>10548</v>
      </c>
      <c r="G12261">
        <v>494</v>
      </c>
      <c r="H12261">
        <v>115</v>
      </c>
      <c r="I12261">
        <v>6</v>
      </c>
      <c r="J12261" s="2">
        <v>32.6644370122631</v>
      </c>
      <c r="K12261" t="s">
        <v>15033</v>
      </c>
    </row>
    <row r="12262" spans="1:11" x14ac:dyDescent="0.3">
      <c r="A12262" t="s">
        <v>12971</v>
      </c>
      <c r="B12262" t="s">
        <v>15</v>
      </c>
      <c r="C12262" t="s">
        <v>16</v>
      </c>
      <c r="D12262">
        <v>68</v>
      </c>
      <c r="E12262">
        <v>82348</v>
      </c>
      <c r="F12262">
        <v>10540</v>
      </c>
      <c r="G12262">
        <v>125</v>
      </c>
      <c r="H12262">
        <v>145</v>
      </c>
      <c r="I12262">
        <v>10</v>
      </c>
      <c r="J12262" s="2">
        <v>12.79933938893476</v>
      </c>
      <c r="K12262" t="s">
        <v>12</v>
      </c>
    </row>
    <row r="12263" spans="1:11" x14ac:dyDescent="0.3">
      <c r="A12263" t="s">
        <v>11613</v>
      </c>
      <c r="B12263" t="s">
        <v>39</v>
      </c>
      <c r="C12263" t="s">
        <v>32</v>
      </c>
      <c r="D12263">
        <v>112</v>
      </c>
      <c r="E12263">
        <v>35280</v>
      </c>
      <c r="F12263">
        <v>10528</v>
      </c>
      <c r="G12263">
        <v>287</v>
      </c>
      <c r="H12263">
        <v>85</v>
      </c>
      <c r="I12263">
        <v>4</v>
      </c>
      <c r="J12263" s="2">
        <v>29.841269841269838</v>
      </c>
      <c r="K12263" t="s">
        <v>15033</v>
      </c>
    </row>
    <row r="12264" spans="1:11" x14ac:dyDescent="0.3">
      <c r="A12264" t="s">
        <v>13375</v>
      </c>
      <c r="B12264" t="s">
        <v>9</v>
      </c>
      <c r="C12264" t="s">
        <v>16</v>
      </c>
      <c r="D12264">
        <v>63</v>
      </c>
      <c r="E12264">
        <v>81648</v>
      </c>
      <c r="F12264">
        <v>10521</v>
      </c>
      <c r="G12264">
        <v>216</v>
      </c>
      <c r="H12264">
        <v>147</v>
      </c>
      <c r="I12264">
        <v>4</v>
      </c>
      <c r="J12264" s="2">
        <v>12.8858024691358</v>
      </c>
      <c r="K12264" t="s">
        <v>15033</v>
      </c>
    </row>
    <row r="12265" spans="1:11" x14ac:dyDescent="0.3">
      <c r="A12265" t="s">
        <v>948</v>
      </c>
      <c r="B12265" t="s">
        <v>24</v>
      </c>
      <c r="C12265" t="s">
        <v>10</v>
      </c>
      <c r="D12265">
        <v>48</v>
      </c>
      <c r="E12265">
        <v>46128</v>
      </c>
      <c r="F12265">
        <v>10512</v>
      </c>
      <c r="G12265">
        <v>402</v>
      </c>
      <c r="H12265">
        <v>145</v>
      </c>
      <c r="I12265">
        <v>10</v>
      </c>
      <c r="J12265" s="2">
        <v>22.788761706555668</v>
      </c>
      <c r="K12265" t="s">
        <v>15033</v>
      </c>
    </row>
    <row r="12266" spans="1:11" x14ac:dyDescent="0.3">
      <c r="A12266" t="s">
        <v>330</v>
      </c>
      <c r="B12266" t="s">
        <v>29</v>
      </c>
      <c r="C12266" t="s">
        <v>32</v>
      </c>
      <c r="D12266">
        <v>72</v>
      </c>
      <c r="E12266">
        <v>110160</v>
      </c>
      <c r="F12266">
        <v>10512</v>
      </c>
      <c r="G12266">
        <v>331</v>
      </c>
      <c r="H12266">
        <v>148</v>
      </c>
      <c r="I12266">
        <v>9</v>
      </c>
      <c r="J12266" s="2">
        <v>9.5424836601307188</v>
      </c>
      <c r="K12266" t="s">
        <v>15033</v>
      </c>
    </row>
    <row r="12267" spans="1:11" x14ac:dyDescent="0.3">
      <c r="A12267" t="s">
        <v>9813</v>
      </c>
      <c r="B12267" t="s">
        <v>43</v>
      </c>
      <c r="C12267" t="s">
        <v>25</v>
      </c>
      <c r="D12267">
        <v>148</v>
      </c>
      <c r="E12267">
        <v>104636</v>
      </c>
      <c r="F12267">
        <v>10508</v>
      </c>
      <c r="G12267">
        <v>443</v>
      </c>
      <c r="H12267">
        <v>145</v>
      </c>
      <c r="I12267">
        <v>1</v>
      </c>
      <c r="J12267" s="2">
        <v>10.04243281471004</v>
      </c>
      <c r="K12267" t="s">
        <v>15033</v>
      </c>
    </row>
    <row r="12268" spans="1:11" x14ac:dyDescent="0.3">
      <c r="A12268" t="s">
        <v>5300</v>
      </c>
      <c r="B12268" t="s">
        <v>29</v>
      </c>
      <c r="C12268" t="s">
        <v>10</v>
      </c>
      <c r="D12268">
        <v>34</v>
      </c>
      <c r="E12268">
        <v>77758</v>
      </c>
      <c r="F12268">
        <v>10506</v>
      </c>
      <c r="G12268">
        <v>162</v>
      </c>
      <c r="H12268">
        <v>116</v>
      </c>
      <c r="I12268">
        <v>5</v>
      </c>
      <c r="J12268" s="2">
        <v>13.511149978137301</v>
      </c>
      <c r="K12268" t="s">
        <v>15033</v>
      </c>
    </row>
    <row r="12269" spans="1:11" x14ac:dyDescent="0.3">
      <c r="A12269" t="s">
        <v>2252</v>
      </c>
      <c r="B12269" t="s">
        <v>39</v>
      </c>
      <c r="C12269" t="s">
        <v>25</v>
      </c>
      <c r="D12269">
        <v>101</v>
      </c>
      <c r="E12269">
        <v>67872</v>
      </c>
      <c r="F12269">
        <v>10504</v>
      </c>
      <c r="G12269">
        <v>414</v>
      </c>
      <c r="H12269">
        <v>67</v>
      </c>
      <c r="I12269">
        <v>2</v>
      </c>
      <c r="J12269" s="2">
        <v>15.47619047619048</v>
      </c>
      <c r="K12269" t="s">
        <v>15033</v>
      </c>
    </row>
    <row r="12270" spans="1:11" x14ac:dyDescent="0.3">
      <c r="A12270" t="s">
        <v>2311</v>
      </c>
      <c r="B12270" t="s">
        <v>43</v>
      </c>
      <c r="C12270" t="s">
        <v>16</v>
      </c>
      <c r="D12270">
        <v>89</v>
      </c>
      <c r="E12270">
        <v>119349</v>
      </c>
      <c r="F12270">
        <v>10502</v>
      </c>
      <c r="G12270">
        <v>494</v>
      </c>
      <c r="H12270">
        <v>50</v>
      </c>
      <c r="I12270">
        <v>7</v>
      </c>
      <c r="J12270" s="2">
        <v>8.7994034302759143</v>
      </c>
      <c r="K12270" t="s">
        <v>15033</v>
      </c>
    </row>
    <row r="12271" spans="1:11" x14ac:dyDescent="0.3">
      <c r="A12271" t="s">
        <v>14015</v>
      </c>
      <c r="B12271" t="s">
        <v>41</v>
      </c>
      <c r="C12271" t="s">
        <v>25</v>
      </c>
      <c r="D12271">
        <v>100</v>
      </c>
      <c r="E12271">
        <v>161700</v>
      </c>
      <c r="F12271">
        <v>10500</v>
      </c>
      <c r="G12271">
        <v>178</v>
      </c>
      <c r="H12271">
        <v>61</v>
      </c>
      <c r="I12271">
        <v>6</v>
      </c>
      <c r="J12271" s="2">
        <v>6.4935064935064926</v>
      </c>
      <c r="K12271" t="s">
        <v>15033</v>
      </c>
    </row>
    <row r="12272" spans="1:11" x14ac:dyDescent="0.3">
      <c r="A12272" t="s">
        <v>1871</v>
      </c>
      <c r="B12272" t="s">
        <v>29</v>
      </c>
      <c r="C12272" t="s">
        <v>25</v>
      </c>
      <c r="D12272">
        <v>84</v>
      </c>
      <c r="E12272">
        <v>119784</v>
      </c>
      <c r="F12272">
        <v>10500</v>
      </c>
      <c r="G12272">
        <v>464</v>
      </c>
      <c r="H12272">
        <v>138</v>
      </c>
      <c r="I12272">
        <v>5</v>
      </c>
      <c r="J12272" s="2">
        <v>8.7657784011220201</v>
      </c>
      <c r="K12272" t="s">
        <v>15033</v>
      </c>
    </row>
    <row r="12273" spans="1:11" x14ac:dyDescent="0.3">
      <c r="A12273" t="s">
        <v>14362</v>
      </c>
      <c r="B12273" t="s">
        <v>39</v>
      </c>
      <c r="C12273" t="s">
        <v>32</v>
      </c>
      <c r="D12273">
        <v>70</v>
      </c>
      <c r="E12273">
        <v>38780</v>
      </c>
      <c r="F12273">
        <v>10500</v>
      </c>
      <c r="G12273">
        <v>388</v>
      </c>
      <c r="H12273">
        <v>102</v>
      </c>
      <c r="I12273">
        <v>6</v>
      </c>
      <c r="J12273" s="2">
        <v>27.075812274368229</v>
      </c>
      <c r="K12273" t="s">
        <v>15033</v>
      </c>
    </row>
    <row r="12274" spans="1:11" x14ac:dyDescent="0.3">
      <c r="A12274" t="s">
        <v>12967</v>
      </c>
      <c r="B12274" t="s">
        <v>9</v>
      </c>
      <c r="C12274" t="s">
        <v>32</v>
      </c>
      <c r="D12274">
        <v>128</v>
      </c>
      <c r="E12274">
        <v>91520</v>
      </c>
      <c r="F12274">
        <v>10496</v>
      </c>
      <c r="G12274">
        <v>170</v>
      </c>
      <c r="H12274">
        <v>119</v>
      </c>
      <c r="I12274">
        <v>5</v>
      </c>
      <c r="J12274" s="2">
        <v>11.46853146853147</v>
      </c>
      <c r="K12274" t="s">
        <v>15033</v>
      </c>
    </row>
    <row r="12275" spans="1:11" x14ac:dyDescent="0.3">
      <c r="A12275" t="s">
        <v>14190</v>
      </c>
      <c r="B12275" t="s">
        <v>29</v>
      </c>
      <c r="C12275" t="s">
        <v>16</v>
      </c>
      <c r="D12275">
        <v>172</v>
      </c>
      <c r="E12275">
        <v>131752</v>
      </c>
      <c r="F12275">
        <v>10492</v>
      </c>
      <c r="G12275">
        <v>246</v>
      </c>
      <c r="H12275">
        <v>62</v>
      </c>
      <c r="I12275">
        <v>4</v>
      </c>
      <c r="J12275" s="2">
        <v>7.9634464751958216</v>
      </c>
      <c r="K12275" t="s">
        <v>15033</v>
      </c>
    </row>
    <row r="12276" spans="1:11" x14ac:dyDescent="0.3">
      <c r="A12276" t="s">
        <v>2073</v>
      </c>
      <c r="B12276" t="s">
        <v>43</v>
      </c>
      <c r="C12276" t="s">
        <v>32</v>
      </c>
      <c r="D12276">
        <v>172</v>
      </c>
      <c r="E12276">
        <v>344516</v>
      </c>
      <c r="F12276">
        <v>10492</v>
      </c>
      <c r="G12276">
        <v>473</v>
      </c>
      <c r="H12276">
        <v>106</v>
      </c>
      <c r="I12276">
        <v>2</v>
      </c>
      <c r="J12276" s="2">
        <v>3.0454318522216668</v>
      </c>
      <c r="K12276" t="s">
        <v>15033</v>
      </c>
    </row>
    <row r="12277" spans="1:11" x14ac:dyDescent="0.3">
      <c r="A12277" t="s">
        <v>803</v>
      </c>
      <c r="B12277" t="s">
        <v>51</v>
      </c>
      <c r="C12277" t="s">
        <v>10</v>
      </c>
      <c r="D12277">
        <v>39</v>
      </c>
      <c r="E12277">
        <v>78351</v>
      </c>
      <c r="F12277">
        <v>10491</v>
      </c>
      <c r="G12277">
        <v>250</v>
      </c>
      <c r="H12277">
        <v>139</v>
      </c>
      <c r="I12277">
        <v>5</v>
      </c>
      <c r="J12277" s="2">
        <v>13.38974614235938</v>
      </c>
      <c r="K12277" t="s">
        <v>15033</v>
      </c>
    </row>
    <row r="12278" spans="1:11" x14ac:dyDescent="0.3">
      <c r="A12278" t="s">
        <v>14336</v>
      </c>
      <c r="B12278" t="s">
        <v>51</v>
      </c>
      <c r="C12278" t="s">
        <v>16</v>
      </c>
      <c r="D12278">
        <v>23</v>
      </c>
      <c r="E12278">
        <v>55867</v>
      </c>
      <c r="F12278">
        <v>10488</v>
      </c>
      <c r="G12278">
        <v>187</v>
      </c>
      <c r="H12278">
        <v>85</v>
      </c>
      <c r="I12278">
        <v>8</v>
      </c>
      <c r="J12278" s="2">
        <v>18.773157678056808</v>
      </c>
      <c r="K12278" t="s">
        <v>15033</v>
      </c>
    </row>
    <row r="12279" spans="1:11" x14ac:dyDescent="0.3">
      <c r="A12279" t="s">
        <v>11942</v>
      </c>
      <c r="B12279" t="s">
        <v>51</v>
      </c>
      <c r="C12279" t="s">
        <v>10</v>
      </c>
      <c r="D12279">
        <v>24</v>
      </c>
      <c r="E12279">
        <v>25704</v>
      </c>
      <c r="F12279">
        <v>10488</v>
      </c>
      <c r="G12279">
        <v>136</v>
      </c>
      <c r="H12279">
        <v>130</v>
      </c>
      <c r="I12279">
        <v>2</v>
      </c>
      <c r="J12279" s="2">
        <v>40.802987861811388</v>
      </c>
      <c r="K12279" t="s">
        <v>15033</v>
      </c>
    </row>
    <row r="12280" spans="1:11" x14ac:dyDescent="0.3">
      <c r="A12280" t="s">
        <v>9126</v>
      </c>
      <c r="B12280" t="s">
        <v>51</v>
      </c>
      <c r="C12280" t="s">
        <v>16</v>
      </c>
      <c r="D12280">
        <v>47</v>
      </c>
      <c r="E12280">
        <v>87232</v>
      </c>
      <c r="F12280">
        <v>10481</v>
      </c>
      <c r="G12280">
        <v>40</v>
      </c>
      <c r="H12280">
        <v>142</v>
      </c>
      <c r="I12280">
        <v>4</v>
      </c>
      <c r="J12280" s="2">
        <v>12.01508620689655</v>
      </c>
      <c r="K12280" t="s">
        <v>12</v>
      </c>
    </row>
    <row r="12281" spans="1:11" x14ac:dyDescent="0.3">
      <c r="A12281" t="s">
        <v>10779</v>
      </c>
      <c r="B12281" t="s">
        <v>15</v>
      </c>
      <c r="C12281" t="s">
        <v>32</v>
      </c>
      <c r="D12281">
        <v>109</v>
      </c>
      <c r="E12281">
        <v>53955</v>
      </c>
      <c r="F12281">
        <v>10464</v>
      </c>
      <c r="G12281">
        <v>413</v>
      </c>
      <c r="H12281">
        <v>147</v>
      </c>
      <c r="I12281">
        <v>6</v>
      </c>
      <c r="J12281" s="2">
        <v>19.393939393939391</v>
      </c>
      <c r="K12281" t="s">
        <v>15033</v>
      </c>
    </row>
    <row r="12282" spans="1:11" x14ac:dyDescent="0.3">
      <c r="A12282" t="s">
        <v>10575</v>
      </c>
      <c r="B12282" t="s">
        <v>24</v>
      </c>
      <c r="C12282" t="s">
        <v>25</v>
      </c>
      <c r="D12282">
        <v>24</v>
      </c>
      <c r="E12282">
        <v>31296</v>
      </c>
      <c r="F12282">
        <v>10464</v>
      </c>
      <c r="G12282">
        <v>217</v>
      </c>
      <c r="H12282">
        <v>52</v>
      </c>
      <c r="I12282">
        <v>9</v>
      </c>
      <c r="J12282" s="2">
        <v>33.435582822085891</v>
      </c>
      <c r="K12282" t="s">
        <v>15033</v>
      </c>
    </row>
    <row r="12283" spans="1:11" x14ac:dyDescent="0.3">
      <c r="A12283" t="s">
        <v>9923</v>
      </c>
      <c r="B12283" t="s">
        <v>29</v>
      </c>
      <c r="C12283" t="s">
        <v>10</v>
      </c>
      <c r="D12283">
        <v>33</v>
      </c>
      <c r="E12283">
        <v>52899</v>
      </c>
      <c r="F12283">
        <v>10461</v>
      </c>
      <c r="G12283">
        <v>7</v>
      </c>
      <c r="H12283">
        <v>100</v>
      </c>
      <c r="I12283">
        <v>4</v>
      </c>
      <c r="J12283" s="2">
        <v>19.77542108546475</v>
      </c>
      <c r="K12283" t="s">
        <v>12</v>
      </c>
    </row>
    <row r="12284" spans="1:11" x14ac:dyDescent="0.3">
      <c r="A12284" t="s">
        <v>13409</v>
      </c>
      <c r="B12284" t="s">
        <v>15</v>
      </c>
      <c r="C12284" t="s">
        <v>10</v>
      </c>
      <c r="D12284">
        <v>126</v>
      </c>
      <c r="E12284">
        <v>103320</v>
      </c>
      <c r="F12284">
        <v>10458</v>
      </c>
      <c r="G12284">
        <v>148</v>
      </c>
      <c r="H12284">
        <v>119</v>
      </c>
      <c r="I12284">
        <v>4</v>
      </c>
      <c r="J12284" s="2">
        <v>10.1219512195122</v>
      </c>
      <c r="K12284" t="s">
        <v>15033</v>
      </c>
    </row>
    <row r="12285" spans="1:11" x14ac:dyDescent="0.3">
      <c r="A12285" t="s">
        <v>8091</v>
      </c>
      <c r="B12285" t="s">
        <v>24</v>
      </c>
      <c r="C12285" t="s">
        <v>10</v>
      </c>
      <c r="D12285">
        <v>205</v>
      </c>
      <c r="E12285">
        <v>213610</v>
      </c>
      <c r="F12285">
        <v>10455</v>
      </c>
      <c r="G12285">
        <v>257</v>
      </c>
      <c r="H12285">
        <v>137</v>
      </c>
      <c r="I12285">
        <v>2</v>
      </c>
      <c r="J12285" s="2">
        <v>4.8944337811900187</v>
      </c>
      <c r="K12285" t="s">
        <v>15033</v>
      </c>
    </row>
    <row r="12286" spans="1:11" x14ac:dyDescent="0.3">
      <c r="A12286" t="s">
        <v>11559</v>
      </c>
      <c r="B12286" t="s">
        <v>24</v>
      </c>
      <c r="C12286" t="s">
        <v>32</v>
      </c>
      <c r="D12286">
        <v>50</v>
      </c>
      <c r="E12286">
        <v>35050</v>
      </c>
      <c r="F12286">
        <v>10450</v>
      </c>
      <c r="G12286">
        <v>271</v>
      </c>
      <c r="H12286">
        <v>71</v>
      </c>
      <c r="I12286">
        <v>7</v>
      </c>
      <c r="J12286" s="2">
        <v>29.81455064194008</v>
      </c>
      <c r="K12286" t="s">
        <v>15033</v>
      </c>
    </row>
    <row r="12287" spans="1:11" x14ac:dyDescent="0.3">
      <c r="A12287" t="s">
        <v>13286</v>
      </c>
      <c r="B12287" t="s">
        <v>35</v>
      </c>
      <c r="C12287" t="s">
        <v>32</v>
      </c>
      <c r="D12287">
        <v>38</v>
      </c>
      <c r="E12287">
        <v>69616</v>
      </c>
      <c r="F12287">
        <v>10450</v>
      </c>
      <c r="G12287">
        <v>418</v>
      </c>
      <c r="H12287">
        <v>90</v>
      </c>
      <c r="I12287">
        <v>9</v>
      </c>
      <c r="J12287" s="2">
        <v>15.01091703056769</v>
      </c>
      <c r="K12287" t="s">
        <v>15033</v>
      </c>
    </row>
    <row r="12288" spans="1:11" x14ac:dyDescent="0.3">
      <c r="A12288" t="s">
        <v>9659</v>
      </c>
      <c r="B12288" t="s">
        <v>39</v>
      </c>
      <c r="C12288" t="s">
        <v>10</v>
      </c>
      <c r="D12288">
        <v>46</v>
      </c>
      <c r="E12288">
        <v>48760</v>
      </c>
      <c r="F12288">
        <v>10442</v>
      </c>
      <c r="G12288">
        <v>3</v>
      </c>
      <c r="H12288">
        <v>137</v>
      </c>
      <c r="I12288">
        <v>3</v>
      </c>
      <c r="J12288" s="2">
        <v>21.415094339622641</v>
      </c>
      <c r="K12288" t="s">
        <v>12</v>
      </c>
    </row>
    <row r="12289" spans="1:11" x14ac:dyDescent="0.3">
      <c r="A12289" t="s">
        <v>14280</v>
      </c>
      <c r="B12289" t="s">
        <v>39</v>
      </c>
      <c r="C12289" t="s">
        <v>10</v>
      </c>
      <c r="D12289">
        <v>197</v>
      </c>
      <c r="E12289">
        <v>185377</v>
      </c>
      <c r="F12289">
        <v>10441</v>
      </c>
      <c r="G12289">
        <v>281</v>
      </c>
      <c r="H12289">
        <v>102</v>
      </c>
      <c r="I12289">
        <v>5</v>
      </c>
      <c r="J12289" s="2">
        <v>5.63230605738576</v>
      </c>
      <c r="K12289" t="s">
        <v>15033</v>
      </c>
    </row>
    <row r="12290" spans="1:11" x14ac:dyDescent="0.3">
      <c r="A12290" t="s">
        <v>3249</v>
      </c>
      <c r="B12290" t="s">
        <v>43</v>
      </c>
      <c r="C12290" t="s">
        <v>10</v>
      </c>
      <c r="D12290">
        <v>90</v>
      </c>
      <c r="E12290">
        <v>68310</v>
      </c>
      <c r="F12290">
        <v>10440</v>
      </c>
      <c r="G12290">
        <v>332</v>
      </c>
      <c r="H12290">
        <v>110</v>
      </c>
      <c r="I12290">
        <v>2</v>
      </c>
      <c r="J12290" s="2">
        <v>15.2832674571805</v>
      </c>
      <c r="K12290" t="s">
        <v>15033</v>
      </c>
    </row>
    <row r="12291" spans="1:11" x14ac:dyDescent="0.3">
      <c r="A12291" t="s">
        <v>4126</v>
      </c>
      <c r="B12291" t="s">
        <v>29</v>
      </c>
      <c r="C12291" t="s">
        <v>32</v>
      </c>
      <c r="D12291">
        <v>174</v>
      </c>
      <c r="E12291">
        <v>333384</v>
      </c>
      <c r="F12291">
        <v>10440</v>
      </c>
      <c r="G12291">
        <v>153</v>
      </c>
      <c r="H12291">
        <v>130</v>
      </c>
      <c r="I12291">
        <v>10</v>
      </c>
      <c r="J12291" s="2">
        <v>3.131524008350731</v>
      </c>
      <c r="K12291" t="s">
        <v>15033</v>
      </c>
    </row>
    <row r="12292" spans="1:11" x14ac:dyDescent="0.3">
      <c r="A12292" t="s">
        <v>6976</v>
      </c>
      <c r="B12292" t="s">
        <v>29</v>
      </c>
      <c r="C12292" t="s">
        <v>16</v>
      </c>
      <c r="D12292">
        <v>49</v>
      </c>
      <c r="E12292">
        <v>37044</v>
      </c>
      <c r="F12292">
        <v>10437</v>
      </c>
      <c r="G12292">
        <v>481</v>
      </c>
      <c r="H12292">
        <v>135</v>
      </c>
      <c r="I12292">
        <v>8</v>
      </c>
      <c r="J12292" s="2">
        <v>28.17460317460317</v>
      </c>
      <c r="K12292" t="s">
        <v>15033</v>
      </c>
    </row>
    <row r="12293" spans="1:11" x14ac:dyDescent="0.3">
      <c r="A12293" t="s">
        <v>14067</v>
      </c>
      <c r="B12293" t="s">
        <v>43</v>
      </c>
      <c r="C12293" t="s">
        <v>16</v>
      </c>
      <c r="D12293">
        <v>141</v>
      </c>
      <c r="E12293">
        <v>64719</v>
      </c>
      <c r="F12293">
        <v>10434</v>
      </c>
      <c r="G12293">
        <v>84</v>
      </c>
      <c r="H12293">
        <v>63</v>
      </c>
      <c r="I12293">
        <v>10</v>
      </c>
      <c r="J12293" s="2">
        <v>16.122004357298479</v>
      </c>
      <c r="K12293" t="s">
        <v>15033</v>
      </c>
    </row>
    <row r="12294" spans="1:11" x14ac:dyDescent="0.3">
      <c r="A12294" t="s">
        <v>7883</v>
      </c>
      <c r="B12294" t="s">
        <v>43</v>
      </c>
      <c r="C12294" t="s">
        <v>25</v>
      </c>
      <c r="D12294">
        <v>94</v>
      </c>
      <c r="E12294">
        <v>95128</v>
      </c>
      <c r="F12294">
        <v>10434</v>
      </c>
      <c r="G12294">
        <v>280</v>
      </c>
      <c r="H12294">
        <v>110</v>
      </c>
      <c r="I12294">
        <v>1</v>
      </c>
      <c r="J12294" s="2">
        <v>10.96837944664032</v>
      </c>
      <c r="K12294" t="s">
        <v>15033</v>
      </c>
    </row>
    <row r="12295" spans="1:11" x14ac:dyDescent="0.3">
      <c r="A12295" t="s">
        <v>4635</v>
      </c>
      <c r="B12295" t="s">
        <v>51</v>
      </c>
      <c r="C12295" t="s">
        <v>32</v>
      </c>
      <c r="D12295">
        <v>79</v>
      </c>
      <c r="E12295">
        <v>122529</v>
      </c>
      <c r="F12295">
        <v>10428</v>
      </c>
      <c r="G12295">
        <v>279</v>
      </c>
      <c r="H12295">
        <v>85</v>
      </c>
      <c r="I12295">
        <v>1</v>
      </c>
      <c r="J12295" s="2">
        <v>8.5106382978723403</v>
      </c>
      <c r="K12295" t="s">
        <v>15033</v>
      </c>
    </row>
    <row r="12296" spans="1:11" x14ac:dyDescent="0.3">
      <c r="A12296" t="s">
        <v>10821</v>
      </c>
      <c r="B12296" t="s">
        <v>15</v>
      </c>
      <c r="C12296" t="s">
        <v>16</v>
      </c>
      <c r="D12296">
        <v>139</v>
      </c>
      <c r="E12296">
        <v>118706</v>
      </c>
      <c r="F12296">
        <v>10425</v>
      </c>
      <c r="G12296">
        <v>271</v>
      </c>
      <c r="H12296">
        <v>97</v>
      </c>
      <c r="I12296">
        <v>6</v>
      </c>
      <c r="J12296" s="2">
        <v>8.7822014051522252</v>
      </c>
      <c r="K12296" t="s">
        <v>15033</v>
      </c>
    </row>
    <row r="12297" spans="1:11" x14ac:dyDescent="0.3">
      <c r="A12297" t="s">
        <v>11194</v>
      </c>
      <c r="B12297" t="s">
        <v>9</v>
      </c>
      <c r="C12297" t="s">
        <v>16</v>
      </c>
      <c r="D12297">
        <v>151</v>
      </c>
      <c r="E12297">
        <v>116874</v>
      </c>
      <c r="F12297">
        <v>10419</v>
      </c>
      <c r="G12297">
        <v>44</v>
      </c>
      <c r="H12297">
        <v>71</v>
      </c>
      <c r="I12297">
        <v>7</v>
      </c>
      <c r="J12297" s="2">
        <v>8.9147286821705425</v>
      </c>
      <c r="K12297" t="s">
        <v>12</v>
      </c>
    </row>
    <row r="12298" spans="1:11" x14ac:dyDescent="0.3">
      <c r="A12298" t="s">
        <v>7272</v>
      </c>
      <c r="B12298" t="s">
        <v>51</v>
      </c>
      <c r="C12298" t="s">
        <v>16</v>
      </c>
      <c r="D12298">
        <v>51</v>
      </c>
      <c r="E12298">
        <v>84303</v>
      </c>
      <c r="F12298">
        <v>10404</v>
      </c>
      <c r="G12298">
        <v>233</v>
      </c>
      <c r="H12298">
        <v>88</v>
      </c>
      <c r="I12298">
        <v>10</v>
      </c>
      <c r="J12298" s="2">
        <v>12.341197822141559</v>
      </c>
      <c r="K12298" t="s">
        <v>15033</v>
      </c>
    </row>
    <row r="12299" spans="1:11" x14ac:dyDescent="0.3">
      <c r="A12299" t="s">
        <v>1636</v>
      </c>
      <c r="B12299" t="s">
        <v>15</v>
      </c>
      <c r="C12299" t="s">
        <v>10</v>
      </c>
      <c r="D12299">
        <v>101</v>
      </c>
      <c r="E12299">
        <v>36764</v>
      </c>
      <c r="F12299">
        <v>10403</v>
      </c>
      <c r="G12299">
        <v>302</v>
      </c>
      <c r="H12299">
        <v>125</v>
      </c>
      <c r="I12299">
        <v>6</v>
      </c>
      <c r="J12299" s="2">
        <v>28.296703296703299</v>
      </c>
      <c r="K12299" t="s">
        <v>15033</v>
      </c>
    </row>
    <row r="12300" spans="1:11" x14ac:dyDescent="0.3">
      <c r="A12300" t="s">
        <v>13166</v>
      </c>
      <c r="B12300" t="s">
        <v>29</v>
      </c>
      <c r="C12300" t="s">
        <v>25</v>
      </c>
      <c r="D12300">
        <v>103</v>
      </c>
      <c r="E12300">
        <v>175821</v>
      </c>
      <c r="F12300">
        <v>10403</v>
      </c>
      <c r="G12300">
        <v>432</v>
      </c>
      <c r="H12300">
        <v>51</v>
      </c>
      <c r="I12300">
        <v>7</v>
      </c>
      <c r="J12300" s="2">
        <v>5.9168131224370244</v>
      </c>
      <c r="K12300" t="s">
        <v>15033</v>
      </c>
    </row>
    <row r="12301" spans="1:11" x14ac:dyDescent="0.3">
      <c r="A12301" t="s">
        <v>12594</v>
      </c>
      <c r="B12301" t="s">
        <v>43</v>
      </c>
      <c r="C12301" t="s">
        <v>16</v>
      </c>
      <c r="D12301">
        <v>50</v>
      </c>
      <c r="E12301">
        <v>105250</v>
      </c>
      <c r="F12301">
        <v>10400</v>
      </c>
      <c r="G12301">
        <v>108</v>
      </c>
      <c r="H12301">
        <v>118</v>
      </c>
      <c r="I12301">
        <v>8</v>
      </c>
      <c r="J12301" s="2">
        <v>9.8812351543943002</v>
      </c>
      <c r="K12301" t="s">
        <v>12</v>
      </c>
    </row>
    <row r="12302" spans="1:11" x14ac:dyDescent="0.3">
      <c r="A12302" t="s">
        <v>7836</v>
      </c>
      <c r="B12302" t="s">
        <v>9</v>
      </c>
      <c r="C12302" t="s">
        <v>32</v>
      </c>
      <c r="D12302">
        <v>37</v>
      </c>
      <c r="E12302">
        <v>44992</v>
      </c>
      <c r="F12302">
        <v>10397</v>
      </c>
      <c r="G12302">
        <v>475</v>
      </c>
      <c r="H12302">
        <v>73</v>
      </c>
      <c r="I12302">
        <v>7</v>
      </c>
      <c r="J12302" s="2">
        <v>23.108552631578949</v>
      </c>
      <c r="K12302" t="s">
        <v>15033</v>
      </c>
    </row>
    <row r="12303" spans="1:11" x14ac:dyDescent="0.3">
      <c r="A12303" t="s">
        <v>2799</v>
      </c>
      <c r="B12303" t="s">
        <v>9</v>
      </c>
      <c r="C12303" t="s">
        <v>32</v>
      </c>
      <c r="D12303">
        <v>35</v>
      </c>
      <c r="E12303">
        <v>77665</v>
      </c>
      <c r="F12303">
        <v>10395</v>
      </c>
      <c r="G12303">
        <v>268</v>
      </c>
      <c r="H12303">
        <v>90</v>
      </c>
      <c r="I12303">
        <v>7</v>
      </c>
      <c r="J12303" s="2">
        <v>13.38440739071654</v>
      </c>
      <c r="K12303" t="s">
        <v>15033</v>
      </c>
    </row>
    <row r="12304" spans="1:11" x14ac:dyDescent="0.3">
      <c r="A12304" t="s">
        <v>11861</v>
      </c>
      <c r="B12304" t="s">
        <v>51</v>
      </c>
      <c r="C12304" t="s">
        <v>10</v>
      </c>
      <c r="D12304">
        <v>53</v>
      </c>
      <c r="E12304">
        <v>37842</v>
      </c>
      <c r="F12304">
        <v>10388</v>
      </c>
      <c r="G12304">
        <v>344</v>
      </c>
      <c r="H12304">
        <v>144</v>
      </c>
      <c r="I12304">
        <v>4</v>
      </c>
      <c r="J12304" s="2">
        <v>27.450980392156861</v>
      </c>
      <c r="K12304" t="s">
        <v>15033</v>
      </c>
    </row>
    <row r="12305" spans="1:11" x14ac:dyDescent="0.3">
      <c r="A12305" t="s">
        <v>11112</v>
      </c>
      <c r="B12305" t="s">
        <v>29</v>
      </c>
      <c r="C12305" t="s">
        <v>25</v>
      </c>
      <c r="D12305">
        <v>98</v>
      </c>
      <c r="E12305">
        <v>194726</v>
      </c>
      <c r="F12305">
        <v>10388</v>
      </c>
      <c r="G12305">
        <v>428</v>
      </c>
      <c r="H12305">
        <v>128</v>
      </c>
      <c r="I12305">
        <v>4</v>
      </c>
      <c r="J12305" s="2">
        <v>5.3346753900352288</v>
      </c>
      <c r="K12305" t="s">
        <v>15033</v>
      </c>
    </row>
    <row r="12306" spans="1:11" x14ac:dyDescent="0.3">
      <c r="A12306" t="s">
        <v>11622</v>
      </c>
      <c r="B12306" t="s">
        <v>29</v>
      </c>
      <c r="C12306" t="s">
        <v>32</v>
      </c>
      <c r="D12306">
        <v>179</v>
      </c>
      <c r="E12306">
        <v>327212</v>
      </c>
      <c r="F12306">
        <v>10382</v>
      </c>
      <c r="G12306">
        <v>284</v>
      </c>
      <c r="H12306">
        <v>77</v>
      </c>
      <c r="I12306">
        <v>7</v>
      </c>
      <c r="J12306" s="2">
        <v>3.1728665207877458</v>
      </c>
      <c r="K12306" t="s">
        <v>15033</v>
      </c>
    </row>
    <row r="12307" spans="1:11" x14ac:dyDescent="0.3">
      <c r="A12307" t="s">
        <v>14799</v>
      </c>
      <c r="B12307" t="s">
        <v>15</v>
      </c>
      <c r="C12307" t="s">
        <v>16</v>
      </c>
      <c r="D12307">
        <v>21</v>
      </c>
      <c r="E12307">
        <v>51681</v>
      </c>
      <c r="F12307">
        <v>10374</v>
      </c>
      <c r="G12307">
        <v>273</v>
      </c>
      <c r="H12307">
        <v>61</v>
      </c>
      <c r="I12307">
        <v>5</v>
      </c>
      <c r="J12307" s="2">
        <v>20.073140999593662</v>
      </c>
      <c r="K12307" t="s">
        <v>15033</v>
      </c>
    </row>
    <row r="12308" spans="1:11" x14ac:dyDescent="0.3">
      <c r="A12308" t="s">
        <v>12992</v>
      </c>
      <c r="B12308" t="s">
        <v>51</v>
      </c>
      <c r="C12308" t="s">
        <v>25</v>
      </c>
      <c r="D12308">
        <v>128</v>
      </c>
      <c r="E12308">
        <v>89344</v>
      </c>
      <c r="F12308">
        <v>10368</v>
      </c>
      <c r="G12308">
        <v>420</v>
      </c>
      <c r="H12308">
        <v>53</v>
      </c>
      <c r="I12308">
        <v>3</v>
      </c>
      <c r="J12308" s="2">
        <v>11.604584527220631</v>
      </c>
      <c r="K12308" t="s">
        <v>15033</v>
      </c>
    </row>
    <row r="12309" spans="1:11" x14ac:dyDescent="0.3">
      <c r="A12309" t="s">
        <v>81</v>
      </c>
      <c r="B12309" t="s">
        <v>43</v>
      </c>
      <c r="C12309" t="s">
        <v>25</v>
      </c>
      <c r="D12309">
        <v>64</v>
      </c>
      <c r="E12309">
        <v>124480</v>
      </c>
      <c r="F12309">
        <v>10368</v>
      </c>
      <c r="G12309">
        <v>231</v>
      </c>
      <c r="H12309">
        <v>148</v>
      </c>
      <c r="I12309">
        <v>2</v>
      </c>
      <c r="J12309" s="2">
        <v>8.3290488431876604</v>
      </c>
      <c r="K12309" t="s">
        <v>15033</v>
      </c>
    </row>
    <row r="12310" spans="1:11" x14ac:dyDescent="0.3">
      <c r="A12310" t="s">
        <v>3308</v>
      </c>
      <c r="B12310" t="s">
        <v>41</v>
      </c>
      <c r="C12310" t="s">
        <v>25</v>
      </c>
      <c r="D12310">
        <v>56</v>
      </c>
      <c r="E12310">
        <v>76440</v>
      </c>
      <c r="F12310">
        <v>10360</v>
      </c>
      <c r="G12310">
        <v>276</v>
      </c>
      <c r="H12310">
        <v>136</v>
      </c>
      <c r="I12310">
        <v>7</v>
      </c>
      <c r="J12310" s="2">
        <v>13.553113553113549</v>
      </c>
      <c r="K12310" t="s">
        <v>15033</v>
      </c>
    </row>
    <row r="12311" spans="1:11" x14ac:dyDescent="0.3">
      <c r="A12311" t="s">
        <v>5591</v>
      </c>
      <c r="B12311" t="s">
        <v>15</v>
      </c>
      <c r="C12311" t="s">
        <v>10</v>
      </c>
      <c r="D12311">
        <v>109</v>
      </c>
      <c r="E12311">
        <v>84148</v>
      </c>
      <c r="F12311">
        <v>10355</v>
      </c>
      <c r="G12311">
        <v>1</v>
      </c>
      <c r="H12311">
        <v>146</v>
      </c>
      <c r="I12311">
        <v>9</v>
      </c>
      <c r="J12311" s="2">
        <v>12.305699481865281</v>
      </c>
      <c r="K12311" t="s">
        <v>12</v>
      </c>
    </row>
    <row r="12312" spans="1:11" x14ac:dyDescent="0.3">
      <c r="A12312" t="s">
        <v>6338</v>
      </c>
      <c r="B12312" t="s">
        <v>19</v>
      </c>
      <c r="C12312" t="s">
        <v>16</v>
      </c>
      <c r="D12312">
        <v>31</v>
      </c>
      <c r="E12312">
        <v>69502</v>
      </c>
      <c r="F12312">
        <v>10354</v>
      </c>
      <c r="G12312">
        <v>327</v>
      </c>
      <c r="H12312">
        <v>83</v>
      </c>
      <c r="I12312">
        <v>2</v>
      </c>
      <c r="J12312" s="2">
        <v>14.89741302408564</v>
      </c>
      <c r="K12312" t="s">
        <v>15033</v>
      </c>
    </row>
    <row r="12313" spans="1:11" x14ac:dyDescent="0.3">
      <c r="A12313" t="s">
        <v>1005</v>
      </c>
      <c r="B12313" t="s">
        <v>39</v>
      </c>
      <c r="C12313" t="s">
        <v>10</v>
      </c>
      <c r="D12313">
        <v>45</v>
      </c>
      <c r="E12313">
        <v>41175</v>
      </c>
      <c r="F12313">
        <v>10350</v>
      </c>
      <c r="G12313">
        <v>374</v>
      </c>
      <c r="H12313">
        <v>71</v>
      </c>
      <c r="I12313">
        <v>10</v>
      </c>
      <c r="J12313" s="2">
        <v>25.136612021857921</v>
      </c>
      <c r="K12313" t="s">
        <v>15033</v>
      </c>
    </row>
    <row r="12314" spans="1:11" x14ac:dyDescent="0.3">
      <c r="A12314" t="s">
        <v>10648</v>
      </c>
      <c r="B12314" t="s">
        <v>35</v>
      </c>
      <c r="C12314" t="s">
        <v>16</v>
      </c>
      <c r="D12314">
        <v>47</v>
      </c>
      <c r="E12314">
        <v>96961</v>
      </c>
      <c r="F12314">
        <v>10340</v>
      </c>
      <c r="G12314">
        <v>319</v>
      </c>
      <c r="H12314">
        <v>119</v>
      </c>
      <c r="I12314">
        <v>5</v>
      </c>
      <c r="J12314" s="2">
        <v>10.664081434803681</v>
      </c>
      <c r="K12314" t="s">
        <v>15033</v>
      </c>
    </row>
    <row r="12315" spans="1:11" x14ac:dyDescent="0.3">
      <c r="A12315" t="s">
        <v>8064</v>
      </c>
      <c r="B12315" t="s">
        <v>24</v>
      </c>
      <c r="C12315" t="s">
        <v>32</v>
      </c>
      <c r="D12315">
        <v>188</v>
      </c>
      <c r="E12315">
        <v>141564</v>
      </c>
      <c r="F12315">
        <v>10340</v>
      </c>
      <c r="G12315">
        <v>175</v>
      </c>
      <c r="H12315">
        <v>93</v>
      </c>
      <c r="I12315">
        <v>7</v>
      </c>
      <c r="J12315" s="2">
        <v>7.3041168658698554</v>
      </c>
      <c r="K12315" t="s">
        <v>15033</v>
      </c>
    </row>
    <row r="12316" spans="1:11" x14ac:dyDescent="0.3">
      <c r="A12316" t="s">
        <v>4148</v>
      </c>
      <c r="B12316" t="s">
        <v>24</v>
      </c>
      <c r="C12316" t="s">
        <v>16</v>
      </c>
      <c r="D12316">
        <v>63</v>
      </c>
      <c r="E12316">
        <v>28791</v>
      </c>
      <c r="F12316">
        <v>10332</v>
      </c>
      <c r="G12316">
        <v>64</v>
      </c>
      <c r="H12316">
        <v>74</v>
      </c>
      <c r="I12316">
        <v>7</v>
      </c>
      <c r="J12316" s="2">
        <v>35.886214442013127</v>
      </c>
      <c r="K12316" t="s">
        <v>12</v>
      </c>
    </row>
    <row r="12317" spans="1:11" x14ac:dyDescent="0.3">
      <c r="A12317" t="s">
        <v>3356</v>
      </c>
      <c r="B12317" t="s">
        <v>51</v>
      </c>
      <c r="C12317" t="s">
        <v>10</v>
      </c>
      <c r="D12317">
        <v>33</v>
      </c>
      <c r="E12317">
        <v>44187</v>
      </c>
      <c r="F12317">
        <v>10329</v>
      </c>
      <c r="G12317">
        <v>285</v>
      </c>
      <c r="H12317">
        <v>79</v>
      </c>
      <c r="I12317">
        <v>4</v>
      </c>
      <c r="J12317" s="2">
        <v>23.375653472740851</v>
      </c>
      <c r="K12317" t="s">
        <v>15033</v>
      </c>
    </row>
    <row r="12318" spans="1:11" x14ac:dyDescent="0.3">
      <c r="A12318" t="s">
        <v>72</v>
      </c>
      <c r="B12318" t="s">
        <v>29</v>
      </c>
      <c r="C12318" t="s">
        <v>10</v>
      </c>
      <c r="D12318">
        <v>25</v>
      </c>
      <c r="E12318">
        <v>59275</v>
      </c>
      <c r="F12318">
        <v>10325</v>
      </c>
      <c r="G12318">
        <v>95</v>
      </c>
      <c r="H12318">
        <v>85</v>
      </c>
      <c r="I12318">
        <v>7</v>
      </c>
      <c r="J12318" s="2">
        <v>17.418810628426819</v>
      </c>
      <c r="K12318" t="s">
        <v>15033</v>
      </c>
    </row>
    <row r="12319" spans="1:11" x14ac:dyDescent="0.3">
      <c r="A12319" t="s">
        <v>1084</v>
      </c>
      <c r="B12319" t="s">
        <v>43</v>
      </c>
      <c r="C12319" t="s">
        <v>16</v>
      </c>
      <c r="D12319">
        <v>120</v>
      </c>
      <c r="E12319">
        <v>197040</v>
      </c>
      <c r="F12319">
        <v>10320</v>
      </c>
      <c r="G12319">
        <v>197</v>
      </c>
      <c r="H12319">
        <v>127</v>
      </c>
      <c r="I12319">
        <v>2</v>
      </c>
      <c r="J12319" s="2">
        <v>5.2375152253349571</v>
      </c>
      <c r="K12319" t="s">
        <v>15033</v>
      </c>
    </row>
    <row r="12320" spans="1:11" x14ac:dyDescent="0.3">
      <c r="A12320" t="s">
        <v>14196</v>
      </c>
      <c r="B12320" t="s">
        <v>9</v>
      </c>
      <c r="C12320" t="s">
        <v>25</v>
      </c>
      <c r="D12320">
        <v>134</v>
      </c>
      <c r="E12320">
        <v>166964</v>
      </c>
      <c r="F12320">
        <v>10318</v>
      </c>
      <c r="G12320">
        <v>337</v>
      </c>
      <c r="H12320">
        <v>56</v>
      </c>
      <c r="I12320">
        <v>9</v>
      </c>
      <c r="J12320" s="2">
        <v>6.179775280898876</v>
      </c>
      <c r="K12320" t="s">
        <v>15033</v>
      </c>
    </row>
    <row r="12321" spans="1:11" x14ac:dyDescent="0.3">
      <c r="A12321" t="s">
        <v>1587</v>
      </c>
      <c r="B12321" t="s">
        <v>35</v>
      </c>
      <c r="C12321" t="s">
        <v>16</v>
      </c>
      <c r="D12321">
        <v>169</v>
      </c>
      <c r="E12321">
        <v>259753</v>
      </c>
      <c r="F12321">
        <v>10309</v>
      </c>
      <c r="G12321">
        <v>159</v>
      </c>
      <c r="H12321">
        <v>131</v>
      </c>
      <c r="I12321">
        <v>8</v>
      </c>
      <c r="J12321" s="2">
        <v>3.9687703318152239</v>
      </c>
      <c r="K12321" t="s">
        <v>15033</v>
      </c>
    </row>
    <row r="12322" spans="1:11" x14ac:dyDescent="0.3">
      <c r="A12322" t="s">
        <v>2627</v>
      </c>
      <c r="B12322" t="s">
        <v>35</v>
      </c>
      <c r="C12322" t="s">
        <v>16</v>
      </c>
      <c r="D12322">
        <v>66</v>
      </c>
      <c r="E12322">
        <v>125994</v>
      </c>
      <c r="F12322">
        <v>10296</v>
      </c>
      <c r="G12322">
        <v>293</v>
      </c>
      <c r="H12322">
        <v>105</v>
      </c>
      <c r="I12322">
        <v>8</v>
      </c>
      <c r="J12322" s="2">
        <v>8.1718177056050294</v>
      </c>
      <c r="K12322" t="s">
        <v>15033</v>
      </c>
    </row>
    <row r="12323" spans="1:11" x14ac:dyDescent="0.3">
      <c r="A12323" t="s">
        <v>2606</v>
      </c>
      <c r="B12323" t="s">
        <v>19</v>
      </c>
      <c r="C12323" t="s">
        <v>32</v>
      </c>
      <c r="D12323">
        <v>35</v>
      </c>
      <c r="E12323">
        <v>71330</v>
      </c>
      <c r="F12323">
        <v>10290</v>
      </c>
      <c r="G12323">
        <v>230</v>
      </c>
      <c r="H12323">
        <v>93</v>
      </c>
      <c r="I12323">
        <v>1</v>
      </c>
      <c r="J12323" s="2">
        <v>14.42590775269873</v>
      </c>
      <c r="K12323" t="s">
        <v>15033</v>
      </c>
    </row>
    <row r="12324" spans="1:11" x14ac:dyDescent="0.3">
      <c r="A12324" t="s">
        <v>808</v>
      </c>
      <c r="B12324" t="s">
        <v>24</v>
      </c>
      <c r="C12324" t="s">
        <v>10</v>
      </c>
      <c r="D12324">
        <v>42</v>
      </c>
      <c r="E12324">
        <v>55650</v>
      </c>
      <c r="F12324">
        <v>10290</v>
      </c>
      <c r="G12324">
        <v>46</v>
      </c>
      <c r="H12324">
        <v>62</v>
      </c>
      <c r="I12324">
        <v>8</v>
      </c>
      <c r="J12324" s="2">
        <v>18.490566037735849</v>
      </c>
      <c r="K12324" t="s">
        <v>12</v>
      </c>
    </row>
    <row r="12325" spans="1:11" x14ac:dyDescent="0.3">
      <c r="A12325" t="s">
        <v>13580</v>
      </c>
      <c r="B12325" t="s">
        <v>29</v>
      </c>
      <c r="C12325" t="s">
        <v>16</v>
      </c>
      <c r="D12325">
        <v>106</v>
      </c>
      <c r="E12325">
        <v>99746</v>
      </c>
      <c r="F12325">
        <v>10282</v>
      </c>
      <c r="G12325">
        <v>157</v>
      </c>
      <c r="H12325">
        <v>105</v>
      </c>
      <c r="I12325">
        <v>1</v>
      </c>
      <c r="J12325" s="2">
        <v>10.30818278427205</v>
      </c>
      <c r="K12325" t="s">
        <v>15033</v>
      </c>
    </row>
    <row r="12326" spans="1:11" x14ac:dyDescent="0.3">
      <c r="A12326" t="s">
        <v>6508</v>
      </c>
      <c r="B12326" t="s">
        <v>24</v>
      </c>
      <c r="C12326" t="s">
        <v>32</v>
      </c>
      <c r="D12326">
        <v>25</v>
      </c>
      <c r="E12326">
        <v>42375</v>
      </c>
      <c r="F12326">
        <v>10275</v>
      </c>
      <c r="G12326">
        <v>289</v>
      </c>
      <c r="H12326">
        <v>121</v>
      </c>
      <c r="I12326">
        <v>3</v>
      </c>
      <c r="J12326" s="2">
        <v>24.247787610619469</v>
      </c>
      <c r="K12326" t="s">
        <v>15033</v>
      </c>
    </row>
    <row r="12327" spans="1:11" x14ac:dyDescent="0.3">
      <c r="A12327" t="s">
        <v>11378</v>
      </c>
      <c r="B12327" t="s">
        <v>43</v>
      </c>
      <c r="C12327" t="s">
        <v>32</v>
      </c>
      <c r="D12327">
        <v>22</v>
      </c>
      <c r="E12327">
        <v>30008</v>
      </c>
      <c r="F12327">
        <v>10274</v>
      </c>
      <c r="G12327">
        <v>480</v>
      </c>
      <c r="H12327">
        <v>64</v>
      </c>
      <c r="I12327">
        <v>4</v>
      </c>
      <c r="J12327" s="2">
        <v>34.237536656891493</v>
      </c>
      <c r="K12327" t="s">
        <v>15033</v>
      </c>
    </row>
    <row r="12328" spans="1:11" x14ac:dyDescent="0.3">
      <c r="A12328" t="s">
        <v>6131</v>
      </c>
      <c r="B12328" t="s">
        <v>43</v>
      </c>
      <c r="C12328" t="s">
        <v>25</v>
      </c>
      <c r="D12328">
        <v>32</v>
      </c>
      <c r="E12328">
        <v>72032</v>
      </c>
      <c r="F12328">
        <v>10272</v>
      </c>
      <c r="G12328">
        <v>352</v>
      </c>
      <c r="H12328">
        <v>100</v>
      </c>
      <c r="I12328">
        <v>2</v>
      </c>
      <c r="J12328" s="2">
        <v>14.26032874278099</v>
      </c>
      <c r="K12328" t="s">
        <v>15033</v>
      </c>
    </row>
    <row r="12329" spans="1:11" x14ac:dyDescent="0.3">
      <c r="A12329" t="s">
        <v>13296</v>
      </c>
      <c r="B12329" t="s">
        <v>15</v>
      </c>
      <c r="C12329" t="s">
        <v>10</v>
      </c>
      <c r="D12329">
        <v>21</v>
      </c>
      <c r="E12329">
        <v>23268</v>
      </c>
      <c r="F12329">
        <v>10269</v>
      </c>
      <c r="G12329">
        <v>41</v>
      </c>
      <c r="H12329">
        <v>140</v>
      </c>
      <c r="I12329">
        <v>3</v>
      </c>
      <c r="J12329" s="2">
        <v>44.133574007220219</v>
      </c>
      <c r="K12329" t="s">
        <v>12</v>
      </c>
    </row>
    <row r="12330" spans="1:11" x14ac:dyDescent="0.3">
      <c r="A12330" t="s">
        <v>12009</v>
      </c>
      <c r="B12330" t="s">
        <v>39</v>
      </c>
      <c r="C12330" t="s">
        <v>16</v>
      </c>
      <c r="D12330">
        <v>60</v>
      </c>
      <c r="E12330">
        <v>29100</v>
      </c>
      <c r="F12330">
        <v>10260</v>
      </c>
      <c r="G12330">
        <v>484</v>
      </c>
      <c r="H12330">
        <v>141</v>
      </c>
      <c r="I12330">
        <v>2</v>
      </c>
      <c r="J12330" s="2">
        <v>35.257731958762889</v>
      </c>
      <c r="K12330" t="s">
        <v>15033</v>
      </c>
    </row>
    <row r="12331" spans="1:11" x14ac:dyDescent="0.3">
      <c r="A12331" t="s">
        <v>7211</v>
      </c>
      <c r="B12331" t="s">
        <v>19</v>
      </c>
      <c r="C12331" t="s">
        <v>32</v>
      </c>
      <c r="D12331">
        <v>114</v>
      </c>
      <c r="E12331">
        <v>211584</v>
      </c>
      <c r="F12331">
        <v>10260</v>
      </c>
      <c r="G12331">
        <v>116</v>
      </c>
      <c r="H12331">
        <v>77</v>
      </c>
      <c r="I12331">
        <v>4</v>
      </c>
      <c r="J12331" s="2">
        <v>4.8491379310344831</v>
      </c>
      <c r="K12331" t="s">
        <v>15033</v>
      </c>
    </row>
    <row r="12332" spans="1:11" x14ac:dyDescent="0.3">
      <c r="A12332" t="s">
        <v>8420</v>
      </c>
      <c r="B12332" t="s">
        <v>43</v>
      </c>
      <c r="C12332" t="s">
        <v>10</v>
      </c>
      <c r="D12332">
        <v>190</v>
      </c>
      <c r="E12332">
        <v>347320</v>
      </c>
      <c r="F12332">
        <v>10260</v>
      </c>
      <c r="G12332">
        <v>235</v>
      </c>
      <c r="H12332">
        <v>77</v>
      </c>
      <c r="I12332">
        <v>9</v>
      </c>
      <c r="J12332" s="2">
        <v>2.9540481400437639</v>
      </c>
      <c r="K12332" t="s">
        <v>15033</v>
      </c>
    </row>
    <row r="12333" spans="1:11" x14ac:dyDescent="0.3">
      <c r="A12333" t="s">
        <v>10464</v>
      </c>
      <c r="B12333" t="s">
        <v>19</v>
      </c>
      <c r="C12333" t="s">
        <v>16</v>
      </c>
      <c r="D12333">
        <v>60</v>
      </c>
      <c r="E12333">
        <v>80280</v>
      </c>
      <c r="F12333">
        <v>10260</v>
      </c>
      <c r="G12333">
        <v>477</v>
      </c>
      <c r="H12333">
        <v>103</v>
      </c>
      <c r="I12333">
        <v>1</v>
      </c>
      <c r="J12333" s="2">
        <v>12.780269058295961</v>
      </c>
      <c r="K12333" t="s">
        <v>15033</v>
      </c>
    </row>
    <row r="12334" spans="1:11" x14ac:dyDescent="0.3">
      <c r="A12334" t="s">
        <v>1325</v>
      </c>
      <c r="B12334" t="s">
        <v>15</v>
      </c>
      <c r="C12334" t="s">
        <v>16</v>
      </c>
      <c r="D12334">
        <v>50</v>
      </c>
      <c r="E12334">
        <v>83450</v>
      </c>
      <c r="F12334">
        <v>10250</v>
      </c>
      <c r="G12334">
        <v>428</v>
      </c>
      <c r="H12334">
        <v>130</v>
      </c>
      <c r="I12334">
        <v>2</v>
      </c>
      <c r="J12334" s="2">
        <v>12.28280407429599</v>
      </c>
      <c r="K12334" t="s">
        <v>15033</v>
      </c>
    </row>
    <row r="12335" spans="1:11" x14ac:dyDescent="0.3">
      <c r="A12335" t="s">
        <v>6141</v>
      </c>
      <c r="B12335" t="s">
        <v>24</v>
      </c>
      <c r="C12335" t="s">
        <v>25</v>
      </c>
      <c r="D12335">
        <v>41</v>
      </c>
      <c r="E12335">
        <v>83681</v>
      </c>
      <c r="F12335">
        <v>10250</v>
      </c>
      <c r="G12335">
        <v>421</v>
      </c>
      <c r="H12335">
        <v>145</v>
      </c>
      <c r="I12335">
        <v>6</v>
      </c>
      <c r="J12335" s="2">
        <v>12.24889759921607</v>
      </c>
      <c r="K12335" t="s">
        <v>15033</v>
      </c>
    </row>
    <row r="12336" spans="1:11" x14ac:dyDescent="0.3">
      <c r="A12336" t="s">
        <v>7727</v>
      </c>
      <c r="B12336" t="s">
        <v>51</v>
      </c>
      <c r="C12336" t="s">
        <v>16</v>
      </c>
      <c r="D12336">
        <v>37</v>
      </c>
      <c r="E12336">
        <v>21127</v>
      </c>
      <c r="F12336">
        <v>10249</v>
      </c>
      <c r="G12336">
        <v>259</v>
      </c>
      <c r="H12336">
        <v>104</v>
      </c>
      <c r="I12336">
        <v>5</v>
      </c>
      <c r="J12336" s="2">
        <v>48.511383537653238</v>
      </c>
      <c r="K12336" t="s">
        <v>15033</v>
      </c>
    </row>
    <row r="12337" spans="1:11" x14ac:dyDescent="0.3">
      <c r="A12337" t="s">
        <v>12796</v>
      </c>
      <c r="B12337" t="s">
        <v>29</v>
      </c>
      <c r="C12337" t="s">
        <v>16</v>
      </c>
      <c r="D12337">
        <v>37</v>
      </c>
      <c r="E12337">
        <v>76849</v>
      </c>
      <c r="F12337">
        <v>10249</v>
      </c>
      <c r="G12337">
        <v>426</v>
      </c>
      <c r="H12337">
        <v>82</v>
      </c>
      <c r="I12337">
        <v>8</v>
      </c>
      <c r="J12337" s="2">
        <v>13.33654309099663</v>
      </c>
      <c r="K12337" t="s">
        <v>15033</v>
      </c>
    </row>
    <row r="12338" spans="1:11" x14ac:dyDescent="0.3">
      <c r="A12338" t="s">
        <v>13336</v>
      </c>
      <c r="B12338" t="s">
        <v>29</v>
      </c>
      <c r="C12338" t="s">
        <v>25</v>
      </c>
      <c r="D12338">
        <v>24</v>
      </c>
      <c r="E12338">
        <v>31704</v>
      </c>
      <c r="F12338">
        <v>10248</v>
      </c>
      <c r="G12338">
        <v>148</v>
      </c>
      <c r="H12338">
        <v>98</v>
      </c>
      <c r="I12338">
        <v>8</v>
      </c>
      <c r="J12338" s="2">
        <v>32.323996971990923</v>
      </c>
      <c r="K12338" t="s">
        <v>15033</v>
      </c>
    </row>
    <row r="12339" spans="1:11" x14ac:dyDescent="0.3">
      <c r="A12339" t="s">
        <v>7792</v>
      </c>
      <c r="B12339" t="s">
        <v>39</v>
      </c>
      <c r="C12339" t="s">
        <v>25</v>
      </c>
      <c r="D12339">
        <v>52</v>
      </c>
      <c r="E12339">
        <v>59436</v>
      </c>
      <c r="F12339">
        <v>10244</v>
      </c>
      <c r="G12339">
        <v>22</v>
      </c>
      <c r="H12339">
        <v>118</v>
      </c>
      <c r="I12339">
        <v>6</v>
      </c>
      <c r="J12339" s="2">
        <v>17.235345581802271</v>
      </c>
      <c r="K12339" t="s">
        <v>12</v>
      </c>
    </row>
    <row r="12340" spans="1:11" x14ac:dyDescent="0.3">
      <c r="A12340" t="s">
        <v>4871</v>
      </c>
      <c r="B12340" t="s">
        <v>15</v>
      </c>
      <c r="C12340" t="s">
        <v>25</v>
      </c>
      <c r="D12340">
        <v>40</v>
      </c>
      <c r="E12340">
        <v>89440</v>
      </c>
      <c r="F12340">
        <v>10240</v>
      </c>
      <c r="G12340">
        <v>428</v>
      </c>
      <c r="H12340">
        <v>123</v>
      </c>
      <c r="I12340">
        <v>3</v>
      </c>
      <c r="J12340" s="2">
        <v>11.449016100178889</v>
      </c>
      <c r="K12340" t="s">
        <v>15033</v>
      </c>
    </row>
    <row r="12341" spans="1:11" x14ac:dyDescent="0.3">
      <c r="A12341" t="s">
        <v>5841</v>
      </c>
      <c r="B12341" t="s">
        <v>9</v>
      </c>
      <c r="C12341" t="s">
        <v>25</v>
      </c>
      <c r="D12341">
        <v>55</v>
      </c>
      <c r="E12341">
        <v>72380</v>
      </c>
      <c r="F12341">
        <v>10230</v>
      </c>
      <c r="G12341">
        <v>217</v>
      </c>
      <c r="H12341">
        <v>122</v>
      </c>
      <c r="I12341">
        <v>4</v>
      </c>
      <c r="J12341" s="2">
        <v>14.13373860182371</v>
      </c>
      <c r="K12341" t="s">
        <v>15033</v>
      </c>
    </row>
    <row r="12342" spans="1:11" x14ac:dyDescent="0.3">
      <c r="A12342" t="s">
        <v>10862</v>
      </c>
      <c r="B12342" t="s">
        <v>51</v>
      </c>
      <c r="C12342" t="s">
        <v>32</v>
      </c>
      <c r="D12342">
        <v>22</v>
      </c>
      <c r="E12342">
        <v>24376</v>
      </c>
      <c r="F12342">
        <v>10230</v>
      </c>
      <c r="G12342">
        <v>339</v>
      </c>
      <c r="H12342">
        <v>68</v>
      </c>
      <c r="I12342">
        <v>7</v>
      </c>
      <c r="J12342" s="2">
        <v>41.967509025270758</v>
      </c>
      <c r="K12342" t="s">
        <v>15033</v>
      </c>
    </row>
    <row r="12343" spans="1:11" x14ac:dyDescent="0.3">
      <c r="A12343" t="s">
        <v>9644</v>
      </c>
      <c r="B12343" t="s">
        <v>19</v>
      </c>
      <c r="C12343" t="s">
        <v>16</v>
      </c>
      <c r="D12343">
        <v>21</v>
      </c>
      <c r="E12343">
        <v>41706</v>
      </c>
      <c r="F12343">
        <v>10227</v>
      </c>
      <c r="G12343">
        <v>2</v>
      </c>
      <c r="H12343">
        <v>107</v>
      </c>
      <c r="I12343">
        <v>9</v>
      </c>
      <c r="J12343" s="2">
        <v>24.52165156092649</v>
      </c>
      <c r="K12343" t="s">
        <v>12</v>
      </c>
    </row>
    <row r="12344" spans="1:11" x14ac:dyDescent="0.3">
      <c r="A12344" t="s">
        <v>13402</v>
      </c>
      <c r="B12344" t="s">
        <v>24</v>
      </c>
      <c r="C12344" t="s">
        <v>16</v>
      </c>
      <c r="D12344">
        <v>24</v>
      </c>
      <c r="E12344">
        <v>54576</v>
      </c>
      <c r="F12344">
        <v>10224</v>
      </c>
      <c r="G12344">
        <v>104</v>
      </c>
      <c r="H12344">
        <v>127</v>
      </c>
      <c r="I12344">
        <v>6</v>
      </c>
      <c r="J12344" s="2">
        <v>18.7335092348285</v>
      </c>
      <c r="K12344" t="s">
        <v>12</v>
      </c>
    </row>
    <row r="12345" spans="1:11" x14ac:dyDescent="0.3">
      <c r="A12345" t="s">
        <v>4695</v>
      </c>
      <c r="B12345" t="s">
        <v>43</v>
      </c>
      <c r="C12345" t="s">
        <v>10</v>
      </c>
      <c r="D12345">
        <v>38</v>
      </c>
      <c r="E12345">
        <v>84816</v>
      </c>
      <c r="F12345">
        <v>10222</v>
      </c>
      <c r="G12345">
        <v>372</v>
      </c>
      <c r="H12345">
        <v>72</v>
      </c>
      <c r="I12345">
        <v>8</v>
      </c>
      <c r="J12345" s="2">
        <v>12.051971326164869</v>
      </c>
      <c r="K12345" t="s">
        <v>15033</v>
      </c>
    </row>
    <row r="12346" spans="1:11" x14ac:dyDescent="0.3">
      <c r="A12346" t="s">
        <v>13997</v>
      </c>
      <c r="B12346" t="s">
        <v>9</v>
      </c>
      <c r="C12346" t="s">
        <v>32</v>
      </c>
      <c r="D12346">
        <v>146</v>
      </c>
      <c r="E12346">
        <v>132422</v>
      </c>
      <c r="F12346">
        <v>10220</v>
      </c>
      <c r="G12346">
        <v>153</v>
      </c>
      <c r="H12346">
        <v>58</v>
      </c>
      <c r="I12346">
        <v>3</v>
      </c>
      <c r="J12346" s="2">
        <v>7.7177508269018746</v>
      </c>
      <c r="K12346" t="s">
        <v>15033</v>
      </c>
    </row>
    <row r="12347" spans="1:11" x14ac:dyDescent="0.3">
      <c r="A12347" t="s">
        <v>14797</v>
      </c>
      <c r="B12347" t="s">
        <v>41</v>
      </c>
      <c r="C12347" t="s">
        <v>32</v>
      </c>
      <c r="D12347">
        <v>51</v>
      </c>
      <c r="E12347">
        <v>77520</v>
      </c>
      <c r="F12347">
        <v>10200</v>
      </c>
      <c r="G12347">
        <v>375</v>
      </c>
      <c r="H12347">
        <v>102</v>
      </c>
      <c r="I12347">
        <v>3</v>
      </c>
      <c r="J12347" s="2">
        <v>13.157894736842101</v>
      </c>
      <c r="K12347" t="s">
        <v>15033</v>
      </c>
    </row>
    <row r="12348" spans="1:11" x14ac:dyDescent="0.3">
      <c r="A12348" t="s">
        <v>1680</v>
      </c>
      <c r="B12348" t="s">
        <v>51</v>
      </c>
      <c r="C12348" t="s">
        <v>16</v>
      </c>
      <c r="D12348">
        <v>25</v>
      </c>
      <c r="E12348">
        <v>34200</v>
      </c>
      <c r="F12348">
        <v>10200</v>
      </c>
      <c r="G12348">
        <v>499</v>
      </c>
      <c r="H12348">
        <v>71</v>
      </c>
      <c r="I12348">
        <v>5</v>
      </c>
      <c r="J12348" s="2">
        <v>29.82456140350877</v>
      </c>
      <c r="K12348" t="s">
        <v>15033</v>
      </c>
    </row>
    <row r="12349" spans="1:11" x14ac:dyDescent="0.3">
      <c r="A12349" t="s">
        <v>6648</v>
      </c>
      <c r="B12349" t="s">
        <v>9</v>
      </c>
      <c r="C12349" t="s">
        <v>32</v>
      </c>
      <c r="D12349">
        <v>47</v>
      </c>
      <c r="E12349">
        <v>22983</v>
      </c>
      <c r="F12349">
        <v>10199</v>
      </c>
      <c r="G12349">
        <v>189</v>
      </c>
      <c r="H12349">
        <v>116</v>
      </c>
      <c r="I12349">
        <v>1</v>
      </c>
      <c r="J12349" s="2">
        <v>44.376278118609413</v>
      </c>
      <c r="K12349" t="s">
        <v>15033</v>
      </c>
    </row>
    <row r="12350" spans="1:11" x14ac:dyDescent="0.3">
      <c r="A12350" t="s">
        <v>14577</v>
      </c>
      <c r="B12350" t="s">
        <v>9</v>
      </c>
      <c r="C12350" t="s">
        <v>25</v>
      </c>
      <c r="D12350">
        <v>31</v>
      </c>
      <c r="E12350">
        <v>43338</v>
      </c>
      <c r="F12350">
        <v>10199</v>
      </c>
      <c r="G12350">
        <v>105</v>
      </c>
      <c r="H12350">
        <v>64</v>
      </c>
      <c r="I12350">
        <v>5</v>
      </c>
      <c r="J12350" s="2">
        <v>23.533619456366239</v>
      </c>
      <c r="K12350" t="s">
        <v>15033</v>
      </c>
    </row>
    <row r="12351" spans="1:11" x14ac:dyDescent="0.3">
      <c r="A12351" t="s">
        <v>12838</v>
      </c>
      <c r="B12351" t="s">
        <v>35</v>
      </c>
      <c r="C12351" t="s">
        <v>32</v>
      </c>
      <c r="D12351">
        <v>99</v>
      </c>
      <c r="E12351">
        <v>202950</v>
      </c>
      <c r="F12351">
        <v>10197</v>
      </c>
      <c r="G12351">
        <v>166</v>
      </c>
      <c r="H12351">
        <v>128</v>
      </c>
      <c r="I12351">
        <v>2</v>
      </c>
      <c r="J12351" s="2">
        <v>5.024390243902439</v>
      </c>
      <c r="K12351" t="s">
        <v>15033</v>
      </c>
    </row>
    <row r="12352" spans="1:11" x14ac:dyDescent="0.3">
      <c r="A12352" t="s">
        <v>14457</v>
      </c>
      <c r="B12352" t="s">
        <v>39</v>
      </c>
      <c r="C12352" t="s">
        <v>32</v>
      </c>
      <c r="D12352">
        <v>52</v>
      </c>
      <c r="E12352">
        <v>23816</v>
      </c>
      <c r="F12352">
        <v>10192</v>
      </c>
      <c r="G12352">
        <v>481</v>
      </c>
      <c r="H12352">
        <v>87</v>
      </c>
      <c r="I12352">
        <v>1</v>
      </c>
      <c r="J12352" s="2">
        <v>42.79475982532751</v>
      </c>
      <c r="K12352" t="s">
        <v>15033</v>
      </c>
    </row>
    <row r="12353" spans="1:11" x14ac:dyDescent="0.3">
      <c r="A12353" t="s">
        <v>14072</v>
      </c>
      <c r="B12353" t="s">
        <v>19</v>
      </c>
      <c r="C12353" t="s">
        <v>25</v>
      </c>
      <c r="D12353">
        <v>112</v>
      </c>
      <c r="E12353">
        <v>149520</v>
      </c>
      <c r="F12353">
        <v>10192</v>
      </c>
      <c r="G12353">
        <v>84</v>
      </c>
      <c r="H12353">
        <v>147</v>
      </c>
      <c r="I12353">
        <v>7</v>
      </c>
      <c r="J12353" s="2">
        <v>6.8164794007490626</v>
      </c>
      <c r="K12353" t="s">
        <v>12</v>
      </c>
    </row>
    <row r="12354" spans="1:11" x14ac:dyDescent="0.3">
      <c r="A12354" t="s">
        <v>1741</v>
      </c>
      <c r="B12354" t="s">
        <v>24</v>
      </c>
      <c r="C12354" t="s">
        <v>10</v>
      </c>
      <c r="D12354">
        <v>38</v>
      </c>
      <c r="E12354">
        <v>24966</v>
      </c>
      <c r="F12354">
        <v>10184</v>
      </c>
      <c r="G12354">
        <v>326</v>
      </c>
      <c r="H12354">
        <v>67</v>
      </c>
      <c r="I12354">
        <v>3</v>
      </c>
      <c r="J12354" s="2">
        <v>40.791476407914757</v>
      </c>
      <c r="K12354" t="s">
        <v>15033</v>
      </c>
    </row>
    <row r="12355" spans="1:11" x14ac:dyDescent="0.3">
      <c r="A12355" t="s">
        <v>4193</v>
      </c>
      <c r="B12355" t="s">
        <v>15</v>
      </c>
      <c r="C12355" t="s">
        <v>10</v>
      </c>
      <c r="D12355">
        <v>192</v>
      </c>
      <c r="E12355">
        <v>56448</v>
      </c>
      <c r="F12355">
        <v>10176</v>
      </c>
      <c r="G12355">
        <v>481</v>
      </c>
      <c r="H12355">
        <v>76</v>
      </c>
      <c r="I12355">
        <v>5</v>
      </c>
      <c r="J12355" s="2">
        <v>18.027210884353739</v>
      </c>
      <c r="K12355" t="s">
        <v>15033</v>
      </c>
    </row>
    <row r="12356" spans="1:11" x14ac:dyDescent="0.3">
      <c r="A12356" t="s">
        <v>12269</v>
      </c>
      <c r="B12356" t="s">
        <v>29</v>
      </c>
      <c r="C12356" t="s">
        <v>32</v>
      </c>
      <c r="D12356">
        <v>30</v>
      </c>
      <c r="E12356">
        <v>18930</v>
      </c>
      <c r="F12356">
        <v>10170</v>
      </c>
      <c r="G12356">
        <v>259</v>
      </c>
      <c r="H12356">
        <v>89</v>
      </c>
      <c r="I12356">
        <v>1</v>
      </c>
      <c r="J12356" s="2">
        <v>53.724247226624414</v>
      </c>
      <c r="K12356" t="s">
        <v>15033</v>
      </c>
    </row>
    <row r="12357" spans="1:11" x14ac:dyDescent="0.3">
      <c r="A12357" t="s">
        <v>8360</v>
      </c>
      <c r="B12357" t="s">
        <v>43</v>
      </c>
      <c r="C12357" t="s">
        <v>25</v>
      </c>
      <c r="D12357">
        <v>23</v>
      </c>
      <c r="E12357">
        <v>18239</v>
      </c>
      <c r="F12357">
        <v>10166</v>
      </c>
      <c r="G12357">
        <v>400</v>
      </c>
      <c r="H12357">
        <v>97</v>
      </c>
      <c r="I12357">
        <v>7</v>
      </c>
      <c r="J12357" s="2">
        <v>55.737704918032783</v>
      </c>
      <c r="K12357" t="s">
        <v>15033</v>
      </c>
    </row>
    <row r="12358" spans="1:11" x14ac:dyDescent="0.3">
      <c r="A12358" t="s">
        <v>11876</v>
      </c>
      <c r="B12358" t="s">
        <v>24</v>
      </c>
      <c r="C12358" t="s">
        <v>25</v>
      </c>
      <c r="D12358">
        <v>84</v>
      </c>
      <c r="E12358">
        <v>65856</v>
      </c>
      <c r="F12358">
        <v>10164</v>
      </c>
      <c r="G12358">
        <v>182</v>
      </c>
      <c r="H12358">
        <v>138</v>
      </c>
      <c r="I12358">
        <v>9</v>
      </c>
      <c r="J12358" s="2">
        <v>15.433673469387751</v>
      </c>
      <c r="K12358" t="s">
        <v>15033</v>
      </c>
    </row>
    <row r="12359" spans="1:11" x14ac:dyDescent="0.3">
      <c r="A12359" t="s">
        <v>8701</v>
      </c>
      <c r="B12359" t="s">
        <v>35</v>
      </c>
      <c r="C12359" t="s">
        <v>25</v>
      </c>
      <c r="D12359">
        <v>28</v>
      </c>
      <c r="E12359">
        <v>59584</v>
      </c>
      <c r="F12359">
        <v>10164</v>
      </c>
      <c r="G12359">
        <v>446</v>
      </c>
      <c r="H12359">
        <v>112</v>
      </c>
      <c r="I12359">
        <v>1</v>
      </c>
      <c r="J12359" s="2">
        <v>17.05827067669173</v>
      </c>
      <c r="K12359" t="s">
        <v>15033</v>
      </c>
    </row>
    <row r="12360" spans="1:11" x14ac:dyDescent="0.3">
      <c r="A12360" t="s">
        <v>13252</v>
      </c>
      <c r="B12360" t="s">
        <v>39</v>
      </c>
      <c r="C12360" t="s">
        <v>10</v>
      </c>
      <c r="D12360">
        <v>108</v>
      </c>
      <c r="E12360">
        <v>203364</v>
      </c>
      <c r="F12360">
        <v>10152</v>
      </c>
      <c r="G12360">
        <v>215</v>
      </c>
      <c r="H12360">
        <v>134</v>
      </c>
      <c r="I12360">
        <v>4</v>
      </c>
      <c r="J12360" s="2">
        <v>4.9920339883165159</v>
      </c>
      <c r="K12360" t="s">
        <v>15033</v>
      </c>
    </row>
    <row r="12361" spans="1:11" x14ac:dyDescent="0.3">
      <c r="A12361" t="s">
        <v>10395</v>
      </c>
      <c r="B12361" t="s">
        <v>51</v>
      </c>
      <c r="C12361" t="s">
        <v>25</v>
      </c>
      <c r="D12361">
        <v>141</v>
      </c>
      <c r="E12361">
        <v>279039</v>
      </c>
      <c r="F12361">
        <v>10152</v>
      </c>
      <c r="G12361">
        <v>320</v>
      </c>
      <c r="H12361">
        <v>74</v>
      </c>
      <c r="I12361">
        <v>7</v>
      </c>
      <c r="J12361" s="2">
        <v>3.6382011116725619</v>
      </c>
      <c r="K12361" t="s">
        <v>15033</v>
      </c>
    </row>
    <row r="12362" spans="1:11" x14ac:dyDescent="0.3">
      <c r="A12362" t="s">
        <v>905</v>
      </c>
      <c r="B12362" t="s">
        <v>41</v>
      </c>
      <c r="C12362" t="s">
        <v>10</v>
      </c>
      <c r="D12362">
        <v>59</v>
      </c>
      <c r="E12362">
        <v>110271</v>
      </c>
      <c r="F12362">
        <v>10148</v>
      </c>
      <c r="G12362">
        <v>156</v>
      </c>
      <c r="H12362">
        <v>92</v>
      </c>
      <c r="I12362">
        <v>7</v>
      </c>
      <c r="J12362" s="2">
        <v>9.2027822364901013</v>
      </c>
      <c r="K12362" t="s">
        <v>15033</v>
      </c>
    </row>
    <row r="12363" spans="1:11" x14ac:dyDescent="0.3">
      <c r="A12363" t="s">
        <v>12684</v>
      </c>
      <c r="B12363" t="s">
        <v>24</v>
      </c>
      <c r="C12363" t="s">
        <v>10</v>
      </c>
      <c r="D12363">
        <v>43</v>
      </c>
      <c r="E12363">
        <v>66822</v>
      </c>
      <c r="F12363">
        <v>10148</v>
      </c>
      <c r="G12363">
        <v>238</v>
      </c>
      <c r="H12363">
        <v>125</v>
      </c>
      <c r="I12363">
        <v>10</v>
      </c>
      <c r="J12363" s="2">
        <v>15.186615186615191</v>
      </c>
      <c r="K12363" t="s">
        <v>15033</v>
      </c>
    </row>
    <row r="12364" spans="1:11" x14ac:dyDescent="0.3">
      <c r="A12364" t="s">
        <v>10935</v>
      </c>
      <c r="B12364" t="s">
        <v>51</v>
      </c>
      <c r="C12364" t="s">
        <v>25</v>
      </c>
      <c r="D12364">
        <v>114</v>
      </c>
      <c r="E12364">
        <v>174762</v>
      </c>
      <c r="F12364">
        <v>10146</v>
      </c>
      <c r="G12364">
        <v>431</v>
      </c>
      <c r="H12364">
        <v>135</v>
      </c>
      <c r="I12364">
        <v>1</v>
      </c>
      <c r="J12364" s="2">
        <v>5.8056099151989562</v>
      </c>
      <c r="K12364" t="s">
        <v>15033</v>
      </c>
    </row>
    <row r="12365" spans="1:11" x14ac:dyDescent="0.3">
      <c r="A12365" t="s">
        <v>6400</v>
      </c>
      <c r="B12365" t="s">
        <v>51</v>
      </c>
      <c r="C12365" t="s">
        <v>25</v>
      </c>
      <c r="D12365">
        <v>21</v>
      </c>
      <c r="E12365">
        <v>39039</v>
      </c>
      <c r="F12365">
        <v>10143</v>
      </c>
      <c r="G12365">
        <v>355</v>
      </c>
      <c r="H12365">
        <v>111</v>
      </c>
      <c r="I12365">
        <v>6</v>
      </c>
      <c r="J12365" s="2">
        <v>25.981710597095219</v>
      </c>
      <c r="K12365" t="s">
        <v>15033</v>
      </c>
    </row>
    <row r="12366" spans="1:11" x14ac:dyDescent="0.3">
      <c r="A12366" t="s">
        <v>7187</v>
      </c>
      <c r="B12366" t="s">
        <v>51</v>
      </c>
      <c r="C12366" t="s">
        <v>25</v>
      </c>
      <c r="D12366">
        <v>22</v>
      </c>
      <c r="E12366">
        <v>52228</v>
      </c>
      <c r="F12366">
        <v>10142</v>
      </c>
      <c r="G12366">
        <v>77</v>
      </c>
      <c r="H12366">
        <v>58</v>
      </c>
      <c r="I12366">
        <v>3</v>
      </c>
      <c r="J12366" s="2">
        <v>19.41870261162595</v>
      </c>
      <c r="K12366" t="s">
        <v>15033</v>
      </c>
    </row>
    <row r="12367" spans="1:11" x14ac:dyDescent="0.3">
      <c r="A12367" t="s">
        <v>8236</v>
      </c>
      <c r="B12367" t="s">
        <v>24</v>
      </c>
      <c r="C12367" t="s">
        <v>16</v>
      </c>
      <c r="D12367">
        <v>39</v>
      </c>
      <c r="E12367">
        <v>51948</v>
      </c>
      <c r="F12367">
        <v>10140</v>
      </c>
      <c r="G12367">
        <v>214</v>
      </c>
      <c r="H12367">
        <v>138</v>
      </c>
      <c r="I12367">
        <v>2</v>
      </c>
      <c r="J12367" s="2">
        <v>19.51951951951952</v>
      </c>
      <c r="K12367" t="s">
        <v>15033</v>
      </c>
    </row>
    <row r="12368" spans="1:11" x14ac:dyDescent="0.3">
      <c r="A12368" t="s">
        <v>3659</v>
      </c>
      <c r="B12368" t="s">
        <v>35</v>
      </c>
      <c r="C12368" t="s">
        <v>10</v>
      </c>
      <c r="D12368">
        <v>169</v>
      </c>
      <c r="E12368">
        <v>61854</v>
      </c>
      <c r="F12368">
        <v>10140</v>
      </c>
      <c r="G12368">
        <v>97</v>
      </c>
      <c r="H12368">
        <v>67</v>
      </c>
      <c r="I12368">
        <v>5</v>
      </c>
      <c r="J12368" s="2">
        <v>16.393442622950818</v>
      </c>
      <c r="K12368" t="s">
        <v>15033</v>
      </c>
    </row>
    <row r="12369" spans="1:11" x14ac:dyDescent="0.3">
      <c r="A12369" t="s">
        <v>10334</v>
      </c>
      <c r="B12369" t="s">
        <v>39</v>
      </c>
      <c r="C12369" t="s">
        <v>10</v>
      </c>
      <c r="D12369">
        <v>28</v>
      </c>
      <c r="E12369">
        <v>27132</v>
      </c>
      <c r="F12369">
        <v>10136</v>
      </c>
      <c r="G12369">
        <v>14</v>
      </c>
      <c r="H12369">
        <v>127</v>
      </c>
      <c r="I12369">
        <v>6</v>
      </c>
      <c r="J12369" s="2">
        <v>37.358101135190921</v>
      </c>
      <c r="K12369" t="s">
        <v>12</v>
      </c>
    </row>
    <row r="12370" spans="1:11" x14ac:dyDescent="0.3">
      <c r="A12370" t="s">
        <v>12148</v>
      </c>
      <c r="B12370" t="s">
        <v>39</v>
      </c>
      <c r="C12370" t="s">
        <v>25</v>
      </c>
      <c r="D12370">
        <v>28</v>
      </c>
      <c r="E12370">
        <v>42336</v>
      </c>
      <c r="F12370">
        <v>10136</v>
      </c>
      <c r="G12370">
        <v>336</v>
      </c>
      <c r="H12370">
        <v>71</v>
      </c>
      <c r="I12370">
        <v>2</v>
      </c>
      <c r="J12370" s="2">
        <v>23.94179894179894</v>
      </c>
      <c r="K12370" t="s">
        <v>15033</v>
      </c>
    </row>
    <row r="12371" spans="1:11" x14ac:dyDescent="0.3">
      <c r="A12371" t="s">
        <v>6772</v>
      </c>
      <c r="B12371" t="s">
        <v>24</v>
      </c>
      <c r="C12371" t="s">
        <v>32</v>
      </c>
      <c r="D12371">
        <v>48</v>
      </c>
      <c r="E12371">
        <v>26784</v>
      </c>
      <c r="F12371">
        <v>10128</v>
      </c>
      <c r="G12371">
        <v>98</v>
      </c>
      <c r="H12371">
        <v>106</v>
      </c>
      <c r="I12371">
        <v>5</v>
      </c>
      <c r="J12371" s="2">
        <v>37.813620071684589</v>
      </c>
      <c r="K12371" t="s">
        <v>12</v>
      </c>
    </row>
    <row r="12372" spans="1:11" x14ac:dyDescent="0.3">
      <c r="A12372" t="s">
        <v>2205</v>
      </c>
      <c r="B12372" t="s">
        <v>9</v>
      </c>
      <c r="C12372" t="s">
        <v>10</v>
      </c>
      <c r="D12372">
        <v>41</v>
      </c>
      <c r="E12372">
        <v>39647</v>
      </c>
      <c r="F12372">
        <v>10127</v>
      </c>
      <c r="G12372">
        <v>96</v>
      </c>
      <c r="H12372">
        <v>147</v>
      </c>
      <c r="I12372">
        <v>5</v>
      </c>
      <c r="J12372" s="2">
        <v>25.542916235780769</v>
      </c>
      <c r="K12372" t="s">
        <v>12</v>
      </c>
    </row>
    <row r="12373" spans="1:11" x14ac:dyDescent="0.3">
      <c r="A12373" t="s">
        <v>663</v>
      </c>
      <c r="B12373" t="s">
        <v>51</v>
      </c>
      <c r="C12373" t="s">
        <v>25</v>
      </c>
      <c r="D12373">
        <v>21</v>
      </c>
      <c r="E12373">
        <v>18753</v>
      </c>
      <c r="F12373">
        <v>10122</v>
      </c>
      <c r="G12373">
        <v>424</v>
      </c>
      <c r="H12373">
        <v>129</v>
      </c>
      <c r="I12373">
        <v>10</v>
      </c>
      <c r="J12373" s="2">
        <v>53.975363941769317</v>
      </c>
      <c r="K12373" t="s">
        <v>15033</v>
      </c>
    </row>
    <row r="12374" spans="1:11" x14ac:dyDescent="0.3">
      <c r="A12374" t="s">
        <v>11802</v>
      </c>
      <c r="B12374" t="s">
        <v>43</v>
      </c>
      <c r="C12374" t="s">
        <v>10</v>
      </c>
      <c r="D12374">
        <v>21</v>
      </c>
      <c r="E12374">
        <v>17010</v>
      </c>
      <c r="F12374">
        <v>10122</v>
      </c>
      <c r="G12374">
        <v>262</v>
      </c>
      <c r="H12374">
        <v>134</v>
      </c>
      <c r="I12374">
        <v>6</v>
      </c>
      <c r="J12374" s="2">
        <v>59.506172839506178</v>
      </c>
      <c r="K12374" t="s">
        <v>15033</v>
      </c>
    </row>
    <row r="12375" spans="1:11" x14ac:dyDescent="0.3">
      <c r="A12375" t="s">
        <v>10243</v>
      </c>
      <c r="B12375" t="s">
        <v>29</v>
      </c>
      <c r="C12375" t="s">
        <v>25</v>
      </c>
      <c r="D12375">
        <v>115</v>
      </c>
      <c r="E12375">
        <v>63135</v>
      </c>
      <c r="F12375">
        <v>10120</v>
      </c>
      <c r="G12375">
        <v>250</v>
      </c>
      <c r="H12375">
        <v>65</v>
      </c>
      <c r="I12375">
        <v>10</v>
      </c>
      <c r="J12375" s="2">
        <v>16.029143897996359</v>
      </c>
      <c r="K12375" t="s">
        <v>15033</v>
      </c>
    </row>
    <row r="12376" spans="1:11" x14ac:dyDescent="0.3">
      <c r="A12376" t="s">
        <v>9478</v>
      </c>
      <c r="B12376" t="s">
        <v>15</v>
      </c>
      <c r="C12376" t="s">
        <v>10</v>
      </c>
      <c r="D12376">
        <v>35</v>
      </c>
      <c r="E12376">
        <v>20405</v>
      </c>
      <c r="F12376">
        <v>10115</v>
      </c>
      <c r="G12376">
        <v>195</v>
      </c>
      <c r="H12376">
        <v>89</v>
      </c>
      <c r="I12376">
        <v>3</v>
      </c>
      <c r="J12376" s="2">
        <v>49.57118353344768</v>
      </c>
      <c r="K12376" t="s">
        <v>15033</v>
      </c>
    </row>
    <row r="12377" spans="1:11" x14ac:dyDescent="0.3">
      <c r="A12377" t="s">
        <v>4415</v>
      </c>
      <c r="B12377" t="s">
        <v>24</v>
      </c>
      <c r="C12377" t="s">
        <v>16</v>
      </c>
      <c r="D12377">
        <v>26</v>
      </c>
      <c r="E12377">
        <v>52676</v>
      </c>
      <c r="F12377">
        <v>10114</v>
      </c>
      <c r="G12377">
        <v>323</v>
      </c>
      <c r="H12377">
        <v>116</v>
      </c>
      <c r="I12377">
        <v>7</v>
      </c>
      <c r="J12377" s="2">
        <v>19.200394866732481</v>
      </c>
      <c r="K12377" t="s">
        <v>15033</v>
      </c>
    </row>
    <row r="12378" spans="1:11" x14ac:dyDescent="0.3">
      <c r="A12378" t="s">
        <v>7365</v>
      </c>
      <c r="B12378" t="s">
        <v>43</v>
      </c>
      <c r="C12378" t="s">
        <v>10</v>
      </c>
      <c r="D12378">
        <v>158</v>
      </c>
      <c r="E12378">
        <v>128138</v>
      </c>
      <c r="F12378">
        <v>10112</v>
      </c>
      <c r="G12378">
        <v>155</v>
      </c>
      <c r="H12378">
        <v>54</v>
      </c>
      <c r="I12378">
        <v>2</v>
      </c>
      <c r="J12378" s="2">
        <v>7.8914919852034524</v>
      </c>
      <c r="K12378" t="s">
        <v>15033</v>
      </c>
    </row>
    <row r="12379" spans="1:11" x14ac:dyDescent="0.3">
      <c r="A12379" t="s">
        <v>14258</v>
      </c>
      <c r="B12379" t="s">
        <v>51</v>
      </c>
      <c r="C12379" t="s">
        <v>25</v>
      </c>
      <c r="D12379">
        <v>21</v>
      </c>
      <c r="E12379">
        <v>14427</v>
      </c>
      <c r="F12379">
        <v>10101</v>
      </c>
      <c r="G12379">
        <v>72</v>
      </c>
      <c r="H12379">
        <v>128</v>
      </c>
      <c r="I12379">
        <v>7</v>
      </c>
      <c r="J12379" s="2">
        <v>70.014556040756915</v>
      </c>
      <c r="K12379" t="s">
        <v>12</v>
      </c>
    </row>
    <row r="12380" spans="1:11" x14ac:dyDescent="0.3">
      <c r="A12380" t="s">
        <v>1442</v>
      </c>
      <c r="B12380" t="s">
        <v>35</v>
      </c>
      <c r="C12380" t="s">
        <v>10</v>
      </c>
      <c r="D12380">
        <v>25</v>
      </c>
      <c r="E12380">
        <v>48525</v>
      </c>
      <c r="F12380">
        <v>10100</v>
      </c>
      <c r="G12380">
        <v>448</v>
      </c>
      <c r="H12380">
        <v>127</v>
      </c>
      <c r="I12380">
        <v>6</v>
      </c>
      <c r="J12380" s="2">
        <v>20.81401339515714</v>
      </c>
      <c r="K12380" t="s">
        <v>15033</v>
      </c>
    </row>
    <row r="12381" spans="1:11" x14ac:dyDescent="0.3">
      <c r="A12381" t="s">
        <v>10803</v>
      </c>
      <c r="B12381" t="s">
        <v>9</v>
      </c>
      <c r="C12381" t="s">
        <v>32</v>
      </c>
      <c r="D12381">
        <v>66</v>
      </c>
      <c r="E12381">
        <v>46200</v>
      </c>
      <c r="F12381">
        <v>10098</v>
      </c>
      <c r="G12381">
        <v>232</v>
      </c>
      <c r="H12381">
        <v>149</v>
      </c>
      <c r="I12381">
        <v>7</v>
      </c>
      <c r="J12381" s="2">
        <v>21.857142857142861</v>
      </c>
      <c r="K12381" t="s">
        <v>15033</v>
      </c>
    </row>
    <row r="12382" spans="1:11" x14ac:dyDescent="0.3">
      <c r="A12382" t="s">
        <v>4731</v>
      </c>
      <c r="B12382" t="s">
        <v>43</v>
      </c>
      <c r="C12382" t="s">
        <v>32</v>
      </c>
      <c r="D12382">
        <v>54</v>
      </c>
      <c r="E12382">
        <v>28674</v>
      </c>
      <c r="F12382">
        <v>10098</v>
      </c>
      <c r="G12382">
        <v>366</v>
      </c>
      <c r="H12382">
        <v>81</v>
      </c>
      <c r="I12382">
        <v>1</v>
      </c>
      <c r="J12382" s="2">
        <v>35.216572504708097</v>
      </c>
      <c r="K12382" t="s">
        <v>15033</v>
      </c>
    </row>
    <row r="12383" spans="1:11" x14ac:dyDescent="0.3">
      <c r="A12383" t="s">
        <v>14647</v>
      </c>
      <c r="B12383" t="s">
        <v>9</v>
      </c>
      <c r="C12383" t="s">
        <v>10</v>
      </c>
      <c r="D12383">
        <v>29</v>
      </c>
      <c r="E12383">
        <v>59421</v>
      </c>
      <c r="F12383">
        <v>10092</v>
      </c>
      <c r="G12383">
        <v>297</v>
      </c>
      <c r="H12383">
        <v>136</v>
      </c>
      <c r="I12383">
        <v>4</v>
      </c>
      <c r="J12383" s="2">
        <v>16.983894582723281</v>
      </c>
      <c r="K12383" t="s">
        <v>15033</v>
      </c>
    </row>
    <row r="12384" spans="1:11" x14ac:dyDescent="0.3">
      <c r="A12384" t="s">
        <v>2404</v>
      </c>
      <c r="B12384" t="s">
        <v>19</v>
      </c>
      <c r="C12384" t="s">
        <v>32</v>
      </c>
      <c r="D12384">
        <v>57</v>
      </c>
      <c r="E12384">
        <v>33687</v>
      </c>
      <c r="F12384">
        <v>10089</v>
      </c>
      <c r="G12384">
        <v>158</v>
      </c>
      <c r="H12384">
        <v>148</v>
      </c>
      <c r="I12384">
        <v>10</v>
      </c>
      <c r="J12384" s="2">
        <v>29.949238578680209</v>
      </c>
      <c r="K12384" t="s">
        <v>15033</v>
      </c>
    </row>
    <row r="12385" spans="1:11" x14ac:dyDescent="0.3">
      <c r="A12385" t="s">
        <v>240</v>
      </c>
      <c r="B12385" t="s">
        <v>51</v>
      </c>
      <c r="C12385" t="s">
        <v>32</v>
      </c>
      <c r="D12385">
        <v>105</v>
      </c>
      <c r="E12385">
        <v>142065</v>
      </c>
      <c r="F12385">
        <v>10080</v>
      </c>
      <c r="G12385">
        <v>182</v>
      </c>
      <c r="H12385">
        <v>56</v>
      </c>
      <c r="I12385">
        <v>10</v>
      </c>
      <c r="J12385" s="2">
        <v>7.0953436807095347</v>
      </c>
      <c r="K12385" t="s">
        <v>15033</v>
      </c>
    </row>
    <row r="12386" spans="1:11" x14ac:dyDescent="0.3">
      <c r="A12386" t="s">
        <v>14989</v>
      </c>
      <c r="B12386" t="s">
        <v>51</v>
      </c>
      <c r="C12386" t="s">
        <v>16</v>
      </c>
      <c r="D12386">
        <v>70</v>
      </c>
      <c r="E12386">
        <v>64610</v>
      </c>
      <c r="F12386">
        <v>10080</v>
      </c>
      <c r="G12386">
        <v>130</v>
      </c>
      <c r="H12386">
        <v>68</v>
      </c>
      <c r="I12386">
        <v>4</v>
      </c>
      <c r="J12386" s="2">
        <v>15.601300108342359</v>
      </c>
      <c r="K12386" t="s">
        <v>15033</v>
      </c>
    </row>
    <row r="12387" spans="1:11" x14ac:dyDescent="0.3">
      <c r="A12387" t="s">
        <v>4111</v>
      </c>
      <c r="B12387" t="s">
        <v>24</v>
      </c>
      <c r="C12387" t="s">
        <v>25</v>
      </c>
      <c r="D12387">
        <v>190</v>
      </c>
      <c r="E12387">
        <v>121980</v>
      </c>
      <c r="F12387">
        <v>10070</v>
      </c>
      <c r="G12387">
        <v>429</v>
      </c>
      <c r="H12387">
        <v>98</v>
      </c>
      <c r="I12387">
        <v>9</v>
      </c>
      <c r="J12387" s="2">
        <v>8.2554517133956384</v>
      </c>
      <c r="K12387" t="s">
        <v>15033</v>
      </c>
    </row>
    <row r="12388" spans="1:11" x14ac:dyDescent="0.3">
      <c r="A12388" t="s">
        <v>10917</v>
      </c>
      <c r="B12388" t="s">
        <v>39</v>
      </c>
      <c r="C12388" t="s">
        <v>25</v>
      </c>
      <c r="D12388">
        <v>61</v>
      </c>
      <c r="E12388">
        <v>113094</v>
      </c>
      <c r="F12388">
        <v>10065</v>
      </c>
      <c r="G12388">
        <v>0</v>
      </c>
      <c r="H12388">
        <v>59</v>
      </c>
      <c r="I12388">
        <v>6</v>
      </c>
      <c r="J12388" s="2">
        <v>8.89967637540453</v>
      </c>
      <c r="K12388" t="s">
        <v>1146</v>
      </c>
    </row>
    <row r="12389" spans="1:11" x14ac:dyDescent="0.3">
      <c r="A12389" t="s">
        <v>3816</v>
      </c>
      <c r="B12389" t="s">
        <v>51</v>
      </c>
      <c r="C12389" t="s">
        <v>25</v>
      </c>
      <c r="D12389">
        <v>34</v>
      </c>
      <c r="E12389">
        <v>67966</v>
      </c>
      <c r="F12389">
        <v>10064</v>
      </c>
      <c r="G12389">
        <v>123</v>
      </c>
      <c r="H12389">
        <v>118</v>
      </c>
      <c r="I12389">
        <v>6</v>
      </c>
      <c r="J12389" s="2">
        <v>14.807403701850919</v>
      </c>
      <c r="K12389" t="s">
        <v>15033</v>
      </c>
    </row>
    <row r="12390" spans="1:11" x14ac:dyDescent="0.3">
      <c r="A12390" t="s">
        <v>6546</v>
      </c>
      <c r="B12390" t="s">
        <v>51</v>
      </c>
      <c r="C12390" t="s">
        <v>16</v>
      </c>
      <c r="D12390">
        <v>148</v>
      </c>
      <c r="E12390">
        <v>293336</v>
      </c>
      <c r="F12390">
        <v>10064</v>
      </c>
      <c r="G12390">
        <v>258</v>
      </c>
      <c r="H12390">
        <v>118</v>
      </c>
      <c r="I12390">
        <v>7</v>
      </c>
      <c r="J12390" s="2">
        <v>3.430877901109989</v>
      </c>
      <c r="K12390" t="s">
        <v>15033</v>
      </c>
    </row>
    <row r="12391" spans="1:11" x14ac:dyDescent="0.3">
      <c r="A12391" t="s">
        <v>13146</v>
      </c>
      <c r="B12391" t="s">
        <v>15</v>
      </c>
      <c r="C12391" t="s">
        <v>25</v>
      </c>
      <c r="D12391">
        <v>129</v>
      </c>
      <c r="E12391">
        <v>209238</v>
      </c>
      <c r="F12391">
        <v>10062</v>
      </c>
      <c r="G12391">
        <v>139</v>
      </c>
      <c r="H12391">
        <v>95</v>
      </c>
      <c r="I12391">
        <v>4</v>
      </c>
      <c r="J12391" s="2">
        <v>4.808877928483354</v>
      </c>
      <c r="K12391" t="s">
        <v>15033</v>
      </c>
    </row>
    <row r="12392" spans="1:11" x14ac:dyDescent="0.3">
      <c r="A12392" t="s">
        <v>12974</v>
      </c>
      <c r="B12392" t="s">
        <v>24</v>
      </c>
      <c r="C12392" t="s">
        <v>10</v>
      </c>
      <c r="D12392">
        <v>113</v>
      </c>
      <c r="E12392">
        <v>170404</v>
      </c>
      <c r="F12392">
        <v>10057</v>
      </c>
      <c r="G12392">
        <v>117</v>
      </c>
      <c r="H12392">
        <v>96</v>
      </c>
      <c r="I12392">
        <v>8</v>
      </c>
      <c r="J12392" s="2">
        <v>5.9018567639257293</v>
      </c>
      <c r="K12392" t="s">
        <v>15033</v>
      </c>
    </row>
    <row r="12393" spans="1:11" x14ac:dyDescent="0.3">
      <c r="A12393" t="s">
        <v>12728</v>
      </c>
      <c r="B12393" t="s">
        <v>24</v>
      </c>
      <c r="C12393" t="s">
        <v>25</v>
      </c>
      <c r="D12393">
        <v>22</v>
      </c>
      <c r="E12393">
        <v>45474</v>
      </c>
      <c r="F12393">
        <v>10054</v>
      </c>
      <c r="G12393">
        <v>316</v>
      </c>
      <c r="H12393">
        <v>61</v>
      </c>
      <c r="I12393">
        <v>8</v>
      </c>
      <c r="J12393" s="2">
        <v>22.10933720367683</v>
      </c>
      <c r="K12393" t="s">
        <v>15033</v>
      </c>
    </row>
    <row r="12394" spans="1:11" x14ac:dyDescent="0.3">
      <c r="A12394" t="s">
        <v>841</v>
      </c>
      <c r="B12394" t="s">
        <v>19</v>
      </c>
      <c r="C12394" t="s">
        <v>16</v>
      </c>
      <c r="D12394">
        <v>49</v>
      </c>
      <c r="E12394">
        <v>86779</v>
      </c>
      <c r="F12394">
        <v>10045</v>
      </c>
      <c r="G12394">
        <v>1</v>
      </c>
      <c r="H12394">
        <v>100</v>
      </c>
      <c r="I12394">
        <v>2</v>
      </c>
      <c r="J12394" s="2">
        <v>11.57538114059853</v>
      </c>
      <c r="K12394" t="s">
        <v>12</v>
      </c>
    </row>
    <row r="12395" spans="1:11" x14ac:dyDescent="0.3">
      <c r="A12395" t="s">
        <v>6689</v>
      </c>
      <c r="B12395" t="s">
        <v>19</v>
      </c>
      <c r="C12395" t="s">
        <v>16</v>
      </c>
      <c r="D12395">
        <v>193</v>
      </c>
      <c r="E12395">
        <v>331574</v>
      </c>
      <c r="F12395">
        <v>10036</v>
      </c>
      <c r="G12395">
        <v>251</v>
      </c>
      <c r="H12395">
        <v>145</v>
      </c>
      <c r="I12395">
        <v>1</v>
      </c>
      <c r="J12395" s="2">
        <v>3.0267753201396972</v>
      </c>
      <c r="K12395" t="s">
        <v>15033</v>
      </c>
    </row>
    <row r="12396" spans="1:11" x14ac:dyDescent="0.3">
      <c r="A12396" t="s">
        <v>7813</v>
      </c>
      <c r="B12396" t="s">
        <v>9</v>
      </c>
      <c r="C12396" t="s">
        <v>32</v>
      </c>
      <c r="D12396">
        <v>114</v>
      </c>
      <c r="E12396">
        <v>105336</v>
      </c>
      <c r="F12396">
        <v>10032</v>
      </c>
      <c r="G12396">
        <v>264</v>
      </c>
      <c r="H12396">
        <v>143</v>
      </c>
      <c r="I12396">
        <v>10</v>
      </c>
      <c r="J12396" s="2">
        <v>9.5238095238095237</v>
      </c>
      <c r="K12396" t="s">
        <v>15033</v>
      </c>
    </row>
    <row r="12397" spans="1:11" x14ac:dyDescent="0.3">
      <c r="A12397" t="s">
        <v>11657</v>
      </c>
      <c r="B12397" t="s">
        <v>24</v>
      </c>
      <c r="C12397" t="s">
        <v>32</v>
      </c>
      <c r="D12397">
        <v>34</v>
      </c>
      <c r="E12397">
        <v>75956</v>
      </c>
      <c r="F12397">
        <v>10030</v>
      </c>
      <c r="G12397">
        <v>18</v>
      </c>
      <c r="H12397">
        <v>77</v>
      </c>
      <c r="I12397">
        <v>1</v>
      </c>
      <c r="J12397" s="2">
        <v>13.20501342882722</v>
      </c>
      <c r="K12397" t="s">
        <v>12</v>
      </c>
    </row>
    <row r="12398" spans="1:11" x14ac:dyDescent="0.3">
      <c r="A12398" t="s">
        <v>3770</v>
      </c>
      <c r="B12398" t="s">
        <v>35</v>
      </c>
      <c r="C12398" t="s">
        <v>16</v>
      </c>
      <c r="D12398">
        <v>23</v>
      </c>
      <c r="E12398">
        <v>46253</v>
      </c>
      <c r="F12398">
        <v>10028</v>
      </c>
      <c r="G12398">
        <v>36</v>
      </c>
      <c r="H12398">
        <v>72</v>
      </c>
      <c r="I12398">
        <v>7</v>
      </c>
      <c r="J12398" s="2">
        <v>21.680755842864251</v>
      </c>
      <c r="K12398" t="s">
        <v>12</v>
      </c>
    </row>
    <row r="12399" spans="1:11" x14ac:dyDescent="0.3">
      <c r="A12399" t="s">
        <v>5181</v>
      </c>
      <c r="B12399" t="s">
        <v>9</v>
      </c>
      <c r="C12399" t="s">
        <v>25</v>
      </c>
      <c r="D12399">
        <v>92</v>
      </c>
      <c r="E12399">
        <v>66424</v>
      </c>
      <c r="F12399">
        <v>10028</v>
      </c>
      <c r="G12399">
        <v>257</v>
      </c>
      <c r="H12399">
        <v>124</v>
      </c>
      <c r="I12399">
        <v>2</v>
      </c>
      <c r="J12399" s="2">
        <v>15.09695290858726</v>
      </c>
      <c r="K12399" t="s">
        <v>15033</v>
      </c>
    </row>
    <row r="12400" spans="1:11" x14ac:dyDescent="0.3">
      <c r="A12400" t="s">
        <v>14701</v>
      </c>
      <c r="B12400" t="s">
        <v>19</v>
      </c>
      <c r="C12400" t="s">
        <v>25</v>
      </c>
      <c r="D12400">
        <v>39</v>
      </c>
      <c r="E12400">
        <v>82329</v>
      </c>
      <c r="F12400">
        <v>10023</v>
      </c>
      <c r="G12400">
        <v>415</v>
      </c>
      <c r="H12400">
        <v>65</v>
      </c>
      <c r="I12400">
        <v>4</v>
      </c>
      <c r="J12400" s="2">
        <v>12.174324964471809</v>
      </c>
      <c r="K12400" t="s">
        <v>15033</v>
      </c>
    </row>
    <row r="12401" spans="1:11" x14ac:dyDescent="0.3">
      <c r="A12401" t="s">
        <v>497</v>
      </c>
      <c r="B12401" t="s">
        <v>39</v>
      </c>
      <c r="C12401" t="s">
        <v>32</v>
      </c>
      <c r="D12401">
        <v>115</v>
      </c>
      <c r="E12401">
        <v>185610</v>
      </c>
      <c r="F12401">
        <v>10005</v>
      </c>
      <c r="G12401">
        <v>93</v>
      </c>
      <c r="H12401">
        <v>101</v>
      </c>
      <c r="I12401">
        <v>6</v>
      </c>
      <c r="J12401" s="2">
        <v>5.3903345724907066</v>
      </c>
      <c r="K12401" t="s">
        <v>12</v>
      </c>
    </row>
    <row r="12402" spans="1:11" x14ac:dyDescent="0.3">
      <c r="A12402" t="s">
        <v>10670</v>
      </c>
      <c r="B12402" t="s">
        <v>43</v>
      </c>
      <c r="C12402" t="s">
        <v>32</v>
      </c>
      <c r="D12402">
        <v>29</v>
      </c>
      <c r="E12402">
        <v>18908</v>
      </c>
      <c r="F12402">
        <v>10005</v>
      </c>
      <c r="G12402">
        <v>438</v>
      </c>
      <c r="H12402">
        <v>56</v>
      </c>
      <c r="I12402">
        <v>1</v>
      </c>
      <c r="J12402" s="2">
        <v>52.914110429447859</v>
      </c>
      <c r="K12402" t="s">
        <v>15033</v>
      </c>
    </row>
    <row r="12403" spans="1:11" x14ac:dyDescent="0.3">
      <c r="A12403" t="s">
        <v>9874</v>
      </c>
      <c r="B12403" t="s">
        <v>41</v>
      </c>
      <c r="C12403" t="s">
        <v>10</v>
      </c>
      <c r="D12403">
        <v>137</v>
      </c>
      <c r="E12403">
        <v>181251</v>
      </c>
      <c r="F12403">
        <v>10001</v>
      </c>
      <c r="G12403">
        <v>116</v>
      </c>
      <c r="H12403">
        <v>146</v>
      </c>
      <c r="I12403">
        <v>9</v>
      </c>
      <c r="J12403" s="2">
        <v>5.5177626606198036</v>
      </c>
      <c r="K12403" t="s">
        <v>12</v>
      </c>
    </row>
    <row r="12404" spans="1:11" x14ac:dyDescent="0.3">
      <c r="A12404" t="s">
        <v>12558</v>
      </c>
      <c r="B12404" t="s">
        <v>9</v>
      </c>
      <c r="C12404" t="s">
        <v>10</v>
      </c>
      <c r="D12404">
        <v>20</v>
      </c>
      <c r="E12404">
        <v>17440</v>
      </c>
      <c r="F12404">
        <v>10000</v>
      </c>
      <c r="G12404">
        <v>23</v>
      </c>
      <c r="H12404">
        <v>100</v>
      </c>
      <c r="I12404">
        <v>8</v>
      </c>
      <c r="J12404" s="2">
        <v>57.339449541284402</v>
      </c>
      <c r="K12404" t="s">
        <v>12</v>
      </c>
    </row>
    <row r="12405" spans="1:11" x14ac:dyDescent="0.3">
      <c r="A12405" t="s">
        <v>9108</v>
      </c>
      <c r="B12405" t="s">
        <v>43</v>
      </c>
      <c r="C12405" t="s">
        <v>10</v>
      </c>
      <c r="D12405">
        <v>147</v>
      </c>
      <c r="E12405">
        <v>185073</v>
      </c>
      <c r="F12405">
        <v>9996</v>
      </c>
      <c r="G12405">
        <v>324</v>
      </c>
      <c r="H12405">
        <v>54</v>
      </c>
      <c r="I12405">
        <v>10</v>
      </c>
      <c r="J12405" s="2">
        <v>5.4011119936457508</v>
      </c>
      <c r="K12405" t="s">
        <v>15033</v>
      </c>
    </row>
    <row r="12406" spans="1:11" x14ac:dyDescent="0.3">
      <c r="A12406" t="s">
        <v>6864</v>
      </c>
      <c r="B12406" t="s">
        <v>9</v>
      </c>
      <c r="C12406" t="s">
        <v>32</v>
      </c>
      <c r="D12406">
        <v>147</v>
      </c>
      <c r="E12406">
        <v>211533</v>
      </c>
      <c r="F12406">
        <v>9996</v>
      </c>
      <c r="G12406">
        <v>294</v>
      </c>
      <c r="H12406">
        <v>101</v>
      </c>
      <c r="I12406">
        <v>2</v>
      </c>
      <c r="J12406" s="2">
        <v>4.7255038220986796</v>
      </c>
      <c r="K12406" t="s">
        <v>15033</v>
      </c>
    </row>
    <row r="12407" spans="1:11" x14ac:dyDescent="0.3">
      <c r="A12407" t="s">
        <v>13890</v>
      </c>
      <c r="B12407" t="s">
        <v>41</v>
      </c>
      <c r="C12407" t="s">
        <v>16</v>
      </c>
      <c r="D12407">
        <v>103</v>
      </c>
      <c r="E12407">
        <v>181486</v>
      </c>
      <c r="F12407">
        <v>9991</v>
      </c>
      <c r="G12407">
        <v>90</v>
      </c>
      <c r="H12407">
        <v>140</v>
      </c>
      <c r="I12407">
        <v>6</v>
      </c>
      <c r="J12407" s="2">
        <v>5.50510783200908</v>
      </c>
      <c r="K12407" t="s">
        <v>12</v>
      </c>
    </row>
    <row r="12408" spans="1:11" x14ac:dyDescent="0.3">
      <c r="A12408" t="s">
        <v>3508</v>
      </c>
      <c r="B12408" t="s">
        <v>43</v>
      </c>
      <c r="C12408" t="s">
        <v>16</v>
      </c>
      <c r="D12408">
        <v>74</v>
      </c>
      <c r="E12408">
        <v>86432</v>
      </c>
      <c r="F12408">
        <v>9990</v>
      </c>
      <c r="G12408">
        <v>260</v>
      </c>
      <c r="H12408">
        <v>129</v>
      </c>
      <c r="I12408">
        <v>4</v>
      </c>
      <c r="J12408" s="2">
        <v>11.55821917808219</v>
      </c>
      <c r="K12408" t="s">
        <v>15033</v>
      </c>
    </row>
    <row r="12409" spans="1:11" x14ac:dyDescent="0.3">
      <c r="A12409" t="s">
        <v>6978</v>
      </c>
      <c r="B12409" t="s">
        <v>9</v>
      </c>
      <c r="C12409" t="s">
        <v>10</v>
      </c>
      <c r="D12409">
        <v>37</v>
      </c>
      <c r="E12409">
        <v>31487</v>
      </c>
      <c r="F12409">
        <v>9990</v>
      </c>
      <c r="G12409">
        <v>165</v>
      </c>
      <c r="H12409">
        <v>119</v>
      </c>
      <c r="I12409">
        <v>7</v>
      </c>
      <c r="J12409" s="2">
        <v>31.727379553466509</v>
      </c>
      <c r="K12409" t="s">
        <v>15033</v>
      </c>
    </row>
    <row r="12410" spans="1:11" x14ac:dyDescent="0.3">
      <c r="A12410" t="s">
        <v>809</v>
      </c>
      <c r="B12410" t="s">
        <v>19</v>
      </c>
      <c r="C12410" t="s">
        <v>25</v>
      </c>
      <c r="D12410">
        <v>149</v>
      </c>
      <c r="E12410">
        <v>226331</v>
      </c>
      <c r="F12410">
        <v>9983</v>
      </c>
      <c r="G12410">
        <v>176</v>
      </c>
      <c r="H12410">
        <v>78</v>
      </c>
      <c r="I12410">
        <v>6</v>
      </c>
      <c r="J12410" s="2">
        <v>4.4107965766951942</v>
      </c>
      <c r="K12410" t="s">
        <v>15033</v>
      </c>
    </row>
    <row r="12411" spans="1:11" x14ac:dyDescent="0.3">
      <c r="A12411" t="s">
        <v>6370</v>
      </c>
      <c r="B12411" t="s">
        <v>51</v>
      </c>
      <c r="C12411" t="s">
        <v>16</v>
      </c>
      <c r="D12411">
        <v>29</v>
      </c>
      <c r="E12411">
        <v>54404</v>
      </c>
      <c r="F12411">
        <v>9976</v>
      </c>
      <c r="G12411">
        <v>176</v>
      </c>
      <c r="H12411">
        <v>139</v>
      </c>
      <c r="I12411">
        <v>7</v>
      </c>
      <c r="J12411" s="2">
        <v>18.336886993603411</v>
      </c>
      <c r="K12411" t="s">
        <v>15033</v>
      </c>
    </row>
    <row r="12412" spans="1:11" x14ac:dyDescent="0.3">
      <c r="A12412" t="s">
        <v>896</v>
      </c>
      <c r="B12412" t="s">
        <v>29</v>
      </c>
      <c r="C12412" t="s">
        <v>25</v>
      </c>
      <c r="D12412">
        <v>43</v>
      </c>
      <c r="E12412">
        <v>19135</v>
      </c>
      <c r="F12412">
        <v>9976</v>
      </c>
      <c r="G12412">
        <v>207</v>
      </c>
      <c r="H12412">
        <v>123</v>
      </c>
      <c r="I12412">
        <v>7</v>
      </c>
      <c r="J12412" s="2">
        <v>52.134831460674157</v>
      </c>
      <c r="K12412" t="s">
        <v>15033</v>
      </c>
    </row>
    <row r="12413" spans="1:11" x14ac:dyDescent="0.3">
      <c r="A12413" t="s">
        <v>10057</v>
      </c>
      <c r="B12413" t="s">
        <v>9</v>
      </c>
      <c r="C12413" t="s">
        <v>10</v>
      </c>
      <c r="D12413">
        <v>178</v>
      </c>
      <c r="E12413">
        <v>70666</v>
      </c>
      <c r="F12413">
        <v>9968</v>
      </c>
      <c r="G12413">
        <v>453</v>
      </c>
      <c r="H12413">
        <v>83</v>
      </c>
      <c r="I12413">
        <v>10</v>
      </c>
      <c r="J12413" s="2">
        <v>14.10579345088161</v>
      </c>
      <c r="K12413" t="s">
        <v>15033</v>
      </c>
    </row>
    <row r="12414" spans="1:11" x14ac:dyDescent="0.3">
      <c r="A12414" t="s">
        <v>2101</v>
      </c>
      <c r="B12414" t="s">
        <v>41</v>
      </c>
      <c r="C12414" t="s">
        <v>16</v>
      </c>
      <c r="D12414">
        <v>94</v>
      </c>
      <c r="E12414">
        <v>78114</v>
      </c>
      <c r="F12414">
        <v>9964</v>
      </c>
      <c r="G12414">
        <v>321</v>
      </c>
      <c r="H12414">
        <v>95</v>
      </c>
      <c r="I12414">
        <v>9</v>
      </c>
      <c r="J12414" s="2">
        <v>12.755716004813481</v>
      </c>
      <c r="K12414" t="s">
        <v>15033</v>
      </c>
    </row>
    <row r="12415" spans="1:11" x14ac:dyDescent="0.3">
      <c r="A12415" t="s">
        <v>11860</v>
      </c>
      <c r="B12415" t="s">
        <v>43</v>
      </c>
      <c r="C12415" t="s">
        <v>32</v>
      </c>
      <c r="D12415">
        <v>40</v>
      </c>
      <c r="E12415">
        <v>73800</v>
      </c>
      <c r="F12415">
        <v>9960</v>
      </c>
      <c r="G12415">
        <v>49</v>
      </c>
      <c r="H12415">
        <v>148</v>
      </c>
      <c r="I12415">
        <v>7</v>
      </c>
      <c r="J12415" s="2">
        <v>13.49593495934959</v>
      </c>
      <c r="K12415" t="s">
        <v>12</v>
      </c>
    </row>
    <row r="12416" spans="1:11" x14ac:dyDescent="0.3">
      <c r="A12416" t="s">
        <v>12103</v>
      </c>
      <c r="B12416" t="s">
        <v>9</v>
      </c>
      <c r="C12416" t="s">
        <v>10</v>
      </c>
      <c r="D12416">
        <v>131</v>
      </c>
      <c r="E12416">
        <v>74015</v>
      </c>
      <c r="F12416">
        <v>9956</v>
      </c>
      <c r="G12416">
        <v>100</v>
      </c>
      <c r="H12416">
        <v>73</v>
      </c>
      <c r="I12416">
        <v>8</v>
      </c>
      <c r="J12416" s="2">
        <v>13.45132743362832</v>
      </c>
      <c r="K12416" t="s">
        <v>15033</v>
      </c>
    </row>
    <row r="12417" spans="1:11" x14ac:dyDescent="0.3">
      <c r="A12417" t="s">
        <v>11730</v>
      </c>
      <c r="B12417" t="s">
        <v>43</v>
      </c>
      <c r="C12417" t="s">
        <v>10</v>
      </c>
      <c r="D12417">
        <v>21</v>
      </c>
      <c r="E12417">
        <v>40047</v>
      </c>
      <c r="F12417">
        <v>9954</v>
      </c>
      <c r="G12417">
        <v>144</v>
      </c>
      <c r="H12417">
        <v>90</v>
      </c>
      <c r="I12417">
        <v>1</v>
      </c>
      <c r="J12417" s="2">
        <v>24.855794441531199</v>
      </c>
      <c r="K12417" t="s">
        <v>15033</v>
      </c>
    </row>
    <row r="12418" spans="1:11" x14ac:dyDescent="0.3">
      <c r="A12418" t="s">
        <v>6036</v>
      </c>
      <c r="B12418" t="s">
        <v>29</v>
      </c>
      <c r="C12418" t="s">
        <v>10</v>
      </c>
      <c r="D12418">
        <v>107</v>
      </c>
      <c r="E12418">
        <v>133429</v>
      </c>
      <c r="F12418">
        <v>9951</v>
      </c>
      <c r="G12418">
        <v>371</v>
      </c>
      <c r="H12418">
        <v>89</v>
      </c>
      <c r="I12418">
        <v>3</v>
      </c>
      <c r="J12418" s="2">
        <v>7.4578989574979948</v>
      </c>
      <c r="K12418" t="s">
        <v>15033</v>
      </c>
    </row>
    <row r="12419" spans="1:11" x14ac:dyDescent="0.3">
      <c r="A12419" t="s">
        <v>2028</v>
      </c>
      <c r="B12419" t="s">
        <v>39</v>
      </c>
      <c r="C12419" t="s">
        <v>10</v>
      </c>
      <c r="D12419">
        <v>51</v>
      </c>
      <c r="E12419">
        <v>110925</v>
      </c>
      <c r="F12419">
        <v>9945</v>
      </c>
      <c r="G12419">
        <v>194</v>
      </c>
      <c r="H12419">
        <v>78</v>
      </c>
      <c r="I12419">
        <v>8</v>
      </c>
      <c r="J12419" s="2">
        <v>8.9655172413793096</v>
      </c>
      <c r="K12419" t="s">
        <v>15033</v>
      </c>
    </row>
    <row r="12420" spans="1:11" x14ac:dyDescent="0.3">
      <c r="A12420" t="s">
        <v>8594</v>
      </c>
      <c r="B12420" t="s">
        <v>41</v>
      </c>
      <c r="C12420" t="s">
        <v>32</v>
      </c>
      <c r="D12420">
        <v>45</v>
      </c>
      <c r="E12420">
        <v>80955</v>
      </c>
      <c r="F12420">
        <v>9945</v>
      </c>
      <c r="G12420">
        <v>295</v>
      </c>
      <c r="H12420">
        <v>69</v>
      </c>
      <c r="I12420">
        <v>2</v>
      </c>
      <c r="J12420" s="2">
        <v>12.2846025569761</v>
      </c>
      <c r="K12420" t="s">
        <v>15033</v>
      </c>
    </row>
    <row r="12421" spans="1:11" x14ac:dyDescent="0.3">
      <c r="A12421" t="s">
        <v>7738</v>
      </c>
      <c r="B12421" t="s">
        <v>51</v>
      </c>
      <c r="C12421" t="s">
        <v>16</v>
      </c>
      <c r="D12421">
        <v>195</v>
      </c>
      <c r="E12421">
        <v>286845</v>
      </c>
      <c r="F12421">
        <v>9945</v>
      </c>
      <c r="G12421">
        <v>74</v>
      </c>
      <c r="H12421">
        <v>117</v>
      </c>
      <c r="I12421">
        <v>3</v>
      </c>
      <c r="J12421" s="2">
        <v>3.4670292318150921</v>
      </c>
      <c r="K12421" t="s">
        <v>12</v>
      </c>
    </row>
    <row r="12422" spans="1:11" x14ac:dyDescent="0.3">
      <c r="A12422" t="s">
        <v>7133</v>
      </c>
      <c r="B12422" t="s">
        <v>39</v>
      </c>
      <c r="C12422" t="s">
        <v>32</v>
      </c>
      <c r="D12422">
        <v>22</v>
      </c>
      <c r="E12422">
        <v>22550</v>
      </c>
      <c r="F12422">
        <v>9944</v>
      </c>
      <c r="G12422">
        <v>426</v>
      </c>
      <c r="H12422">
        <v>55</v>
      </c>
      <c r="I12422">
        <v>7</v>
      </c>
      <c r="J12422" s="2">
        <v>44.09756097560976</v>
      </c>
      <c r="K12422" t="s">
        <v>15033</v>
      </c>
    </row>
    <row r="12423" spans="1:11" x14ac:dyDescent="0.3">
      <c r="A12423" t="s">
        <v>8857</v>
      </c>
      <c r="B12423" t="s">
        <v>29</v>
      </c>
      <c r="C12423" t="s">
        <v>25</v>
      </c>
      <c r="D12423">
        <v>70</v>
      </c>
      <c r="E12423">
        <v>25900</v>
      </c>
      <c r="F12423">
        <v>9940</v>
      </c>
      <c r="G12423">
        <v>272</v>
      </c>
      <c r="H12423">
        <v>55</v>
      </c>
      <c r="I12423">
        <v>4</v>
      </c>
      <c r="J12423" s="2">
        <v>38.378378378378379</v>
      </c>
      <c r="K12423" t="s">
        <v>15033</v>
      </c>
    </row>
    <row r="12424" spans="1:11" x14ac:dyDescent="0.3">
      <c r="A12424" t="s">
        <v>3273</v>
      </c>
      <c r="B12424" t="s">
        <v>24</v>
      </c>
      <c r="C12424" t="s">
        <v>32</v>
      </c>
      <c r="D12424">
        <v>71</v>
      </c>
      <c r="E12424">
        <v>28258</v>
      </c>
      <c r="F12424">
        <v>9940</v>
      </c>
      <c r="G12424">
        <v>201</v>
      </c>
      <c r="H12424">
        <v>136</v>
      </c>
      <c r="I12424">
        <v>7</v>
      </c>
      <c r="J12424" s="2">
        <v>35.175879396984932</v>
      </c>
      <c r="K12424" t="s">
        <v>15033</v>
      </c>
    </row>
    <row r="12425" spans="1:11" x14ac:dyDescent="0.3">
      <c r="A12425" t="s">
        <v>10382</v>
      </c>
      <c r="B12425" t="s">
        <v>15</v>
      </c>
      <c r="C12425" t="s">
        <v>16</v>
      </c>
      <c r="D12425">
        <v>140</v>
      </c>
      <c r="E12425">
        <v>43960</v>
      </c>
      <c r="F12425">
        <v>9940</v>
      </c>
      <c r="G12425">
        <v>424</v>
      </c>
      <c r="H12425">
        <v>74</v>
      </c>
      <c r="I12425">
        <v>4</v>
      </c>
      <c r="J12425" s="2">
        <v>22.61146496815287</v>
      </c>
      <c r="K12425" t="s">
        <v>15033</v>
      </c>
    </row>
    <row r="12426" spans="1:11" x14ac:dyDescent="0.3">
      <c r="A12426" t="s">
        <v>2506</v>
      </c>
      <c r="B12426" t="s">
        <v>41</v>
      </c>
      <c r="C12426" t="s">
        <v>25</v>
      </c>
      <c r="D12426">
        <v>108</v>
      </c>
      <c r="E12426">
        <v>164700</v>
      </c>
      <c r="F12426">
        <v>9936</v>
      </c>
      <c r="G12426">
        <v>58</v>
      </c>
      <c r="H12426">
        <v>80</v>
      </c>
      <c r="I12426">
        <v>3</v>
      </c>
      <c r="J12426" s="2">
        <v>6.0327868852459021</v>
      </c>
      <c r="K12426" t="s">
        <v>12</v>
      </c>
    </row>
    <row r="12427" spans="1:11" x14ac:dyDescent="0.3">
      <c r="A12427" t="s">
        <v>9269</v>
      </c>
      <c r="B12427" t="s">
        <v>39</v>
      </c>
      <c r="C12427" t="s">
        <v>10</v>
      </c>
      <c r="D12427">
        <v>191</v>
      </c>
      <c r="E12427">
        <v>227863</v>
      </c>
      <c r="F12427">
        <v>9932</v>
      </c>
      <c r="G12427">
        <v>486</v>
      </c>
      <c r="H12427">
        <v>73</v>
      </c>
      <c r="I12427">
        <v>3</v>
      </c>
      <c r="J12427" s="2">
        <v>4.3587594300083818</v>
      </c>
      <c r="K12427" t="s">
        <v>15033</v>
      </c>
    </row>
    <row r="12428" spans="1:11" x14ac:dyDescent="0.3">
      <c r="A12428" t="s">
        <v>12692</v>
      </c>
      <c r="B12428" t="s">
        <v>35</v>
      </c>
      <c r="C12428" t="s">
        <v>25</v>
      </c>
      <c r="D12428">
        <v>121</v>
      </c>
      <c r="E12428">
        <v>51425</v>
      </c>
      <c r="F12428">
        <v>9922</v>
      </c>
      <c r="G12428">
        <v>402</v>
      </c>
      <c r="H12428">
        <v>129</v>
      </c>
      <c r="I12428">
        <v>10</v>
      </c>
      <c r="J12428" s="2">
        <v>19.294117647058819</v>
      </c>
      <c r="K12428" t="s">
        <v>15033</v>
      </c>
    </row>
    <row r="12429" spans="1:11" x14ac:dyDescent="0.3">
      <c r="A12429" t="s">
        <v>10826</v>
      </c>
      <c r="B12429" t="s">
        <v>41</v>
      </c>
      <c r="C12429" t="s">
        <v>10</v>
      </c>
      <c r="D12429">
        <v>64</v>
      </c>
      <c r="E12429">
        <v>77888</v>
      </c>
      <c r="F12429">
        <v>9920</v>
      </c>
      <c r="G12429">
        <v>234</v>
      </c>
      <c r="H12429">
        <v>113</v>
      </c>
      <c r="I12429">
        <v>4</v>
      </c>
      <c r="J12429" s="2">
        <v>12.73623664749384</v>
      </c>
      <c r="K12429" t="s">
        <v>15033</v>
      </c>
    </row>
    <row r="12430" spans="1:11" x14ac:dyDescent="0.3">
      <c r="A12430" t="s">
        <v>5877</v>
      </c>
      <c r="B12430" t="s">
        <v>35</v>
      </c>
      <c r="C12430" t="s">
        <v>25</v>
      </c>
      <c r="D12430">
        <v>124</v>
      </c>
      <c r="E12430">
        <v>171368</v>
      </c>
      <c r="F12430">
        <v>9920</v>
      </c>
      <c r="G12430">
        <v>56</v>
      </c>
      <c r="H12430">
        <v>120</v>
      </c>
      <c r="I12430">
        <v>8</v>
      </c>
      <c r="J12430" s="2">
        <v>5.7887120115774238</v>
      </c>
      <c r="K12430" t="s">
        <v>12</v>
      </c>
    </row>
    <row r="12431" spans="1:11" x14ac:dyDescent="0.3">
      <c r="A12431" t="s">
        <v>1612</v>
      </c>
      <c r="B12431" t="s">
        <v>39</v>
      </c>
      <c r="C12431" t="s">
        <v>25</v>
      </c>
      <c r="D12431">
        <v>58</v>
      </c>
      <c r="E12431">
        <v>38976</v>
      </c>
      <c r="F12431">
        <v>9918</v>
      </c>
      <c r="G12431">
        <v>90</v>
      </c>
      <c r="H12431">
        <v>114</v>
      </c>
      <c r="I12431">
        <v>2</v>
      </c>
      <c r="J12431" s="2">
        <v>25.446428571428569</v>
      </c>
      <c r="K12431" t="s">
        <v>12</v>
      </c>
    </row>
    <row r="12432" spans="1:11" x14ac:dyDescent="0.3">
      <c r="A12432" t="s">
        <v>5313</v>
      </c>
      <c r="B12432" t="s">
        <v>24</v>
      </c>
      <c r="C12432" t="s">
        <v>25</v>
      </c>
      <c r="D12432">
        <v>38</v>
      </c>
      <c r="E12432">
        <v>18088</v>
      </c>
      <c r="F12432">
        <v>9918</v>
      </c>
      <c r="G12432">
        <v>498</v>
      </c>
      <c r="H12432">
        <v>150</v>
      </c>
      <c r="I12432">
        <v>6</v>
      </c>
      <c r="J12432" s="2">
        <v>54.831932773109251</v>
      </c>
      <c r="K12432" t="s">
        <v>15033</v>
      </c>
    </row>
    <row r="12433" spans="1:11" x14ac:dyDescent="0.3">
      <c r="A12433" t="s">
        <v>11070</v>
      </c>
      <c r="B12433" t="s">
        <v>39</v>
      </c>
      <c r="C12433" t="s">
        <v>16</v>
      </c>
      <c r="D12433">
        <v>21</v>
      </c>
      <c r="E12433">
        <v>29148</v>
      </c>
      <c r="F12433">
        <v>9912</v>
      </c>
      <c r="G12433">
        <v>405</v>
      </c>
      <c r="H12433">
        <v>53</v>
      </c>
      <c r="I12433">
        <v>10</v>
      </c>
      <c r="J12433" s="2">
        <v>34.005763688760808</v>
      </c>
      <c r="K12433" t="s">
        <v>15033</v>
      </c>
    </row>
    <row r="12434" spans="1:11" x14ac:dyDescent="0.3">
      <c r="A12434" t="s">
        <v>1441</v>
      </c>
      <c r="B12434" t="s">
        <v>9</v>
      </c>
      <c r="C12434" t="s">
        <v>16</v>
      </c>
      <c r="D12434">
        <v>84</v>
      </c>
      <c r="E12434">
        <v>91896</v>
      </c>
      <c r="F12434">
        <v>9912</v>
      </c>
      <c r="G12434">
        <v>397</v>
      </c>
      <c r="H12434">
        <v>78</v>
      </c>
      <c r="I12434">
        <v>1</v>
      </c>
      <c r="J12434" s="2">
        <v>10.78610603290676</v>
      </c>
      <c r="K12434" t="s">
        <v>15033</v>
      </c>
    </row>
    <row r="12435" spans="1:11" x14ac:dyDescent="0.3">
      <c r="A12435" t="s">
        <v>11644</v>
      </c>
      <c r="B12435" t="s">
        <v>29</v>
      </c>
      <c r="C12435" t="s">
        <v>10</v>
      </c>
      <c r="D12435">
        <v>99</v>
      </c>
      <c r="E12435">
        <v>81972</v>
      </c>
      <c r="F12435">
        <v>9900</v>
      </c>
      <c r="G12435">
        <v>50</v>
      </c>
      <c r="H12435">
        <v>105</v>
      </c>
      <c r="I12435">
        <v>6</v>
      </c>
      <c r="J12435" s="2">
        <v>12.07729468599034</v>
      </c>
      <c r="K12435" t="s">
        <v>12</v>
      </c>
    </row>
    <row r="12436" spans="1:11" x14ac:dyDescent="0.3">
      <c r="A12436" t="s">
        <v>5945</v>
      </c>
      <c r="B12436" t="s">
        <v>43</v>
      </c>
      <c r="C12436" t="s">
        <v>25</v>
      </c>
      <c r="D12436">
        <v>165</v>
      </c>
      <c r="E12436">
        <v>264990</v>
      </c>
      <c r="F12436">
        <v>9900</v>
      </c>
      <c r="G12436">
        <v>101</v>
      </c>
      <c r="H12436">
        <v>106</v>
      </c>
      <c r="I12436">
        <v>3</v>
      </c>
      <c r="J12436" s="2">
        <v>3.7359900373599002</v>
      </c>
      <c r="K12436" t="s">
        <v>12</v>
      </c>
    </row>
    <row r="12437" spans="1:11" x14ac:dyDescent="0.3">
      <c r="A12437" t="s">
        <v>3426</v>
      </c>
      <c r="B12437" t="s">
        <v>15</v>
      </c>
      <c r="C12437" t="s">
        <v>10</v>
      </c>
      <c r="D12437">
        <v>97</v>
      </c>
      <c r="E12437">
        <v>81577</v>
      </c>
      <c r="F12437">
        <v>9894</v>
      </c>
      <c r="G12437">
        <v>274</v>
      </c>
      <c r="H12437">
        <v>82</v>
      </c>
      <c r="I12437">
        <v>5</v>
      </c>
      <c r="J12437" s="2">
        <v>12.128418549346019</v>
      </c>
      <c r="K12437" t="s">
        <v>15033</v>
      </c>
    </row>
    <row r="12438" spans="1:11" x14ac:dyDescent="0.3">
      <c r="A12438" t="s">
        <v>12701</v>
      </c>
      <c r="B12438" t="s">
        <v>9</v>
      </c>
      <c r="C12438" t="s">
        <v>25</v>
      </c>
      <c r="D12438">
        <v>48</v>
      </c>
      <c r="E12438">
        <v>75936</v>
      </c>
      <c r="F12438">
        <v>9888</v>
      </c>
      <c r="G12438">
        <v>499</v>
      </c>
      <c r="H12438">
        <v>136</v>
      </c>
      <c r="I12438">
        <v>3</v>
      </c>
      <c r="J12438" s="2">
        <v>13.02149178255373</v>
      </c>
      <c r="K12438" t="s">
        <v>15033</v>
      </c>
    </row>
    <row r="12439" spans="1:11" x14ac:dyDescent="0.3">
      <c r="A12439" t="s">
        <v>10049</v>
      </c>
      <c r="B12439" t="s">
        <v>51</v>
      </c>
      <c r="C12439" t="s">
        <v>25</v>
      </c>
      <c r="D12439">
        <v>22</v>
      </c>
      <c r="E12439">
        <v>49940</v>
      </c>
      <c r="F12439">
        <v>9878</v>
      </c>
      <c r="G12439">
        <v>488</v>
      </c>
      <c r="H12439">
        <v>141</v>
      </c>
      <c r="I12439">
        <v>8</v>
      </c>
      <c r="J12439" s="2">
        <v>19.779735682819378</v>
      </c>
      <c r="K12439" t="s">
        <v>15033</v>
      </c>
    </row>
    <row r="12440" spans="1:11" x14ac:dyDescent="0.3">
      <c r="A12440" t="s">
        <v>2678</v>
      </c>
      <c r="B12440" t="s">
        <v>51</v>
      </c>
      <c r="C12440" t="s">
        <v>16</v>
      </c>
      <c r="D12440">
        <v>94</v>
      </c>
      <c r="E12440">
        <v>42676</v>
      </c>
      <c r="F12440">
        <v>9870</v>
      </c>
      <c r="G12440">
        <v>388</v>
      </c>
      <c r="H12440">
        <v>113</v>
      </c>
      <c r="I12440">
        <v>2</v>
      </c>
      <c r="J12440" s="2">
        <v>23.127753303964759</v>
      </c>
      <c r="K12440" t="s">
        <v>15033</v>
      </c>
    </row>
    <row r="12441" spans="1:11" x14ac:dyDescent="0.3">
      <c r="A12441" t="s">
        <v>106</v>
      </c>
      <c r="B12441" t="s">
        <v>51</v>
      </c>
      <c r="C12441" t="s">
        <v>10</v>
      </c>
      <c r="D12441">
        <v>70</v>
      </c>
      <c r="E12441">
        <v>55930</v>
      </c>
      <c r="F12441">
        <v>9870</v>
      </c>
      <c r="G12441">
        <v>30</v>
      </c>
      <c r="H12441">
        <v>62</v>
      </c>
      <c r="I12441">
        <v>10</v>
      </c>
      <c r="J12441" s="2">
        <v>17.647058823529409</v>
      </c>
      <c r="K12441" t="s">
        <v>12</v>
      </c>
    </row>
    <row r="12442" spans="1:11" x14ac:dyDescent="0.3">
      <c r="A12442" t="s">
        <v>2395</v>
      </c>
      <c r="B12442" t="s">
        <v>9</v>
      </c>
      <c r="C12442" t="s">
        <v>25</v>
      </c>
      <c r="D12442">
        <v>70</v>
      </c>
      <c r="E12442">
        <v>87990</v>
      </c>
      <c r="F12442">
        <v>9870</v>
      </c>
      <c r="G12442">
        <v>280</v>
      </c>
      <c r="H12442">
        <v>107</v>
      </c>
      <c r="I12442">
        <v>5</v>
      </c>
      <c r="J12442" s="2">
        <v>11.21718377088305</v>
      </c>
      <c r="K12442" t="s">
        <v>15033</v>
      </c>
    </row>
    <row r="12443" spans="1:11" x14ac:dyDescent="0.3">
      <c r="A12443" t="s">
        <v>6838</v>
      </c>
      <c r="B12443" t="s">
        <v>19</v>
      </c>
      <c r="C12443" t="s">
        <v>10</v>
      </c>
      <c r="D12443">
        <v>29</v>
      </c>
      <c r="E12443">
        <v>53041</v>
      </c>
      <c r="F12443">
        <v>9860</v>
      </c>
      <c r="G12443">
        <v>261</v>
      </c>
      <c r="H12443">
        <v>59</v>
      </c>
      <c r="I12443">
        <v>1</v>
      </c>
      <c r="J12443" s="2">
        <v>18.589393110989612</v>
      </c>
      <c r="K12443" t="s">
        <v>15033</v>
      </c>
    </row>
    <row r="12444" spans="1:11" x14ac:dyDescent="0.3">
      <c r="A12444" t="s">
        <v>1343</v>
      </c>
      <c r="B12444" t="s">
        <v>39</v>
      </c>
      <c r="C12444" t="s">
        <v>32</v>
      </c>
      <c r="D12444">
        <v>29</v>
      </c>
      <c r="E12444">
        <v>63597</v>
      </c>
      <c r="F12444">
        <v>9860</v>
      </c>
      <c r="G12444">
        <v>134</v>
      </c>
      <c r="H12444">
        <v>98</v>
      </c>
      <c r="I12444">
        <v>7</v>
      </c>
      <c r="J12444" s="2">
        <v>15.503875968992251</v>
      </c>
      <c r="K12444" t="s">
        <v>15033</v>
      </c>
    </row>
    <row r="12445" spans="1:11" x14ac:dyDescent="0.3">
      <c r="A12445" t="s">
        <v>1881</v>
      </c>
      <c r="B12445" t="s">
        <v>29</v>
      </c>
      <c r="C12445" t="s">
        <v>25</v>
      </c>
      <c r="D12445">
        <v>93</v>
      </c>
      <c r="E12445">
        <v>184047</v>
      </c>
      <c r="F12445">
        <v>9858</v>
      </c>
      <c r="G12445">
        <v>68</v>
      </c>
      <c r="H12445">
        <v>121</v>
      </c>
      <c r="I12445">
        <v>1</v>
      </c>
      <c r="J12445" s="2">
        <v>5.3562405255179382</v>
      </c>
      <c r="K12445" t="s">
        <v>12</v>
      </c>
    </row>
    <row r="12446" spans="1:11" x14ac:dyDescent="0.3">
      <c r="A12446" t="s">
        <v>2369</v>
      </c>
      <c r="B12446" t="s">
        <v>41</v>
      </c>
      <c r="C12446" t="s">
        <v>32</v>
      </c>
      <c r="D12446">
        <v>159</v>
      </c>
      <c r="E12446">
        <v>88722</v>
      </c>
      <c r="F12446">
        <v>9858</v>
      </c>
      <c r="G12446">
        <v>48</v>
      </c>
      <c r="H12446">
        <v>51</v>
      </c>
      <c r="I12446">
        <v>1</v>
      </c>
      <c r="J12446" s="2">
        <v>11.111111111111111</v>
      </c>
      <c r="K12446" t="s">
        <v>12</v>
      </c>
    </row>
    <row r="12447" spans="1:11" x14ac:dyDescent="0.3">
      <c r="A12447" t="s">
        <v>96</v>
      </c>
      <c r="B12447" t="s">
        <v>41</v>
      </c>
      <c r="C12447" t="s">
        <v>10</v>
      </c>
      <c r="D12447">
        <v>62</v>
      </c>
      <c r="E12447">
        <v>73656</v>
      </c>
      <c r="F12447">
        <v>9858</v>
      </c>
      <c r="G12447">
        <v>354</v>
      </c>
      <c r="H12447">
        <v>108</v>
      </c>
      <c r="I12447">
        <v>7</v>
      </c>
      <c r="J12447" s="2">
        <v>13.383838383838381</v>
      </c>
      <c r="K12447" t="s">
        <v>15033</v>
      </c>
    </row>
    <row r="12448" spans="1:11" x14ac:dyDescent="0.3">
      <c r="A12448" t="s">
        <v>13968</v>
      </c>
      <c r="B12448" t="s">
        <v>24</v>
      </c>
      <c r="C12448" t="s">
        <v>10</v>
      </c>
      <c r="D12448">
        <v>32</v>
      </c>
      <c r="E12448">
        <v>33632</v>
      </c>
      <c r="F12448">
        <v>9856</v>
      </c>
      <c r="G12448">
        <v>221</v>
      </c>
      <c r="H12448">
        <v>114</v>
      </c>
      <c r="I12448">
        <v>9</v>
      </c>
      <c r="J12448" s="2">
        <v>29.30542340627974</v>
      </c>
      <c r="K12448" t="s">
        <v>15033</v>
      </c>
    </row>
    <row r="12449" spans="1:11" x14ac:dyDescent="0.3">
      <c r="A12449" t="s">
        <v>14326</v>
      </c>
      <c r="B12449" t="s">
        <v>41</v>
      </c>
      <c r="C12449" t="s">
        <v>25</v>
      </c>
      <c r="D12449">
        <v>92</v>
      </c>
      <c r="E12449">
        <v>31924</v>
      </c>
      <c r="F12449">
        <v>9844</v>
      </c>
      <c r="G12449">
        <v>177</v>
      </c>
      <c r="H12449">
        <v>127</v>
      </c>
      <c r="I12449">
        <v>9</v>
      </c>
      <c r="J12449" s="2">
        <v>30.835734870317001</v>
      </c>
      <c r="K12449" t="s">
        <v>15033</v>
      </c>
    </row>
    <row r="12450" spans="1:11" x14ac:dyDescent="0.3">
      <c r="A12450" t="s">
        <v>4948</v>
      </c>
      <c r="B12450" t="s">
        <v>39</v>
      </c>
      <c r="C12450" t="s">
        <v>25</v>
      </c>
      <c r="D12450">
        <v>51</v>
      </c>
      <c r="E12450">
        <v>81498</v>
      </c>
      <c r="F12450">
        <v>9843</v>
      </c>
      <c r="G12450">
        <v>348</v>
      </c>
      <c r="H12450">
        <v>122</v>
      </c>
      <c r="I12450">
        <v>10</v>
      </c>
      <c r="J12450" s="2">
        <v>12.07759699624531</v>
      </c>
      <c r="K12450" t="s">
        <v>15033</v>
      </c>
    </row>
    <row r="12451" spans="1:11" x14ac:dyDescent="0.3">
      <c r="A12451" t="s">
        <v>6249</v>
      </c>
      <c r="B12451" t="s">
        <v>41</v>
      </c>
      <c r="C12451" t="s">
        <v>10</v>
      </c>
      <c r="D12451">
        <v>38</v>
      </c>
      <c r="E12451">
        <v>53694</v>
      </c>
      <c r="F12451">
        <v>9842</v>
      </c>
      <c r="G12451">
        <v>119</v>
      </c>
      <c r="H12451">
        <v>123</v>
      </c>
      <c r="I12451">
        <v>3</v>
      </c>
      <c r="J12451" s="2">
        <v>18.329794762915778</v>
      </c>
      <c r="K12451" t="s">
        <v>12</v>
      </c>
    </row>
    <row r="12452" spans="1:11" x14ac:dyDescent="0.3">
      <c r="A12452" t="s">
        <v>5529</v>
      </c>
      <c r="B12452" t="s">
        <v>35</v>
      </c>
      <c r="C12452" t="s">
        <v>16</v>
      </c>
      <c r="D12452">
        <v>164</v>
      </c>
      <c r="E12452">
        <v>198768</v>
      </c>
      <c r="F12452">
        <v>9840</v>
      </c>
      <c r="G12452">
        <v>325</v>
      </c>
      <c r="H12452">
        <v>75</v>
      </c>
      <c r="I12452">
        <v>1</v>
      </c>
      <c r="J12452" s="2">
        <v>4.9504950495049496</v>
      </c>
      <c r="K12452" t="s">
        <v>15033</v>
      </c>
    </row>
    <row r="12453" spans="1:11" x14ac:dyDescent="0.3">
      <c r="A12453" t="s">
        <v>8372</v>
      </c>
      <c r="B12453" t="s">
        <v>9</v>
      </c>
      <c r="C12453" t="s">
        <v>25</v>
      </c>
      <c r="D12453">
        <v>33</v>
      </c>
      <c r="E12453">
        <v>35508</v>
      </c>
      <c r="F12453">
        <v>9834</v>
      </c>
      <c r="G12453">
        <v>489</v>
      </c>
      <c r="H12453">
        <v>136</v>
      </c>
      <c r="I12453">
        <v>5</v>
      </c>
      <c r="J12453" s="2">
        <v>27.695167286245351</v>
      </c>
      <c r="K12453" t="s">
        <v>15033</v>
      </c>
    </row>
    <row r="12454" spans="1:11" x14ac:dyDescent="0.3">
      <c r="A12454" t="s">
        <v>12327</v>
      </c>
      <c r="B12454" t="s">
        <v>15</v>
      </c>
      <c r="C12454" t="s">
        <v>32</v>
      </c>
      <c r="D12454">
        <v>189</v>
      </c>
      <c r="E12454">
        <v>362691</v>
      </c>
      <c r="F12454">
        <v>9828</v>
      </c>
      <c r="G12454">
        <v>392</v>
      </c>
      <c r="H12454">
        <v>106</v>
      </c>
      <c r="I12454">
        <v>6</v>
      </c>
      <c r="J12454" s="2">
        <v>2.709744658676394</v>
      </c>
      <c r="K12454" t="s">
        <v>15033</v>
      </c>
    </row>
    <row r="12455" spans="1:11" x14ac:dyDescent="0.3">
      <c r="A12455" t="s">
        <v>9145</v>
      </c>
      <c r="B12455" t="s">
        <v>39</v>
      </c>
      <c r="C12455" t="s">
        <v>10</v>
      </c>
      <c r="D12455">
        <v>117</v>
      </c>
      <c r="E12455">
        <v>208962</v>
      </c>
      <c r="F12455">
        <v>9828</v>
      </c>
      <c r="G12455">
        <v>448</v>
      </c>
      <c r="H12455">
        <v>136</v>
      </c>
      <c r="I12455">
        <v>9</v>
      </c>
      <c r="J12455" s="2">
        <v>4.7032474804031352</v>
      </c>
      <c r="K12455" t="s">
        <v>15033</v>
      </c>
    </row>
    <row r="12456" spans="1:11" x14ac:dyDescent="0.3">
      <c r="A12456" t="s">
        <v>13937</v>
      </c>
      <c r="B12456" t="s">
        <v>39</v>
      </c>
      <c r="C12456" t="s">
        <v>32</v>
      </c>
      <c r="D12456">
        <v>131</v>
      </c>
      <c r="E12456">
        <v>49780</v>
      </c>
      <c r="F12456">
        <v>9825</v>
      </c>
      <c r="G12456">
        <v>474</v>
      </c>
      <c r="H12456">
        <v>51</v>
      </c>
      <c r="I12456">
        <v>6</v>
      </c>
      <c r="J12456" s="2">
        <v>19.736842105263161</v>
      </c>
      <c r="K12456" t="s">
        <v>15033</v>
      </c>
    </row>
    <row r="12457" spans="1:11" x14ac:dyDescent="0.3">
      <c r="A12457" t="s">
        <v>12584</v>
      </c>
      <c r="B12457" t="s">
        <v>51</v>
      </c>
      <c r="C12457" t="s">
        <v>32</v>
      </c>
      <c r="D12457">
        <v>45</v>
      </c>
      <c r="E12457">
        <v>92655</v>
      </c>
      <c r="F12457">
        <v>9810</v>
      </c>
      <c r="G12457">
        <v>427</v>
      </c>
      <c r="H12457">
        <v>85</v>
      </c>
      <c r="I12457">
        <v>10</v>
      </c>
      <c r="J12457" s="2">
        <v>10.58766391452161</v>
      </c>
      <c r="K12457" t="s">
        <v>15033</v>
      </c>
    </row>
    <row r="12458" spans="1:11" x14ac:dyDescent="0.3">
      <c r="A12458" t="s">
        <v>7749</v>
      </c>
      <c r="B12458" t="s">
        <v>41</v>
      </c>
      <c r="C12458" t="s">
        <v>10</v>
      </c>
      <c r="D12458">
        <v>81</v>
      </c>
      <c r="E12458">
        <v>66501</v>
      </c>
      <c r="F12458">
        <v>9801</v>
      </c>
      <c r="G12458">
        <v>447</v>
      </c>
      <c r="H12458">
        <v>147</v>
      </c>
      <c r="I12458">
        <v>3</v>
      </c>
      <c r="J12458" s="2">
        <v>14.738124238733249</v>
      </c>
      <c r="K12458" t="s">
        <v>15033</v>
      </c>
    </row>
    <row r="12459" spans="1:11" x14ac:dyDescent="0.3">
      <c r="A12459" t="s">
        <v>1578</v>
      </c>
      <c r="B12459" t="s">
        <v>39</v>
      </c>
      <c r="C12459" t="s">
        <v>32</v>
      </c>
      <c r="D12459">
        <v>97</v>
      </c>
      <c r="E12459">
        <v>199626</v>
      </c>
      <c r="F12459">
        <v>9797</v>
      </c>
      <c r="G12459">
        <v>479</v>
      </c>
      <c r="H12459">
        <v>146</v>
      </c>
      <c r="I12459">
        <v>6</v>
      </c>
      <c r="J12459" s="2">
        <v>4.907677356656948</v>
      </c>
      <c r="K12459" t="s">
        <v>15033</v>
      </c>
    </row>
    <row r="12460" spans="1:11" x14ac:dyDescent="0.3">
      <c r="A12460" t="s">
        <v>13981</v>
      </c>
      <c r="B12460" t="s">
        <v>9</v>
      </c>
      <c r="C12460" t="s">
        <v>10</v>
      </c>
      <c r="D12460">
        <v>192</v>
      </c>
      <c r="E12460">
        <v>59136</v>
      </c>
      <c r="F12460">
        <v>9792</v>
      </c>
      <c r="G12460">
        <v>481</v>
      </c>
      <c r="H12460">
        <v>124</v>
      </c>
      <c r="I12460">
        <v>7</v>
      </c>
      <c r="J12460" s="2">
        <v>16.558441558441562</v>
      </c>
      <c r="K12460" t="s">
        <v>15033</v>
      </c>
    </row>
    <row r="12461" spans="1:11" x14ac:dyDescent="0.3">
      <c r="A12461" t="s">
        <v>3417</v>
      </c>
      <c r="B12461" t="s">
        <v>39</v>
      </c>
      <c r="C12461" t="s">
        <v>16</v>
      </c>
      <c r="D12461">
        <v>24</v>
      </c>
      <c r="E12461">
        <v>31056</v>
      </c>
      <c r="F12461">
        <v>9792</v>
      </c>
      <c r="G12461">
        <v>470</v>
      </c>
      <c r="H12461">
        <v>74</v>
      </c>
      <c r="I12461">
        <v>2</v>
      </c>
      <c r="J12461" s="2">
        <v>31.53013910355487</v>
      </c>
      <c r="K12461" t="s">
        <v>15033</v>
      </c>
    </row>
    <row r="12462" spans="1:11" x14ac:dyDescent="0.3">
      <c r="A12462" t="s">
        <v>13193</v>
      </c>
      <c r="B12462" t="s">
        <v>43</v>
      </c>
      <c r="C12462" t="s">
        <v>16</v>
      </c>
      <c r="D12462">
        <v>72</v>
      </c>
      <c r="E12462">
        <v>42696</v>
      </c>
      <c r="F12462">
        <v>9792</v>
      </c>
      <c r="G12462">
        <v>117</v>
      </c>
      <c r="H12462">
        <v>101</v>
      </c>
      <c r="I12462">
        <v>10</v>
      </c>
      <c r="J12462" s="2">
        <v>22.934232715008431</v>
      </c>
      <c r="K12462" t="s">
        <v>15033</v>
      </c>
    </row>
    <row r="12463" spans="1:11" x14ac:dyDescent="0.3">
      <c r="A12463" t="s">
        <v>4379</v>
      </c>
      <c r="B12463" t="s">
        <v>29</v>
      </c>
      <c r="C12463" t="s">
        <v>32</v>
      </c>
      <c r="D12463">
        <v>55</v>
      </c>
      <c r="E12463">
        <v>75680</v>
      </c>
      <c r="F12463">
        <v>9790</v>
      </c>
      <c r="G12463">
        <v>15</v>
      </c>
      <c r="H12463">
        <v>109</v>
      </c>
      <c r="I12463">
        <v>6</v>
      </c>
      <c r="J12463" s="2">
        <v>12.936046511627911</v>
      </c>
      <c r="K12463" t="s">
        <v>12</v>
      </c>
    </row>
    <row r="12464" spans="1:11" x14ac:dyDescent="0.3">
      <c r="A12464" t="s">
        <v>12435</v>
      </c>
      <c r="B12464" t="s">
        <v>51</v>
      </c>
      <c r="C12464" t="s">
        <v>32</v>
      </c>
      <c r="D12464">
        <v>89</v>
      </c>
      <c r="E12464">
        <v>63457</v>
      </c>
      <c r="F12464">
        <v>9790</v>
      </c>
      <c r="G12464">
        <v>476</v>
      </c>
      <c r="H12464">
        <v>131</v>
      </c>
      <c r="I12464">
        <v>9</v>
      </c>
      <c r="J12464" s="2">
        <v>15.42776998597475</v>
      </c>
      <c r="K12464" t="s">
        <v>15033</v>
      </c>
    </row>
    <row r="12465" spans="1:11" x14ac:dyDescent="0.3">
      <c r="A12465" t="s">
        <v>10886</v>
      </c>
      <c r="B12465" t="s">
        <v>9</v>
      </c>
      <c r="C12465" t="s">
        <v>16</v>
      </c>
      <c r="D12465">
        <v>39</v>
      </c>
      <c r="E12465">
        <v>85137</v>
      </c>
      <c r="F12465">
        <v>9789</v>
      </c>
      <c r="G12465">
        <v>183</v>
      </c>
      <c r="H12465">
        <v>108</v>
      </c>
      <c r="I12465">
        <v>8</v>
      </c>
      <c r="J12465" s="2">
        <v>11.49793861658268</v>
      </c>
      <c r="K12465" t="s">
        <v>15033</v>
      </c>
    </row>
    <row r="12466" spans="1:11" x14ac:dyDescent="0.3">
      <c r="A12466" t="s">
        <v>12709</v>
      </c>
      <c r="B12466" t="s">
        <v>35</v>
      </c>
      <c r="C12466" t="s">
        <v>16</v>
      </c>
      <c r="D12466">
        <v>146</v>
      </c>
      <c r="E12466">
        <v>127166</v>
      </c>
      <c r="F12466">
        <v>9782</v>
      </c>
      <c r="G12466">
        <v>228</v>
      </c>
      <c r="H12466">
        <v>104</v>
      </c>
      <c r="I12466">
        <v>4</v>
      </c>
      <c r="J12466" s="2">
        <v>7.6923076923076934</v>
      </c>
      <c r="K12466" t="s">
        <v>15033</v>
      </c>
    </row>
    <row r="12467" spans="1:11" x14ac:dyDescent="0.3">
      <c r="A12467" t="s">
        <v>12628</v>
      </c>
      <c r="B12467" t="s">
        <v>43</v>
      </c>
      <c r="C12467" t="s">
        <v>25</v>
      </c>
      <c r="D12467">
        <v>60</v>
      </c>
      <c r="E12467">
        <v>36840</v>
      </c>
      <c r="F12467">
        <v>9780</v>
      </c>
      <c r="G12467">
        <v>490</v>
      </c>
      <c r="H12467">
        <v>65</v>
      </c>
      <c r="I12467">
        <v>5</v>
      </c>
      <c r="J12467" s="2">
        <v>26.54723127035831</v>
      </c>
      <c r="K12467" t="s">
        <v>15033</v>
      </c>
    </row>
    <row r="12468" spans="1:11" x14ac:dyDescent="0.3">
      <c r="A12468" t="s">
        <v>10040</v>
      </c>
      <c r="B12468" t="s">
        <v>29</v>
      </c>
      <c r="C12468" t="s">
        <v>25</v>
      </c>
      <c r="D12468">
        <v>104</v>
      </c>
      <c r="E12468">
        <v>49920</v>
      </c>
      <c r="F12468">
        <v>9776</v>
      </c>
      <c r="G12468">
        <v>143</v>
      </c>
      <c r="H12468">
        <v>130</v>
      </c>
      <c r="I12468">
        <v>7</v>
      </c>
      <c r="J12468" s="2">
        <v>19.583333333333329</v>
      </c>
      <c r="K12468" t="s">
        <v>15033</v>
      </c>
    </row>
    <row r="12469" spans="1:11" x14ac:dyDescent="0.3">
      <c r="A12469" t="s">
        <v>5890</v>
      </c>
      <c r="B12469" t="s">
        <v>15</v>
      </c>
      <c r="C12469" t="s">
        <v>10</v>
      </c>
      <c r="D12469">
        <v>52</v>
      </c>
      <c r="E12469">
        <v>23660</v>
      </c>
      <c r="F12469">
        <v>9776</v>
      </c>
      <c r="G12469">
        <v>500</v>
      </c>
      <c r="H12469">
        <v>134</v>
      </c>
      <c r="I12469">
        <v>2</v>
      </c>
      <c r="J12469" s="2">
        <v>41.318681318681307</v>
      </c>
      <c r="K12469" t="s">
        <v>15033</v>
      </c>
    </row>
    <row r="12470" spans="1:11" x14ac:dyDescent="0.3">
      <c r="A12470" t="s">
        <v>12587</v>
      </c>
      <c r="B12470" t="s">
        <v>43</v>
      </c>
      <c r="C12470" t="s">
        <v>25</v>
      </c>
      <c r="D12470">
        <v>115</v>
      </c>
      <c r="E12470">
        <v>74405</v>
      </c>
      <c r="F12470">
        <v>9775</v>
      </c>
      <c r="G12470">
        <v>258</v>
      </c>
      <c r="H12470">
        <v>102</v>
      </c>
      <c r="I12470">
        <v>2</v>
      </c>
      <c r="J12470" s="2">
        <v>13.137557959814529</v>
      </c>
      <c r="K12470" t="s">
        <v>15033</v>
      </c>
    </row>
    <row r="12471" spans="1:11" x14ac:dyDescent="0.3">
      <c r="A12471" t="s">
        <v>3586</v>
      </c>
      <c r="B12471" t="s">
        <v>39</v>
      </c>
      <c r="C12471" t="s">
        <v>16</v>
      </c>
      <c r="D12471">
        <v>88</v>
      </c>
      <c r="E12471">
        <v>163856</v>
      </c>
      <c r="F12471">
        <v>9768</v>
      </c>
      <c r="G12471">
        <v>483</v>
      </c>
      <c r="H12471">
        <v>113</v>
      </c>
      <c r="I12471">
        <v>1</v>
      </c>
      <c r="J12471" s="2">
        <v>5.9613319011815253</v>
      </c>
      <c r="K12471" t="s">
        <v>15033</v>
      </c>
    </row>
    <row r="12472" spans="1:11" x14ac:dyDescent="0.3">
      <c r="A12472" t="s">
        <v>2441</v>
      </c>
      <c r="B12472" t="s">
        <v>24</v>
      </c>
      <c r="C12472" t="s">
        <v>32</v>
      </c>
      <c r="D12472">
        <v>111</v>
      </c>
      <c r="E12472">
        <v>210456</v>
      </c>
      <c r="F12472">
        <v>9768</v>
      </c>
      <c r="G12472">
        <v>403</v>
      </c>
      <c r="H12472">
        <v>83</v>
      </c>
      <c r="I12472">
        <v>5</v>
      </c>
      <c r="J12472" s="2">
        <v>4.6413502109704643</v>
      </c>
      <c r="K12472" t="s">
        <v>15033</v>
      </c>
    </row>
    <row r="12473" spans="1:11" x14ac:dyDescent="0.3">
      <c r="A12473" t="s">
        <v>3246</v>
      </c>
      <c r="B12473" t="s">
        <v>35</v>
      </c>
      <c r="C12473" t="s">
        <v>32</v>
      </c>
      <c r="D12473">
        <v>35</v>
      </c>
      <c r="E12473">
        <v>27930</v>
      </c>
      <c r="F12473">
        <v>9765</v>
      </c>
      <c r="G12473">
        <v>5</v>
      </c>
      <c r="H12473">
        <v>62</v>
      </c>
      <c r="I12473">
        <v>4</v>
      </c>
      <c r="J12473" s="2">
        <v>34.962406015037587</v>
      </c>
      <c r="K12473" t="s">
        <v>12</v>
      </c>
    </row>
    <row r="12474" spans="1:11" x14ac:dyDescent="0.3">
      <c r="A12474" t="s">
        <v>5131</v>
      </c>
      <c r="B12474" t="s">
        <v>29</v>
      </c>
      <c r="C12474" t="s">
        <v>10</v>
      </c>
      <c r="D12474">
        <v>82</v>
      </c>
      <c r="E12474">
        <v>65682</v>
      </c>
      <c r="F12474">
        <v>9758</v>
      </c>
      <c r="G12474">
        <v>159</v>
      </c>
      <c r="H12474">
        <v>129</v>
      </c>
      <c r="I12474">
        <v>10</v>
      </c>
      <c r="J12474" s="2">
        <v>14.85642946317104</v>
      </c>
      <c r="K12474" t="s">
        <v>15033</v>
      </c>
    </row>
    <row r="12475" spans="1:11" x14ac:dyDescent="0.3">
      <c r="A12475" t="s">
        <v>7884</v>
      </c>
      <c r="B12475" t="s">
        <v>24</v>
      </c>
      <c r="C12475" t="s">
        <v>10</v>
      </c>
      <c r="D12475">
        <v>46</v>
      </c>
      <c r="E12475">
        <v>87078</v>
      </c>
      <c r="F12475">
        <v>9752</v>
      </c>
      <c r="G12475">
        <v>361</v>
      </c>
      <c r="H12475">
        <v>51</v>
      </c>
      <c r="I12475">
        <v>7</v>
      </c>
      <c r="J12475" s="2">
        <v>11.199154780771259</v>
      </c>
      <c r="K12475" t="s">
        <v>15033</v>
      </c>
    </row>
    <row r="12476" spans="1:11" x14ac:dyDescent="0.3">
      <c r="A12476" t="s">
        <v>9267</v>
      </c>
      <c r="B12476" t="s">
        <v>51</v>
      </c>
      <c r="C12476" t="s">
        <v>32</v>
      </c>
      <c r="D12476">
        <v>125</v>
      </c>
      <c r="E12476">
        <v>137875</v>
      </c>
      <c r="F12476">
        <v>9750</v>
      </c>
      <c r="G12476">
        <v>218</v>
      </c>
      <c r="H12476">
        <v>70</v>
      </c>
      <c r="I12476">
        <v>5</v>
      </c>
      <c r="J12476" s="2">
        <v>7.0716228467815059</v>
      </c>
      <c r="K12476" t="s">
        <v>15033</v>
      </c>
    </row>
    <row r="12477" spans="1:11" x14ac:dyDescent="0.3">
      <c r="A12477" t="s">
        <v>6352</v>
      </c>
      <c r="B12477" t="s">
        <v>39</v>
      </c>
      <c r="C12477" t="s">
        <v>10</v>
      </c>
      <c r="D12477">
        <v>125</v>
      </c>
      <c r="E12477">
        <v>220625</v>
      </c>
      <c r="F12477">
        <v>9750</v>
      </c>
      <c r="G12477">
        <v>160</v>
      </c>
      <c r="H12477">
        <v>92</v>
      </c>
      <c r="I12477">
        <v>4</v>
      </c>
      <c r="J12477" s="2">
        <v>4.4192634560906514</v>
      </c>
      <c r="K12477" t="s">
        <v>15033</v>
      </c>
    </row>
    <row r="12478" spans="1:11" x14ac:dyDescent="0.3">
      <c r="A12478" t="s">
        <v>10892</v>
      </c>
      <c r="B12478" t="s">
        <v>24</v>
      </c>
      <c r="C12478" t="s">
        <v>10</v>
      </c>
      <c r="D12478">
        <v>50</v>
      </c>
      <c r="E12478">
        <v>76850</v>
      </c>
      <c r="F12478">
        <v>9750</v>
      </c>
      <c r="G12478">
        <v>228</v>
      </c>
      <c r="H12478">
        <v>85</v>
      </c>
      <c r="I12478">
        <v>3</v>
      </c>
      <c r="J12478" s="2">
        <v>12.68705270006506</v>
      </c>
      <c r="K12478" t="s">
        <v>15033</v>
      </c>
    </row>
    <row r="12479" spans="1:11" x14ac:dyDescent="0.3">
      <c r="A12479" t="s">
        <v>13021</v>
      </c>
      <c r="B12479" t="s">
        <v>35</v>
      </c>
      <c r="C12479" t="s">
        <v>10</v>
      </c>
      <c r="D12479">
        <v>30</v>
      </c>
      <c r="E12479">
        <v>39330</v>
      </c>
      <c r="F12479">
        <v>9750</v>
      </c>
      <c r="G12479">
        <v>318</v>
      </c>
      <c r="H12479">
        <v>138</v>
      </c>
      <c r="I12479">
        <v>9</v>
      </c>
      <c r="J12479" s="2">
        <v>24.790236460717011</v>
      </c>
      <c r="K12479" t="s">
        <v>15033</v>
      </c>
    </row>
    <row r="12480" spans="1:11" x14ac:dyDescent="0.3">
      <c r="A12480" t="s">
        <v>7834</v>
      </c>
      <c r="B12480" t="s">
        <v>51</v>
      </c>
      <c r="C12480" t="s">
        <v>32</v>
      </c>
      <c r="D12480">
        <v>30</v>
      </c>
      <c r="E12480">
        <v>40380</v>
      </c>
      <c r="F12480">
        <v>9750</v>
      </c>
      <c r="G12480">
        <v>486</v>
      </c>
      <c r="H12480">
        <v>115</v>
      </c>
      <c r="I12480">
        <v>4</v>
      </c>
      <c r="J12480" s="2">
        <v>24.145616641901931</v>
      </c>
      <c r="K12480" t="s">
        <v>15033</v>
      </c>
    </row>
    <row r="12481" spans="1:11" x14ac:dyDescent="0.3">
      <c r="A12481" t="s">
        <v>2976</v>
      </c>
      <c r="B12481" t="s">
        <v>9</v>
      </c>
      <c r="C12481" t="s">
        <v>10</v>
      </c>
      <c r="D12481">
        <v>48</v>
      </c>
      <c r="E12481">
        <v>89952</v>
      </c>
      <c r="F12481">
        <v>9744</v>
      </c>
      <c r="G12481">
        <v>131</v>
      </c>
      <c r="H12481">
        <v>50</v>
      </c>
      <c r="I12481">
        <v>4</v>
      </c>
      <c r="J12481" s="2">
        <v>10.832443970117399</v>
      </c>
      <c r="K12481" t="s">
        <v>15033</v>
      </c>
    </row>
    <row r="12482" spans="1:11" x14ac:dyDescent="0.3">
      <c r="A12482" t="s">
        <v>7613</v>
      </c>
      <c r="B12482" t="s">
        <v>41</v>
      </c>
      <c r="C12482" t="s">
        <v>32</v>
      </c>
      <c r="D12482">
        <v>168</v>
      </c>
      <c r="E12482">
        <v>107856</v>
      </c>
      <c r="F12482">
        <v>9744</v>
      </c>
      <c r="G12482">
        <v>136</v>
      </c>
      <c r="H12482">
        <v>85</v>
      </c>
      <c r="I12482">
        <v>5</v>
      </c>
      <c r="J12482" s="2">
        <v>9.0342679127725845</v>
      </c>
      <c r="K12482" t="s">
        <v>15033</v>
      </c>
    </row>
    <row r="12483" spans="1:11" x14ac:dyDescent="0.3">
      <c r="A12483" t="s">
        <v>13173</v>
      </c>
      <c r="B12483" t="s">
        <v>24</v>
      </c>
      <c r="C12483" t="s">
        <v>25</v>
      </c>
      <c r="D12483">
        <v>116</v>
      </c>
      <c r="E12483">
        <v>170868</v>
      </c>
      <c r="F12483">
        <v>9744</v>
      </c>
      <c r="G12483">
        <v>406</v>
      </c>
      <c r="H12483">
        <v>56</v>
      </c>
      <c r="I12483">
        <v>2</v>
      </c>
      <c r="J12483" s="2">
        <v>5.7026476578411396</v>
      </c>
      <c r="K12483" t="s">
        <v>15033</v>
      </c>
    </row>
    <row r="12484" spans="1:11" x14ac:dyDescent="0.3">
      <c r="A12484" t="s">
        <v>9939</v>
      </c>
      <c r="B12484" t="s">
        <v>39</v>
      </c>
      <c r="C12484" t="s">
        <v>10</v>
      </c>
      <c r="D12484">
        <v>107</v>
      </c>
      <c r="E12484">
        <v>164031</v>
      </c>
      <c r="F12484">
        <v>9737</v>
      </c>
      <c r="G12484">
        <v>347</v>
      </c>
      <c r="H12484">
        <v>143</v>
      </c>
      <c r="I12484">
        <v>6</v>
      </c>
      <c r="J12484" s="2">
        <v>5.93607305936073</v>
      </c>
      <c r="K12484" t="s">
        <v>15033</v>
      </c>
    </row>
    <row r="12485" spans="1:11" x14ac:dyDescent="0.3">
      <c r="A12485" t="s">
        <v>8610</v>
      </c>
      <c r="B12485" t="s">
        <v>41</v>
      </c>
      <c r="C12485" t="s">
        <v>32</v>
      </c>
      <c r="D12485">
        <v>177</v>
      </c>
      <c r="E12485">
        <v>86553</v>
      </c>
      <c r="F12485">
        <v>9735</v>
      </c>
      <c r="G12485">
        <v>348</v>
      </c>
      <c r="H12485">
        <v>97</v>
      </c>
      <c r="I12485">
        <v>2</v>
      </c>
      <c r="J12485" s="2">
        <v>11.24744376278119</v>
      </c>
      <c r="K12485" t="s">
        <v>15033</v>
      </c>
    </row>
    <row r="12486" spans="1:11" x14ac:dyDescent="0.3">
      <c r="A12486" t="s">
        <v>3864</v>
      </c>
      <c r="B12486" t="s">
        <v>24</v>
      </c>
      <c r="C12486" t="s">
        <v>10</v>
      </c>
      <c r="D12486">
        <v>139</v>
      </c>
      <c r="E12486">
        <v>221844</v>
      </c>
      <c r="F12486">
        <v>9730</v>
      </c>
      <c r="G12486">
        <v>361</v>
      </c>
      <c r="H12486">
        <v>126</v>
      </c>
      <c r="I12486">
        <v>6</v>
      </c>
      <c r="J12486" s="2">
        <v>4.3859649122807012</v>
      </c>
      <c r="K12486" t="s">
        <v>15033</v>
      </c>
    </row>
    <row r="12487" spans="1:11" x14ac:dyDescent="0.3">
      <c r="A12487" t="s">
        <v>5322</v>
      </c>
      <c r="B12487" t="s">
        <v>29</v>
      </c>
      <c r="C12487" t="s">
        <v>32</v>
      </c>
      <c r="D12487">
        <v>128</v>
      </c>
      <c r="E12487">
        <v>248192</v>
      </c>
      <c r="F12487">
        <v>9728</v>
      </c>
      <c r="G12487">
        <v>366</v>
      </c>
      <c r="H12487">
        <v>122</v>
      </c>
      <c r="I12487">
        <v>1</v>
      </c>
      <c r="J12487" s="2">
        <v>3.919546157813306</v>
      </c>
      <c r="K12487" t="s">
        <v>15033</v>
      </c>
    </row>
    <row r="12488" spans="1:11" x14ac:dyDescent="0.3">
      <c r="A12488" t="s">
        <v>3648</v>
      </c>
      <c r="B12488" t="s">
        <v>43</v>
      </c>
      <c r="C12488" t="s">
        <v>32</v>
      </c>
      <c r="D12488">
        <v>128</v>
      </c>
      <c r="E12488">
        <v>124672</v>
      </c>
      <c r="F12488">
        <v>9728</v>
      </c>
      <c r="G12488">
        <v>353</v>
      </c>
      <c r="H12488">
        <v>101</v>
      </c>
      <c r="I12488">
        <v>2</v>
      </c>
      <c r="J12488" s="2">
        <v>7.8028747433264893</v>
      </c>
      <c r="K12488" t="s">
        <v>15033</v>
      </c>
    </row>
    <row r="12489" spans="1:11" x14ac:dyDescent="0.3">
      <c r="A12489" t="s">
        <v>13800</v>
      </c>
      <c r="B12489" t="s">
        <v>41</v>
      </c>
      <c r="C12489" t="s">
        <v>16</v>
      </c>
      <c r="D12489">
        <v>71</v>
      </c>
      <c r="E12489">
        <v>86265</v>
      </c>
      <c r="F12489">
        <v>9727</v>
      </c>
      <c r="G12489">
        <v>399</v>
      </c>
      <c r="H12489">
        <v>82</v>
      </c>
      <c r="I12489">
        <v>2</v>
      </c>
      <c r="J12489" s="2">
        <v>11.27572016460905</v>
      </c>
      <c r="K12489" t="s">
        <v>15033</v>
      </c>
    </row>
    <row r="12490" spans="1:11" x14ac:dyDescent="0.3">
      <c r="A12490" t="s">
        <v>11254</v>
      </c>
      <c r="B12490" t="s">
        <v>35</v>
      </c>
      <c r="C12490" t="s">
        <v>25</v>
      </c>
      <c r="D12490">
        <v>27</v>
      </c>
      <c r="E12490">
        <v>44064</v>
      </c>
      <c r="F12490">
        <v>9720</v>
      </c>
      <c r="G12490">
        <v>68</v>
      </c>
      <c r="H12490">
        <v>50</v>
      </c>
      <c r="I12490">
        <v>2</v>
      </c>
      <c r="J12490" s="2">
        <v>22.058823529411761</v>
      </c>
      <c r="K12490" t="s">
        <v>15033</v>
      </c>
    </row>
    <row r="12491" spans="1:11" x14ac:dyDescent="0.3">
      <c r="A12491" t="s">
        <v>13938</v>
      </c>
      <c r="B12491" t="s">
        <v>35</v>
      </c>
      <c r="C12491" t="s">
        <v>32</v>
      </c>
      <c r="D12491">
        <v>72</v>
      </c>
      <c r="E12491">
        <v>32544</v>
      </c>
      <c r="F12491">
        <v>9720</v>
      </c>
      <c r="G12491">
        <v>95</v>
      </c>
      <c r="H12491">
        <v>139</v>
      </c>
      <c r="I12491">
        <v>1</v>
      </c>
      <c r="J12491" s="2">
        <v>29.86725663716814</v>
      </c>
      <c r="K12491" t="s">
        <v>12</v>
      </c>
    </row>
    <row r="12492" spans="1:11" x14ac:dyDescent="0.3">
      <c r="A12492" t="s">
        <v>2230</v>
      </c>
      <c r="B12492" t="s">
        <v>19</v>
      </c>
      <c r="C12492" t="s">
        <v>32</v>
      </c>
      <c r="D12492">
        <v>113</v>
      </c>
      <c r="E12492">
        <v>104525</v>
      </c>
      <c r="F12492">
        <v>9718</v>
      </c>
      <c r="G12492">
        <v>84</v>
      </c>
      <c r="H12492">
        <v>88</v>
      </c>
      <c r="I12492">
        <v>10</v>
      </c>
      <c r="J12492" s="2">
        <v>9.2972972972972965</v>
      </c>
      <c r="K12492" t="s">
        <v>12</v>
      </c>
    </row>
    <row r="12493" spans="1:11" x14ac:dyDescent="0.3">
      <c r="A12493" t="s">
        <v>9925</v>
      </c>
      <c r="B12493" t="s">
        <v>35</v>
      </c>
      <c r="C12493" t="s">
        <v>10</v>
      </c>
      <c r="D12493">
        <v>126</v>
      </c>
      <c r="E12493">
        <v>105462</v>
      </c>
      <c r="F12493">
        <v>9702</v>
      </c>
      <c r="G12493">
        <v>266</v>
      </c>
      <c r="H12493">
        <v>114</v>
      </c>
      <c r="I12493">
        <v>3</v>
      </c>
      <c r="J12493" s="2">
        <v>9.1995221027479097</v>
      </c>
      <c r="K12493" t="s">
        <v>15033</v>
      </c>
    </row>
    <row r="12494" spans="1:11" x14ac:dyDescent="0.3">
      <c r="A12494" t="s">
        <v>7982</v>
      </c>
      <c r="B12494" t="s">
        <v>35</v>
      </c>
      <c r="C12494" t="s">
        <v>16</v>
      </c>
      <c r="D12494">
        <v>20</v>
      </c>
      <c r="E12494">
        <v>22400</v>
      </c>
      <c r="F12494">
        <v>9700</v>
      </c>
      <c r="G12494">
        <v>15</v>
      </c>
      <c r="H12494">
        <v>89</v>
      </c>
      <c r="I12494">
        <v>8</v>
      </c>
      <c r="J12494" s="2">
        <v>43.303571428571431</v>
      </c>
      <c r="K12494" t="s">
        <v>12</v>
      </c>
    </row>
    <row r="12495" spans="1:11" x14ac:dyDescent="0.3">
      <c r="A12495" t="s">
        <v>12027</v>
      </c>
      <c r="B12495" t="s">
        <v>24</v>
      </c>
      <c r="C12495" t="s">
        <v>10</v>
      </c>
      <c r="D12495">
        <v>97</v>
      </c>
      <c r="E12495">
        <v>166840</v>
      </c>
      <c r="F12495">
        <v>9700</v>
      </c>
      <c r="G12495">
        <v>410</v>
      </c>
      <c r="H12495">
        <v>111</v>
      </c>
      <c r="I12495">
        <v>6</v>
      </c>
      <c r="J12495" s="2">
        <v>5.8139534883720927</v>
      </c>
      <c r="K12495" t="s">
        <v>15033</v>
      </c>
    </row>
    <row r="12496" spans="1:11" x14ac:dyDescent="0.3">
      <c r="A12496" t="s">
        <v>7672</v>
      </c>
      <c r="B12496" t="s">
        <v>39</v>
      </c>
      <c r="C12496" t="s">
        <v>32</v>
      </c>
      <c r="D12496">
        <v>32</v>
      </c>
      <c r="E12496">
        <v>42528</v>
      </c>
      <c r="F12496">
        <v>9696</v>
      </c>
      <c r="G12496">
        <v>459</v>
      </c>
      <c r="H12496">
        <v>85</v>
      </c>
      <c r="I12496">
        <v>8</v>
      </c>
      <c r="J12496" s="2">
        <v>22.79909706546275</v>
      </c>
      <c r="K12496" t="s">
        <v>15033</v>
      </c>
    </row>
    <row r="12497" spans="1:11" x14ac:dyDescent="0.3">
      <c r="A12497" t="s">
        <v>1065</v>
      </c>
      <c r="B12497" t="s">
        <v>9</v>
      </c>
      <c r="C12497" t="s">
        <v>16</v>
      </c>
      <c r="D12497">
        <v>51</v>
      </c>
      <c r="E12497">
        <v>39372</v>
      </c>
      <c r="F12497">
        <v>9690</v>
      </c>
      <c r="G12497">
        <v>42</v>
      </c>
      <c r="H12497">
        <v>145</v>
      </c>
      <c r="I12497">
        <v>9</v>
      </c>
      <c r="J12497" s="2">
        <v>24.611398963730569</v>
      </c>
      <c r="K12497" t="s">
        <v>12</v>
      </c>
    </row>
    <row r="12498" spans="1:11" x14ac:dyDescent="0.3">
      <c r="A12498" t="s">
        <v>13742</v>
      </c>
      <c r="B12498" t="s">
        <v>35</v>
      </c>
      <c r="C12498" t="s">
        <v>10</v>
      </c>
      <c r="D12498">
        <v>114</v>
      </c>
      <c r="E12498">
        <v>213864</v>
      </c>
      <c r="F12498">
        <v>9690</v>
      </c>
      <c r="G12498">
        <v>465</v>
      </c>
      <c r="H12498">
        <v>108</v>
      </c>
      <c r="I12498">
        <v>5</v>
      </c>
      <c r="J12498" s="2">
        <v>4.5309168443496786</v>
      </c>
      <c r="K12498" t="s">
        <v>15033</v>
      </c>
    </row>
    <row r="12499" spans="1:11" x14ac:dyDescent="0.3">
      <c r="A12499" t="s">
        <v>3751</v>
      </c>
      <c r="B12499" t="s">
        <v>39</v>
      </c>
      <c r="C12499" t="s">
        <v>32</v>
      </c>
      <c r="D12499">
        <v>167</v>
      </c>
      <c r="E12499">
        <v>106713</v>
      </c>
      <c r="F12499">
        <v>9686</v>
      </c>
      <c r="G12499">
        <v>430</v>
      </c>
      <c r="H12499">
        <v>112</v>
      </c>
      <c r="I12499">
        <v>4</v>
      </c>
      <c r="J12499" s="2">
        <v>9.0766823161189372</v>
      </c>
      <c r="K12499" t="s">
        <v>15033</v>
      </c>
    </row>
    <row r="12500" spans="1:11" x14ac:dyDescent="0.3">
      <c r="A12500" t="s">
        <v>6480</v>
      </c>
      <c r="B12500" t="s">
        <v>43</v>
      </c>
      <c r="C12500" t="s">
        <v>32</v>
      </c>
      <c r="D12500">
        <v>47</v>
      </c>
      <c r="E12500">
        <v>74918</v>
      </c>
      <c r="F12500">
        <v>9682</v>
      </c>
      <c r="G12500">
        <v>177</v>
      </c>
      <c r="H12500">
        <v>63</v>
      </c>
      <c r="I12500">
        <v>2</v>
      </c>
      <c r="J12500" s="2">
        <v>12.923462986198251</v>
      </c>
      <c r="K12500" t="s">
        <v>15033</v>
      </c>
    </row>
    <row r="12501" spans="1:11" x14ac:dyDescent="0.3">
      <c r="A12501" t="s">
        <v>14229</v>
      </c>
      <c r="B12501" t="s">
        <v>41</v>
      </c>
      <c r="C12501" t="s">
        <v>16</v>
      </c>
      <c r="D12501">
        <v>103</v>
      </c>
      <c r="E12501">
        <v>200438</v>
      </c>
      <c r="F12501">
        <v>9682</v>
      </c>
      <c r="G12501">
        <v>34</v>
      </c>
      <c r="H12501">
        <v>104</v>
      </c>
      <c r="I12501">
        <v>1</v>
      </c>
      <c r="J12501" s="2">
        <v>4.830421377183967</v>
      </c>
      <c r="K12501" t="s">
        <v>12</v>
      </c>
    </row>
    <row r="12502" spans="1:11" x14ac:dyDescent="0.3">
      <c r="A12502" t="s">
        <v>12411</v>
      </c>
      <c r="B12502" t="s">
        <v>24</v>
      </c>
      <c r="C12502" t="s">
        <v>16</v>
      </c>
      <c r="D12502">
        <v>103</v>
      </c>
      <c r="E12502">
        <v>91155</v>
      </c>
      <c r="F12502">
        <v>9682</v>
      </c>
      <c r="G12502">
        <v>273</v>
      </c>
      <c r="H12502">
        <v>142</v>
      </c>
      <c r="I12502">
        <v>6</v>
      </c>
      <c r="J12502" s="2">
        <v>10.621468926553669</v>
      </c>
      <c r="K12502" t="s">
        <v>15033</v>
      </c>
    </row>
    <row r="12503" spans="1:11" x14ac:dyDescent="0.3">
      <c r="A12503" t="s">
        <v>7984</v>
      </c>
      <c r="B12503" t="s">
        <v>35</v>
      </c>
      <c r="C12503" t="s">
        <v>10</v>
      </c>
      <c r="D12503">
        <v>40</v>
      </c>
      <c r="E12503">
        <v>63120</v>
      </c>
      <c r="F12503">
        <v>9680</v>
      </c>
      <c r="G12503">
        <v>290</v>
      </c>
      <c r="H12503">
        <v>129</v>
      </c>
      <c r="I12503">
        <v>4</v>
      </c>
      <c r="J12503" s="2">
        <v>15.33586818757921</v>
      </c>
      <c r="K12503" t="s">
        <v>15033</v>
      </c>
    </row>
    <row r="12504" spans="1:11" x14ac:dyDescent="0.3">
      <c r="A12504" t="s">
        <v>2387</v>
      </c>
      <c r="B12504" t="s">
        <v>35</v>
      </c>
      <c r="C12504" t="s">
        <v>25</v>
      </c>
      <c r="D12504">
        <v>22</v>
      </c>
      <c r="E12504">
        <v>16104</v>
      </c>
      <c r="F12504">
        <v>9680</v>
      </c>
      <c r="G12504">
        <v>312</v>
      </c>
      <c r="H12504">
        <v>59</v>
      </c>
      <c r="I12504">
        <v>2</v>
      </c>
      <c r="J12504" s="2">
        <v>60.10928961748634</v>
      </c>
      <c r="K12504" t="s">
        <v>15033</v>
      </c>
    </row>
    <row r="12505" spans="1:11" x14ac:dyDescent="0.3">
      <c r="A12505" t="s">
        <v>7514</v>
      </c>
      <c r="B12505" t="s">
        <v>43</v>
      </c>
      <c r="C12505" t="s">
        <v>10</v>
      </c>
      <c r="D12505">
        <v>45</v>
      </c>
      <c r="E12505">
        <v>20700</v>
      </c>
      <c r="F12505">
        <v>9675</v>
      </c>
      <c r="G12505">
        <v>422</v>
      </c>
      <c r="H12505">
        <v>62</v>
      </c>
      <c r="I12505">
        <v>2</v>
      </c>
      <c r="J12505" s="2">
        <v>46.739130434782609</v>
      </c>
      <c r="K12505" t="s">
        <v>15033</v>
      </c>
    </row>
    <row r="12506" spans="1:11" x14ac:dyDescent="0.3">
      <c r="A12506" t="s">
        <v>1304</v>
      </c>
      <c r="B12506" t="s">
        <v>29</v>
      </c>
      <c r="C12506" t="s">
        <v>10</v>
      </c>
      <c r="D12506">
        <v>45</v>
      </c>
      <c r="E12506">
        <v>26235</v>
      </c>
      <c r="F12506">
        <v>9675</v>
      </c>
      <c r="G12506">
        <v>79</v>
      </c>
      <c r="H12506">
        <v>101</v>
      </c>
      <c r="I12506">
        <v>2</v>
      </c>
      <c r="J12506" s="2">
        <v>36.878216123499143</v>
      </c>
      <c r="K12506" t="s">
        <v>12</v>
      </c>
    </row>
    <row r="12507" spans="1:11" x14ac:dyDescent="0.3">
      <c r="A12507" t="s">
        <v>7686</v>
      </c>
      <c r="B12507" t="s">
        <v>29</v>
      </c>
      <c r="C12507" t="s">
        <v>25</v>
      </c>
      <c r="D12507">
        <v>21</v>
      </c>
      <c r="E12507">
        <v>21231</v>
      </c>
      <c r="F12507">
        <v>9660</v>
      </c>
      <c r="G12507">
        <v>56</v>
      </c>
      <c r="H12507">
        <v>138</v>
      </c>
      <c r="I12507">
        <v>8</v>
      </c>
      <c r="J12507" s="2">
        <v>45.499505440158259</v>
      </c>
      <c r="K12507" t="s">
        <v>12</v>
      </c>
    </row>
    <row r="12508" spans="1:11" x14ac:dyDescent="0.3">
      <c r="A12508" t="s">
        <v>1514</v>
      </c>
      <c r="B12508" t="s">
        <v>29</v>
      </c>
      <c r="C12508" t="s">
        <v>16</v>
      </c>
      <c r="D12508">
        <v>161</v>
      </c>
      <c r="E12508">
        <v>51520</v>
      </c>
      <c r="F12508">
        <v>9660</v>
      </c>
      <c r="G12508">
        <v>68</v>
      </c>
      <c r="H12508">
        <v>145</v>
      </c>
      <c r="I12508">
        <v>10</v>
      </c>
      <c r="J12508" s="2">
        <v>18.75</v>
      </c>
      <c r="K12508" t="s">
        <v>12</v>
      </c>
    </row>
    <row r="12509" spans="1:11" x14ac:dyDescent="0.3">
      <c r="A12509" t="s">
        <v>6645</v>
      </c>
      <c r="B12509" t="s">
        <v>39</v>
      </c>
      <c r="C12509" t="s">
        <v>32</v>
      </c>
      <c r="D12509">
        <v>161</v>
      </c>
      <c r="E12509">
        <v>274183</v>
      </c>
      <c r="F12509">
        <v>9660</v>
      </c>
      <c r="G12509">
        <v>34</v>
      </c>
      <c r="H12509">
        <v>134</v>
      </c>
      <c r="I12509">
        <v>8</v>
      </c>
      <c r="J12509" s="2">
        <v>3.523194362889019</v>
      </c>
      <c r="K12509" t="s">
        <v>12</v>
      </c>
    </row>
    <row r="12510" spans="1:11" x14ac:dyDescent="0.3">
      <c r="A12510" t="s">
        <v>10234</v>
      </c>
      <c r="B12510" t="s">
        <v>9</v>
      </c>
      <c r="C12510" t="s">
        <v>10</v>
      </c>
      <c r="D12510">
        <v>76</v>
      </c>
      <c r="E12510">
        <v>137940</v>
      </c>
      <c r="F12510">
        <v>9652</v>
      </c>
      <c r="G12510">
        <v>360</v>
      </c>
      <c r="H12510">
        <v>64</v>
      </c>
      <c r="I12510">
        <v>8</v>
      </c>
      <c r="J12510" s="2">
        <v>6.997245179063361</v>
      </c>
      <c r="K12510" t="s">
        <v>15033</v>
      </c>
    </row>
    <row r="12511" spans="1:11" x14ac:dyDescent="0.3">
      <c r="A12511" t="s">
        <v>4496</v>
      </c>
      <c r="B12511" t="s">
        <v>24</v>
      </c>
      <c r="C12511" t="s">
        <v>10</v>
      </c>
      <c r="D12511">
        <v>25</v>
      </c>
      <c r="E12511">
        <v>59275</v>
      </c>
      <c r="F12511">
        <v>9650</v>
      </c>
      <c r="G12511">
        <v>476</v>
      </c>
      <c r="H12511">
        <v>56</v>
      </c>
      <c r="I12511">
        <v>10</v>
      </c>
      <c r="J12511" s="2">
        <v>16.280050611556309</v>
      </c>
      <c r="K12511" t="s">
        <v>15033</v>
      </c>
    </row>
    <row r="12512" spans="1:11" x14ac:dyDescent="0.3">
      <c r="A12512" t="s">
        <v>13570</v>
      </c>
      <c r="B12512" t="s">
        <v>24</v>
      </c>
      <c r="C12512" t="s">
        <v>25</v>
      </c>
      <c r="D12512">
        <v>72</v>
      </c>
      <c r="E12512">
        <v>69624</v>
      </c>
      <c r="F12512">
        <v>9648</v>
      </c>
      <c r="G12512">
        <v>269</v>
      </c>
      <c r="H12512">
        <v>85</v>
      </c>
      <c r="I12512">
        <v>2</v>
      </c>
      <c r="J12512" s="2">
        <v>13.85729058945191</v>
      </c>
      <c r="K12512" t="s">
        <v>15033</v>
      </c>
    </row>
    <row r="12513" spans="1:11" x14ac:dyDescent="0.3">
      <c r="A12513" t="s">
        <v>3761</v>
      </c>
      <c r="B12513" t="s">
        <v>39</v>
      </c>
      <c r="C12513" t="s">
        <v>10</v>
      </c>
      <c r="D12513">
        <v>106</v>
      </c>
      <c r="E12513">
        <v>53530</v>
      </c>
      <c r="F12513">
        <v>9646</v>
      </c>
      <c r="G12513">
        <v>269</v>
      </c>
      <c r="H12513">
        <v>116</v>
      </c>
      <c r="I12513">
        <v>4</v>
      </c>
      <c r="J12513" s="2">
        <v>18.019801980198022</v>
      </c>
      <c r="K12513" t="s">
        <v>15033</v>
      </c>
    </row>
    <row r="12514" spans="1:11" x14ac:dyDescent="0.3">
      <c r="A12514" t="s">
        <v>3916</v>
      </c>
      <c r="B12514" t="s">
        <v>24</v>
      </c>
      <c r="C12514" t="s">
        <v>10</v>
      </c>
      <c r="D12514">
        <v>91</v>
      </c>
      <c r="E12514">
        <v>154154</v>
      </c>
      <c r="F12514">
        <v>9646</v>
      </c>
      <c r="G12514">
        <v>416</v>
      </c>
      <c r="H12514">
        <v>122</v>
      </c>
      <c r="I12514">
        <v>10</v>
      </c>
      <c r="J12514" s="2">
        <v>6.2573789846517123</v>
      </c>
      <c r="K12514" t="s">
        <v>15033</v>
      </c>
    </row>
    <row r="12515" spans="1:11" x14ac:dyDescent="0.3">
      <c r="A12515" t="s">
        <v>3723</v>
      </c>
      <c r="B12515" t="s">
        <v>35</v>
      </c>
      <c r="C12515" t="s">
        <v>16</v>
      </c>
      <c r="D12515">
        <v>91</v>
      </c>
      <c r="E12515">
        <v>173901</v>
      </c>
      <c r="F12515">
        <v>9646</v>
      </c>
      <c r="G12515">
        <v>367</v>
      </c>
      <c r="H12515">
        <v>102</v>
      </c>
      <c r="I12515">
        <v>9</v>
      </c>
      <c r="J12515" s="2">
        <v>5.5468341182626899</v>
      </c>
      <c r="K12515" t="s">
        <v>15033</v>
      </c>
    </row>
    <row r="12516" spans="1:11" x14ac:dyDescent="0.3">
      <c r="A12516" t="s">
        <v>3361</v>
      </c>
      <c r="B12516" t="s">
        <v>39</v>
      </c>
      <c r="C12516" t="s">
        <v>16</v>
      </c>
      <c r="D12516">
        <v>146</v>
      </c>
      <c r="E12516">
        <v>279736</v>
      </c>
      <c r="F12516">
        <v>9636</v>
      </c>
      <c r="G12516">
        <v>15</v>
      </c>
      <c r="H12516">
        <v>139</v>
      </c>
      <c r="I12516">
        <v>1</v>
      </c>
      <c r="J12516" s="2">
        <v>3.4446764091858042</v>
      </c>
      <c r="K12516" t="s">
        <v>12</v>
      </c>
    </row>
    <row r="12517" spans="1:11" x14ac:dyDescent="0.3">
      <c r="A12517" t="s">
        <v>2686</v>
      </c>
      <c r="B12517" t="s">
        <v>43</v>
      </c>
      <c r="C12517" t="s">
        <v>32</v>
      </c>
      <c r="D12517">
        <v>43</v>
      </c>
      <c r="E12517">
        <v>64242</v>
      </c>
      <c r="F12517">
        <v>9632</v>
      </c>
      <c r="G12517">
        <v>382</v>
      </c>
      <c r="H12517">
        <v>120</v>
      </c>
      <c r="I12517">
        <v>8</v>
      </c>
      <c r="J12517" s="2">
        <v>14.99330655957162</v>
      </c>
      <c r="K12517" t="s">
        <v>15033</v>
      </c>
    </row>
    <row r="12518" spans="1:11" x14ac:dyDescent="0.3">
      <c r="A12518" t="s">
        <v>956</v>
      </c>
      <c r="B12518" t="s">
        <v>9</v>
      </c>
      <c r="C12518" t="s">
        <v>10</v>
      </c>
      <c r="D12518">
        <v>77</v>
      </c>
      <c r="E12518">
        <v>120120</v>
      </c>
      <c r="F12518">
        <v>9625</v>
      </c>
      <c r="G12518">
        <v>491</v>
      </c>
      <c r="H12518">
        <v>72</v>
      </c>
      <c r="I12518">
        <v>8</v>
      </c>
      <c r="J12518" s="2">
        <v>8.0128205128205128</v>
      </c>
      <c r="K12518" t="s">
        <v>15033</v>
      </c>
    </row>
    <row r="12519" spans="1:11" x14ac:dyDescent="0.3">
      <c r="A12519" t="s">
        <v>5752</v>
      </c>
      <c r="B12519" t="s">
        <v>15</v>
      </c>
      <c r="C12519" t="s">
        <v>10</v>
      </c>
      <c r="D12519">
        <v>24</v>
      </c>
      <c r="E12519">
        <v>27480</v>
      </c>
      <c r="F12519">
        <v>9624</v>
      </c>
      <c r="G12519">
        <v>156</v>
      </c>
      <c r="H12519">
        <v>116</v>
      </c>
      <c r="I12519">
        <v>1</v>
      </c>
      <c r="J12519" s="2">
        <v>35.021834061135372</v>
      </c>
      <c r="K12519" t="s">
        <v>15033</v>
      </c>
    </row>
    <row r="12520" spans="1:11" x14ac:dyDescent="0.3">
      <c r="A12520" t="s">
        <v>6926</v>
      </c>
      <c r="B12520" t="s">
        <v>41</v>
      </c>
      <c r="C12520" t="s">
        <v>25</v>
      </c>
      <c r="D12520">
        <v>37</v>
      </c>
      <c r="E12520">
        <v>46065</v>
      </c>
      <c r="F12520">
        <v>9620</v>
      </c>
      <c r="G12520">
        <v>382</v>
      </c>
      <c r="H12520">
        <v>98</v>
      </c>
      <c r="I12520">
        <v>7</v>
      </c>
      <c r="J12520" s="2">
        <v>20.883534136546189</v>
      </c>
      <c r="K12520" t="s">
        <v>15033</v>
      </c>
    </row>
    <row r="12521" spans="1:11" x14ac:dyDescent="0.3">
      <c r="A12521" t="s">
        <v>12302</v>
      </c>
      <c r="B12521" t="s">
        <v>35</v>
      </c>
      <c r="C12521" t="s">
        <v>25</v>
      </c>
      <c r="D12521">
        <v>27</v>
      </c>
      <c r="E12521">
        <v>45549</v>
      </c>
      <c r="F12521">
        <v>9612</v>
      </c>
      <c r="G12521">
        <v>137</v>
      </c>
      <c r="H12521">
        <v>147</v>
      </c>
      <c r="I12521">
        <v>2</v>
      </c>
      <c r="J12521" s="2">
        <v>21.102548903378779</v>
      </c>
      <c r="K12521" t="s">
        <v>12</v>
      </c>
    </row>
    <row r="12522" spans="1:11" x14ac:dyDescent="0.3">
      <c r="A12522" t="s">
        <v>9494</v>
      </c>
      <c r="B12522" t="s">
        <v>41</v>
      </c>
      <c r="C12522" t="s">
        <v>25</v>
      </c>
      <c r="D12522">
        <v>85</v>
      </c>
      <c r="E12522">
        <v>122655</v>
      </c>
      <c r="F12522">
        <v>9605</v>
      </c>
      <c r="G12522">
        <v>290</v>
      </c>
      <c r="H12522">
        <v>52</v>
      </c>
      <c r="I12522">
        <v>7</v>
      </c>
      <c r="J12522" s="2">
        <v>7.8309078309078313</v>
      </c>
      <c r="K12522" t="s">
        <v>15033</v>
      </c>
    </row>
    <row r="12523" spans="1:11" x14ac:dyDescent="0.3">
      <c r="A12523" t="s">
        <v>541</v>
      </c>
      <c r="B12523" t="s">
        <v>19</v>
      </c>
      <c r="C12523" t="s">
        <v>32</v>
      </c>
      <c r="D12523">
        <v>113</v>
      </c>
      <c r="E12523">
        <v>192891</v>
      </c>
      <c r="F12523">
        <v>9605</v>
      </c>
      <c r="G12523">
        <v>225</v>
      </c>
      <c r="H12523">
        <v>129</v>
      </c>
      <c r="I12523">
        <v>2</v>
      </c>
      <c r="J12523" s="2">
        <v>4.9794961921499707</v>
      </c>
      <c r="K12523" t="s">
        <v>15033</v>
      </c>
    </row>
    <row r="12524" spans="1:11" x14ac:dyDescent="0.3">
      <c r="A12524" t="s">
        <v>2361</v>
      </c>
      <c r="B12524" t="s">
        <v>35</v>
      </c>
      <c r="C12524" t="s">
        <v>16</v>
      </c>
      <c r="D12524">
        <v>99</v>
      </c>
      <c r="E12524">
        <v>172260</v>
      </c>
      <c r="F12524">
        <v>9603</v>
      </c>
      <c r="G12524">
        <v>461</v>
      </c>
      <c r="H12524">
        <v>141</v>
      </c>
      <c r="I12524">
        <v>2</v>
      </c>
      <c r="J12524" s="2">
        <v>5.5747126436781613</v>
      </c>
      <c r="K12524" t="s">
        <v>15033</v>
      </c>
    </row>
    <row r="12525" spans="1:11" x14ac:dyDescent="0.3">
      <c r="A12525" t="s">
        <v>7593</v>
      </c>
      <c r="B12525" t="s">
        <v>9</v>
      </c>
      <c r="C12525" t="s">
        <v>25</v>
      </c>
      <c r="D12525">
        <v>100</v>
      </c>
      <c r="E12525">
        <v>81500</v>
      </c>
      <c r="F12525">
        <v>9600</v>
      </c>
      <c r="G12525">
        <v>72</v>
      </c>
      <c r="H12525">
        <v>130</v>
      </c>
      <c r="I12525">
        <v>10</v>
      </c>
      <c r="J12525" s="2">
        <v>11.77914110429448</v>
      </c>
      <c r="K12525" t="s">
        <v>12</v>
      </c>
    </row>
    <row r="12526" spans="1:11" x14ac:dyDescent="0.3">
      <c r="A12526" t="s">
        <v>14450</v>
      </c>
      <c r="B12526" t="s">
        <v>35</v>
      </c>
      <c r="C12526" t="s">
        <v>25</v>
      </c>
      <c r="D12526">
        <v>75</v>
      </c>
      <c r="E12526">
        <v>134850</v>
      </c>
      <c r="F12526">
        <v>9600</v>
      </c>
      <c r="G12526">
        <v>286</v>
      </c>
      <c r="H12526">
        <v>142</v>
      </c>
      <c r="I12526">
        <v>3</v>
      </c>
      <c r="J12526" s="2">
        <v>7.1190211345939929</v>
      </c>
      <c r="K12526" t="s">
        <v>15033</v>
      </c>
    </row>
    <row r="12527" spans="1:11" x14ac:dyDescent="0.3">
      <c r="A12527" t="s">
        <v>7383</v>
      </c>
      <c r="B12527" t="s">
        <v>41</v>
      </c>
      <c r="C12527" t="s">
        <v>10</v>
      </c>
      <c r="D12527">
        <v>100</v>
      </c>
      <c r="E12527">
        <v>123500</v>
      </c>
      <c r="F12527">
        <v>9600</v>
      </c>
      <c r="G12527">
        <v>153</v>
      </c>
      <c r="H12527">
        <v>127</v>
      </c>
      <c r="I12527">
        <v>6</v>
      </c>
      <c r="J12527" s="2">
        <v>7.7732793522267212</v>
      </c>
      <c r="K12527" t="s">
        <v>15033</v>
      </c>
    </row>
    <row r="12528" spans="1:11" x14ac:dyDescent="0.3">
      <c r="A12528" t="s">
        <v>4487</v>
      </c>
      <c r="B12528" t="s">
        <v>39</v>
      </c>
      <c r="C12528" t="s">
        <v>32</v>
      </c>
      <c r="D12528">
        <v>95</v>
      </c>
      <c r="E12528">
        <v>144780</v>
      </c>
      <c r="F12528">
        <v>9595</v>
      </c>
      <c r="G12528">
        <v>491</v>
      </c>
      <c r="H12528">
        <v>143</v>
      </c>
      <c r="I12528">
        <v>7</v>
      </c>
      <c r="J12528" s="2">
        <v>6.6272965879265104</v>
      </c>
      <c r="K12528" t="s">
        <v>15033</v>
      </c>
    </row>
    <row r="12529" spans="1:11" x14ac:dyDescent="0.3">
      <c r="A12529" t="s">
        <v>12108</v>
      </c>
      <c r="B12529" t="s">
        <v>9</v>
      </c>
      <c r="C12529" t="s">
        <v>25</v>
      </c>
      <c r="D12529">
        <v>27</v>
      </c>
      <c r="E12529">
        <v>46413</v>
      </c>
      <c r="F12529">
        <v>9585</v>
      </c>
      <c r="G12529">
        <v>460</v>
      </c>
      <c r="H12529">
        <v>125</v>
      </c>
      <c r="I12529">
        <v>7</v>
      </c>
      <c r="J12529" s="2">
        <v>20.651541593949968</v>
      </c>
      <c r="K12529" t="s">
        <v>15033</v>
      </c>
    </row>
    <row r="12530" spans="1:11" x14ac:dyDescent="0.3">
      <c r="A12530" t="s">
        <v>5822</v>
      </c>
      <c r="B12530" t="s">
        <v>9</v>
      </c>
      <c r="C12530" t="s">
        <v>16</v>
      </c>
      <c r="D12530">
        <v>31</v>
      </c>
      <c r="E12530">
        <v>37820</v>
      </c>
      <c r="F12530">
        <v>9579</v>
      </c>
      <c r="G12530">
        <v>272</v>
      </c>
      <c r="H12530">
        <v>53</v>
      </c>
      <c r="I12530">
        <v>3</v>
      </c>
      <c r="J12530" s="2">
        <v>25.327868852459019</v>
      </c>
      <c r="K12530" t="s">
        <v>15033</v>
      </c>
    </row>
    <row r="12531" spans="1:11" x14ac:dyDescent="0.3">
      <c r="A12531" t="s">
        <v>886</v>
      </c>
      <c r="B12531" t="s">
        <v>29</v>
      </c>
      <c r="C12531" t="s">
        <v>10</v>
      </c>
      <c r="D12531">
        <v>61</v>
      </c>
      <c r="E12531">
        <v>105835</v>
      </c>
      <c r="F12531">
        <v>9577</v>
      </c>
      <c r="G12531">
        <v>261</v>
      </c>
      <c r="H12531">
        <v>98</v>
      </c>
      <c r="I12531">
        <v>4</v>
      </c>
      <c r="J12531" s="2">
        <v>9.0489913544668585</v>
      </c>
      <c r="K12531" t="s">
        <v>15033</v>
      </c>
    </row>
    <row r="12532" spans="1:11" x14ac:dyDescent="0.3">
      <c r="A12532" t="s">
        <v>11872</v>
      </c>
      <c r="B12532" t="s">
        <v>19</v>
      </c>
      <c r="C12532" t="s">
        <v>16</v>
      </c>
      <c r="D12532">
        <v>114</v>
      </c>
      <c r="E12532">
        <v>39444</v>
      </c>
      <c r="F12532">
        <v>9576</v>
      </c>
      <c r="G12532">
        <v>297</v>
      </c>
      <c r="H12532">
        <v>142</v>
      </c>
      <c r="I12532">
        <v>9</v>
      </c>
      <c r="J12532" s="2">
        <v>24.277456647398839</v>
      </c>
      <c r="K12532" t="s">
        <v>15033</v>
      </c>
    </row>
    <row r="12533" spans="1:11" x14ac:dyDescent="0.3">
      <c r="A12533" t="s">
        <v>12983</v>
      </c>
      <c r="B12533" t="s">
        <v>9</v>
      </c>
      <c r="C12533" t="s">
        <v>16</v>
      </c>
      <c r="D12533">
        <v>28</v>
      </c>
      <c r="E12533">
        <v>27636</v>
      </c>
      <c r="F12533">
        <v>9576</v>
      </c>
      <c r="G12533">
        <v>384</v>
      </c>
      <c r="H12533">
        <v>99</v>
      </c>
      <c r="I12533">
        <v>6</v>
      </c>
      <c r="J12533" s="2">
        <v>34.650455927051667</v>
      </c>
      <c r="K12533" t="s">
        <v>15033</v>
      </c>
    </row>
    <row r="12534" spans="1:11" x14ac:dyDescent="0.3">
      <c r="A12534" t="s">
        <v>8083</v>
      </c>
      <c r="B12534" t="s">
        <v>43</v>
      </c>
      <c r="C12534" t="s">
        <v>16</v>
      </c>
      <c r="D12534">
        <v>42</v>
      </c>
      <c r="E12534">
        <v>78792</v>
      </c>
      <c r="F12534">
        <v>9576</v>
      </c>
      <c r="G12534">
        <v>341</v>
      </c>
      <c r="H12534">
        <v>67</v>
      </c>
      <c r="I12534">
        <v>4</v>
      </c>
      <c r="J12534" s="2">
        <v>12.15351812366738</v>
      </c>
      <c r="K12534" t="s">
        <v>15033</v>
      </c>
    </row>
    <row r="12535" spans="1:11" x14ac:dyDescent="0.3">
      <c r="A12535" t="s">
        <v>10661</v>
      </c>
      <c r="B12535" t="s">
        <v>41</v>
      </c>
      <c r="C12535" t="s">
        <v>10</v>
      </c>
      <c r="D12535">
        <v>63</v>
      </c>
      <c r="E12535">
        <v>66780</v>
      </c>
      <c r="F12535">
        <v>9576</v>
      </c>
      <c r="G12535">
        <v>54</v>
      </c>
      <c r="H12535">
        <v>85</v>
      </c>
      <c r="I12535">
        <v>9</v>
      </c>
      <c r="J12535" s="2">
        <v>14.339622641509431</v>
      </c>
      <c r="K12535" t="s">
        <v>12</v>
      </c>
    </row>
    <row r="12536" spans="1:11" x14ac:dyDescent="0.3">
      <c r="A12536" t="s">
        <v>675</v>
      </c>
      <c r="B12536" t="s">
        <v>15</v>
      </c>
      <c r="C12536" t="s">
        <v>25</v>
      </c>
      <c r="D12536">
        <v>133</v>
      </c>
      <c r="E12536">
        <v>87780</v>
      </c>
      <c r="F12536">
        <v>9576</v>
      </c>
      <c r="G12536">
        <v>370</v>
      </c>
      <c r="H12536">
        <v>51</v>
      </c>
      <c r="I12536">
        <v>2</v>
      </c>
      <c r="J12536" s="2">
        <v>10.90909090909091</v>
      </c>
      <c r="K12536" t="s">
        <v>15033</v>
      </c>
    </row>
    <row r="12537" spans="1:11" x14ac:dyDescent="0.3">
      <c r="A12537" t="s">
        <v>12437</v>
      </c>
      <c r="B12537" t="s">
        <v>15</v>
      </c>
      <c r="C12537" t="s">
        <v>32</v>
      </c>
      <c r="D12537">
        <v>174</v>
      </c>
      <c r="E12537">
        <v>141114</v>
      </c>
      <c r="F12537">
        <v>9570</v>
      </c>
      <c r="G12537">
        <v>182</v>
      </c>
      <c r="H12537">
        <v>117</v>
      </c>
      <c r="I12537">
        <v>5</v>
      </c>
      <c r="J12537" s="2">
        <v>6.7817509247842178</v>
      </c>
      <c r="K12537" t="s">
        <v>15033</v>
      </c>
    </row>
    <row r="12538" spans="1:11" x14ac:dyDescent="0.3">
      <c r="A12538" t="s">
        <v>1368</v>
      </c>
      <c r="B12538" t="s">
        <v>35</v>
      </c>
      <c r="C12538" t="s">
        <v>10</v>
      </c>
      <c r="D12538">
        <v>79</v>
      </c>
      <c r="E12538">
        <v>152549</v>
      </c>
      <c r="F12538">
        <v>9559</v>
      </c>
      <c r="G12538">
        <v>202</v>
      </c>
      <c r="H12538">
        <v>139</v>
      </c>
      <c r="I12538">
        <v>5</v>
      </c>
      <c r="J12538" s="2">
        <v>6.2661833247022267</v>
      </c>
      <c r="K12538" t="s">
        <v>15033</v>
      </c>
    </row>
    <row r="12539" spans="1:11" x14ac:dyDescent="0.3">
      <c r="A12539" t="s">
        <v>13509</v>
      </c>
      <c r="B12539" t="s">
        <v>29</v>
      </c>
      <c r="C12539" t="s">
        <v>25</v>
      </c>
      <c r="D12539">
        <v>54</v>
      </c>
      <c r="E12539">
        <v>80190</v>
      </c>
      <c r="F12539">
        <v>9558</v>
      </c>
      <c r="G12539">
        <v>103</v>
      </c>
      <c r="H12539">
        <v>66</v>
      </c>
      <c r="I12539">
        <v>9</v>
      </c>
      <c r="J12539" s="2">
        <v>11.91919191919192</v>
      </c>
      <c r="K12539" t="s">
        <v>15033</v>
      </c>
    </row>
    <row r="12540" spans="1:11" x14ac:dyDescent="0.3">
      <c r="A12540" t="s">
        <v>4545</v>
      </c>
      <c r="B12540" t="s">
        <v>24</v>
      </c>
      <c r="C12540" t="s">
        <v>16</v>
      </c>
      <c r="D12540">
        <v>24</v>
      </c>
      <c r="E12540">
        <v>26376</v>
      </c>
      <c r="F12540">
        <v>9552</v>
      </c>
      <c r="G12540">
        <v>268</v>
      </c>
      <c r="H12540">
        <v>149</v>
      </c>
      <c r="I12540">
        <v>9</v>
      </c>
      <c r="J12540" s="2">
        <v>36.214740673339399</v>
      </c>
      <c r="K12540" t="s">
        <v>15033</v>
      </c>
    </row>
    <row r="12541" spans="1:11" x14ac:dyDescent="0.3">
      <c r="A12541" t="s">
        <v>62</v>
      </c>
      <c r="B12541" t="s">
        <v>24</v>
      </c>
      <c r="C12541" t="s">
        <v>25</v>
      </c>
      <c r="D12541">
        <v>37</v>
      </c>
      <c r="E12541">
        <v>43475</v>
      </c>
      <c r="F12541">
        <v>9546</v>
      </c>
      <c r="G12541">
        <v>93</v>
      </c>
      <c r="H12541">
        <v>67</v>
      </c>
      <c r="I12541">
        <v>1</v>
      </c>
      <c r="J12541" s="2">
        <v>21.957446808510639</v>
      </c>
      <c r="K12541" t="s">
        <v>15033</v>
      </c>
    </row>
    <row r="12542" spans="1:11" x14ac:dyDescent="0.3">
      <c r="A12542" t="s">
        <v>11807</v>
      </c>
      <c r="B12542" t="s">
        <v>15</v>
      </c>
      <c r="C12542" t="s">
        <v>25</v>
      </c>
      <c r="D12542">
        <v>187</v>
      </c>
      <c r="E12542">
        <v>357357</v>
      </c>
      <c r="F12542">
        <v>9537</v>
      </c>
      <c r="G12542">
        <v>415</v>
      </c>
      <c r="H12542">
        <v>77</v>
      </c>
      <c r="I12542">
        <v>6</v>
      </c>
      <c r="J12542" s="2">
        <v>2.6687598116169551</v>
      </c>
      <c r="K12542" t="s">
        <v>15033</v>
      </c>
    </row>
    <row r="12543" spans="1:11" x14ac:dyDescent="0.3">
      <c r="A12543" t="s">
        <v>10321</v>
      </c>
      <c r="B12543" t="s">
        <v>9</v>
      </c>
      <c r="C12543" t="s">
        <v>16</v>
      </c>
      <c r="D12543">
        <v>107</v>
      </c>
      <c r="E12543">
        <v>85386</v>
      </c>
      <c r="F12543">
        <v>9523</v>
      </c>
      <c r="G12543">
        <v>286</v>
      </c>
      <c r="H12543">
        <v>126</v>
      </c>
      <c r="I12543">
        <v>6</v>
      </c>
      <c r="J12543" s="2">
        <v>11.15288220551378</v>
      </c>
      <c r="K12543" t="s">
        <v>15033</v>
      </c>
    </row>
    <row r="12544" spans="1:11" x14ac:dyDescent="0.3">
      <c r="A12544" t="s">
        <v>12899</v>
      </c>
      <c r="B12544" t="s">
        <v>41</v>
      </c>
      <c r="C12544" t="s">
        <v>25</v>
      </c>
      <c r="D12544">
        <v>46</v>
      </c>
      <c r="E12544">
        <v>49726</v>
      </c>
      <c r="F12544">
        <v>9522</v>
      </c>
      <c r="G12544">
        <v>174</v>
      </c>
      <c r="H12544">
        <v>133</v>
      </c>
      <c r="I12544">
        <v>6</v>
      </c>
      <c r="J12544" s="2">
        <v>19.148936170212771</v>
      </c>
      <c r="K12544" t="s">
        <v>15033</v>
      </c>
    </row>
    <row r="12545" spans="1:11" x14ac:dyDescent="0.3">
      <c r="A12545" t="s">
        <v>14184</v>
      </c>
      <c r="B12545" t="s">
        <v>29</v>
      </c>
      <c r="C12545" t="s">
        <v>32</v>
      </c>
      <c r="D12545">
        <v>69</v>
      </c>
      <c r="E12545">
        <v>63549</v>
      </c>
      <c r="F12545">
        <v>9522</v>
      </c>
      <c r="G12545">
        <v>127</v>
      </c>
      <c r="H12545">
        <v>76</v>
      </c>
      <c r="I12545">
        <v>1</v>
      </c>
      <c r="J12545" s="2">
        <v>14.983713355048859</v>
      </c>
      <c r="K12545" t="s">
        <v>15033</v>
      </c>
    </row>
    <row r="12546" spans="1:11" x14ac:dyDescent="0.3">
      <c r="A12546" t="s">
        <v>11921</v>
      </c>
      <c r="B12546" t="s">
        <v>15</v>
      </c>
      <c r="C12546" t="s">
        <v>25</v>
      </c>
      <c r="D12546">
        <v>61</v>
      </c>
      <c r="E12546">
        <v>37454</v>
      </c>
      <c r="F12546">
        <v>9516</v>
      </c>
      <c r="G12546">
        <v>358</v>
      </c>
      <c r="H12546">
        <v>124</v>
      </c>
      <c r="I12546">
        <v>2</v>
      </c>
      <c r="J12546" s="2">
        <v>25.407166123778499</v>
      </c>
      <c r="K12546" t="s">
        <v>15033</v>
      </c>
    </row>
    <row r="12547" spans="1:11" x14ac:dyDescent="0.3">
      <c r="A12547" t="s">
        <v>12470</v>
      </c>
      <c r="B12547" t="s">
        <v>9</v>
      </c>
      <c r="C12547" t="s">
        <v>32</v>
      </c>
      <c r="D12547">
        <v>142</v>
      </c>
      <c r="E12547">
        <v>75402</v>
      </c>
      <c r="F12547">
        <v>9514</v>
      </c>
      <c r="G12547">
        <v>99</v>
      </c>
      <c r="H12547">
        <v>102</v>
      </c>
      <c r="I12547">
        <v>4</v>
      </c>
      <c r="J12547" s="2">
        <v>12.61770244821092</v>
      </c>
      <c r="K12547" t="s">
        <v>12</v>
      </c>
    </row>
    <row r="12548" spans="1:11" x14ac:dyDescent="0.3">
      <c r="A12548" t="s">
        <v>3290</v>
      </c>
      <c r="B12548" t="s">
        <v>51</v>
      </c>
      <c r="C12548" t="s">
        <v>10</v>
      </c>
      <c r="D12548">
        <v>97</v>
      </c>
      <c r="E12548">
        <v>70422</v>
      </c>
      <c r="F12548">
        <v>9506</v>
      </c>
      <c r="G12548">
        <v>102</v>
      </c>
      <c r="H12548">
        <v>79</v>
      </c>
      <c r="I12548">
        <v>3</v>
      </c>
      <c r="J12548" s="2">
        <v>13.49862258953168</v>
      </c>
      <c r="K12548" t="s">
        <v>15033</v>
      </c>
    </row>
    <row r="12549" spans="1:11" x14ac:dyDescent="0.3">
      <c r="A12549" t="s">
        <v>2883</v>
      </c>
      <c r="B12549" t="s">
        <v>24</v>
      </c>
      <c r="C12549" t="s">
        <v>16</v>
      </c>
      <c r="D12549">
        <v>153</v>
      </c>
      <c r="E12549">
        <v>128979</v>
      </c>
      <c r="F12549">
        <v>9486</v>
      </c>
      <c r="G12549">
        <v>302</v>
      </c>
      <c r="H12549">
        <v>131</v>
      </c>
      <c r="I12549">
        <v>2</v>
      </c>
      <c r="J12549" s="2">
        <v>7.3546856465005934</v>
      </c>
      <c r="K12549" t="s">
        <v>15033</v>
      </c>
    </row>
    <row r="12550" spans="1:11" x14ac:dyDescent="0.3">
      <c r="A12550" t="s">
        <v>13623</v>
      </c>
      <c r="B12550" t="s">
        <v>51</v>
      </c>
      <c r="C12550" t="s">
        <v>16</v>
      </c>
      <c r="D12550">
        <v>35</v>
      </c>
      <c r="E12550">
        <v>36155</v>
      </c>
      <c r="F12550">
        <v>9485</v>
      </c>
      <c r="G12550">
        <v>181</v>
      </c>
      <c r="H12550">
        <v>111</v>
      </c>
      <c r="I12550">
        <v>5</v>
      </c>
      <c r="J12550" s="2">
        <v>26.234269119070671</v>
      </c>
      <c r="K12550" t="s">
        <v>15033</v>
      </c>
    </row>
    <row r="12551" spans="1:11" x14ac:dyDescent="0.3">
      <c r="A12551" t="s">
        <v>11552</v>
      </c>
      <c r="B12551" t="s">
        <v>51</v>
      </c>
      <c r="C12551" t="s">
        <v>16</v>
      </c>
      <c r="D12551">
        <v>92</v>
      </c>
      <c r="E12551">
        <v>49220</v>
      </c>
      <c r="F12551">
        <v>9476</v>
      </c>
      <c r="G12551">
        <v>280</v>
      </c>
      <c r="H12551">
        <v>83</v>
      </c>
      <c r="I12551">
        <v>1</v>
      </c>
      <c r="J12551" s="2">
        <v>19.252336448598129</v>
      </c>
      <c r="K12551" t="s">
        <v>15033</v>
      </c>
    </row>
    <row r="12552" spans="1:11" x14ac:dyDescent="0.3">
      <c r="A12552" t="s">
        <v>11463</v>
      </c>
      <c r="B12552" t="s">
        <v>29</v>
      </c>
      <c r="C12552" t="s">
        <v>25</v>
      </c>
      <c r="D12552">
        <v>128</v>
      </c>
      <c r="E12552">
        <v>264192</v>
      </c>
      <c r="F12552">
        <v>9472</v>
      </c>
      <c r="G12552">
        <v>183</v>
      </c>
      <c r="H12552">
        <v>64</v>
      </c>
      <c r="I12552">
        <v>3</v>
      </c>
      <c r="J12552" s="2">
        <v>3.585271317829458</v>
      </c>
      <c r="K12552" t="s">
        <v>15033</v>
      </c>
    </row>
    <row r="12553" spans="1:11" x14ac:dyDescent="0.3">
      <c r="A12553" t="s">
        <v>1136</v>
      </c>
      <c r="B12553" t="s">
        <v>19</v>
      </c>
      <c r="C12553" t="s">
        <v>10</v>
      </c>
      <c r="D12553">
        <v>104</v>
      </c>
      <c r="E12553">
        <v>141024</v>
      </c>
      <c r="F12553">
        <v>9464</v>
      </c>
      <c r="G12553">
        <v>475</v>
      </c>
      <c r="H12553">
        <v>140</v>
      </c>
      <c r="I12553">
        <v>6</v>
      </c>
      <c r="J12553" s="2">
        <v>6.7109144542772867</v>
      </c>
      <c r="K12553" t="s">
        <v>15033</v>
      </c>
    </row>
    <row r="12554" spans="1:11" x14ac:dyDescent="0.3">
      <c r="A12554" t="s">
        <v>12442</v>
      </c>
      <c r="B12554" t="s">
        <v>24</v>
      </c>
      <c r="C12554" t="s">
        <v>25</v>
      </c>
      <c r="D12554">
        <v>31</v>
      </c>
      <c r="E12554">
        <v>47492</v>
      </c>
      <c r="F12554">
        <v>9455</v>
      </c>
      <c r="G12554">
        <v>479</v>
      </c>
      <c r="H12554">
        <v>130</v>
      </c>
      <c r="I12554">
        <v>10</v>
      </c>
      <c r="J12554" s="2">
        <v>19.908616187989551</v>
      </c>
      <c r="K12554" t="s">
        <v>15033</v>
      </c>
    </row>
    <row r="12555" spans="1:11" x14ac:dyDescent="0.3">
      <c r="A12555" t="s">
        <v>66</v>
      </c>
      <c r="B12555" t="s">
        <v>9</v>
      </c>
      <c r="C12555" t="s">
        <v>25</v>
      </c>
      <c r="D12555">
        <v>29</v>
      </c>
      <c r="E12555">
        <v>19952</v>
      </c>
      <c r="F12555">
        <v>9454</v>
      </c>
      <c r="G12555">
        <v>330</v>
      </c>
      <c r="H12555">
        <v>138</v>
      </c>
      <c r="I12555">
        <v>8</v>
      </c>
      <c r="J12555" s="2">
        <v>47.383720930232563</v>
      </c>
      <c r="K12555" t="s">
        <v>15033</v>
      </c>
    </row>
    <row r="12556" spans="1:11" x14ac:dyDescent="0.3">
      <c r="A12556" t="s">
        <v>907</v>
      </c>
      <c r="B12556" t="s">
        <v>35</v>
      </c>
      <c r="C12556" t="s">
        <v>16</v>
      </c>
      <c r="D12556">
        <v>137</v>
      </c>
      <c r="E12556">
        <v>103161</v>
      </c>
      <c r="F12556">
        <v>9453</v>
      </c>
      <c r="G12556">
        <v>478</v>
      </c>
      <c r="H12556">
        <v>95</v>
      </c>
      <c r="I12556">
        <v>9</v>
      </c>
      <c r="J12556" s="2">
        <v>9.1633466135458175</v>
      </c>
      <c r="K12556" t="s">
        <v>15033</v>
      </c>
    </row>
    <row r="12557" spans="1:11" x14ac:dyDescent="0.3">
      <c r="A12557" t="s">
        <v>12392</v>
      </c>
      <c r="B12557" t="s">
        <v>43</v>
      </c>
      <c r="C12557" t="s">
        <v>32</v>
      </c>
      <c r="D12557">
        <v>23</v>
      </c>
      <c r="E12557">
        <v>17388</v>
      </c>
      <c r="F12557">
        <v>9453</v>
      </c>
      <c r="G12557">
        <v>243</v>
      </c>
      <c r="H12557">
        <v>116</v>
      </c>
      <c r="I12557">
        <v>5</v>
      </c>
      <c r="J12557" s="2">
        <v>54.36507936507936</v>
      </c>
      <c r="K12557" t="s">
        <v>15033</v>
      </c>
    </row>
    <row r="12558" spans="1:11" x14ac:dyDescent="0.3">
      <c r="A12558" t="s">
        <v>7627</v>
      </c>
      <c r="B12558" t="s">
        <v>24</v>
      </c>
      <c r="C12558" t="s">
        <v>10</v>
      </c>
      <c r="D12558">
        <v>160</v>
      </c>
      <c r="E12558">
        <v>259200</v>
      </c>
      <c r="F12558">
        <v>9440</v>
      </c>
      <c r="G12558">
        <v>12</v>
      </c>
      <c r="H12558">
        <v>70</v>
      </c>
      <c r="I12558">
        <v>1</v>
      </c>
      <c r="J12558" s="2">
        <v>3.6419753086419751</v>
      </c>
      <c r="K12558" t="s">
        <v>12</v>
      </c>
    </row>
    <row r="12559" spans="1:11" x14ac:dyDescent="0.3">
      <c r="A12559" t="s">
        <v>1742</v>
      </c>
      <c r="B12559" t="s">
        <v>29</v>
      </c>
      <c r="C12559" t="s">
        <v>25</v>
      </c>
      <c r="D12559">
        <v>59</v>
      </c>
      <c r="E12559">
        <v>71508</v>
      </c>
      <c r="F12559">
        <v>9440</v>
      </c>
      <c r="G12559">
        <v>458</v>
      </c>
      <c r="H12559">
        <v>78</v>
      </c>
      <c r="I12559">
        <v>6</v>
      </c>
      <c r="J12559" s="2">
        <v>13.201320132013199</v>
      </c>
      <c r="K12559" t="s">
        <v>15033</v>
      </c>
    </row>
    <row r="12560" spans="1:11" x14ac:dyDescent="0.3">
      <c r="A12560" t="s">
        <v>10162</v>
      </c>
      <c r="B12560" t="s">
        <v>43</v>
      </c>
      <c r="C12560" t="s">
        <v>25</v>
      </c>
      <c r="D12560">
        <v>22</v>
      </c>
      <c r="E12560">
        <v>47938</v>
      </c>
      <c r="F12560">
        <v>9438</v>
      </c>
      <c r="G12560">
        <v>365</v>
      </c>
      <c r="H12560">
        <v>82</v>
      </c>
      <c r="I12560">
        <v>9</v>
      </c>
      <c r="J12560" s="2">
        <v>19.687930243230841</v>
      </c>
      <c r="K12560" t="s">
        <v>15033</v>
      </c>
    </row>
    <row r="12561" spans="1:11" x14ac:dyDescent="0.3">
      <c r="A12561" t="s">
        <v>6357</v>
      </c>
      <c r="B12561" t="s">
        <v>19</v>
      </c>
      <c r="C12561" t="s">
        <v>32</v>
      </c>
      <c r="D12561">
        <v>28</v>
      </c>
      <c r="E12561">
        <v>50652</v>
      </c>
      <c r="F12561">
        <v>9436</v>
      </c>
      <c r="G12561">
        <v>64</v>
      </c>
      <c r="H12561">
        <v>55</v>
      </c>
      <c r="I12561">
        <v>7</v>
      </c>
      <c r="J12561" s="2">
        <v>18.629076838032059</v>
      </c>
      <c r="K12561" t="s">
        <v>15033</v>
      </c>
    </row>
    <row r="12562" spans="1:11" x14ac:dyDescent="0.3">
      <c r="A12562" t="s">
        <v>13460</v>
      </c>
      <c r="B12562" t="s">
        <v>9</v>
      </c>
      <c r="C12562" t="s">
        <v>16</v>
      </c>
      <c r="D12562">
        <v>51</v>
      </c>
      <c r="E12562">
        <v>43350</v>
      </c>
      <c r="F12562">
        <v>9435</v>
      </c>
      <c r="G12562">
        <v>73</v>
      </c>
      <c r="H12562">
        <v>137</v>
      </c>
      <c r="I12562">
        <v>1</v>
      </c>
      <c r="J12562" s="2">
        <v>21.764705882352938</v>
      </c>
      <c r="K12562" t="s">
        <v>12</v>
      </c>
    </row>
    <row r="12563" spans="1:11" x14ac:dyDescent="0.3">
      <c r="A12563" t="s">
        <v>994</v>
      </c>
      <c r="B12563" t="s">
        <v>24</v>
      </c>
      <c r="C12563" t="s">
        <v>25</v>
      </c>
      <c r="D12563">
        <v>51</v>
      </c>
      <c r="E12563">
        <v>109548</v>
      </c>
      <c r="F12563">
        <v>9435</v>
      </c>
      <c r="G12563">
        <v>147</v>
      </c>
      <c r="H12563">
        <v>76</v>
      </c>
      <c r="I12563">
        <v>2</v>
      </c>
      <c r="J12563" s="2">
        <v>8.6126629422718821</v>
      </c>
      <c r="K12563" t="s">
        <v>15033</v>
      </c>
    </row>
    <row r="12564" spans="1:11" x14ac:dyDescent="0.3">
      <c r="A12564" t="s">
        <v>14517</v>
      </c>
      <c r="B12564" t="s">
        <v>35</v>
      </c>
      <c r="C12564" t="s">
        <v>10</v>
      </c>
      <c r="D12564">
        <v>111</v>
      </c>
      <c r="E12564">
        <v>159507</v>
      </c>
      <c r="F12564">
        <v>9435</v>
      </c>
      <c r="G12564">
        <v>322</v>
      </c>
      <c r="H12564">
        <v>51</v>
      </c>
      <c r="I12564">
        <v>9</v>
      </c>
      <c r="J12564" s="2">
        <v>5.9151009046624914</v>
      </c>
      <c r="K12564" t="s">
        <v>15033</v>
      </c>
    </row>
    <row r="12565" spans="1:11" x14ac:dyDescent="0.3">
      <c r="A12565" t="s">
        <v>13631</v>
      </c>
      <c r="B12565" t="s">
        <v>24</v>
      </c>
      <c r="C12565" t="s">
        <v>16</v>
      </c>
      <c r="D12565">
        <v>37</v>
      </c>
      <c r="E12565">
        <v>73482</v>
      </c>
      <c r="F12565">
        <v>9435</v>
      </c>
      <c r="G12565">
        <v>380</v>
      </c>
      <c r="H12565">
        <v>71</v>
      </c>
      <c r="I12565">
        <v>2</v>
      </c>
      <c r="J12565" s="2">
        <v>12.839879154078551</v>
      </c>
      <c r="K12565" t="s">
        <v>15033</v>
      </c>
    </row>
    <row r="12566" spans="1:11" x14ac:dyDescent="0.3">
      <c r="A12566" t="s">
        <v>9581</v>
      </c>
      <c r="B12566" t="s">
        <v>43</v>
      </c>
      <c r="C12566" t="s">
        <v>16</v>
      </c>
      <c r="D12566">
        <v>25</v>
      </c>
      <c r="E12566">
        <v>48225</v>
      </c>
      <c r="F12566">
        <v>9425</v>
      </c>
      <c r="G12566">
        <v>363</v>
      </c>
      <c r="H12566">
        <v>128</v>
      </c>
      <c r="I12566">
        <v>2</v>
      </c>
      <c r="J12566" s="2">
        <v>19.543805080352509</v>
      </c>
      <c r="K12566" t="s">
        <v>15033</v>
      </c>
    </row>
    <row r="12567" spans="1:11" x14ac:dyDescent="0.3">
      <c r="A12567" t="s">
        <v>5293</v>
      </c>
      <c r="B12567" t="s">
        <v>29</v>
      </c>
      <c r="C12567" t="s">
        <v>16</v>
      </c>
      <c r="D12567">
        <v>56</v>
      </c>
      <c r="E12567">
        <v>60368</v>
      </c>
      <c r="F12567">
        <v>9408</v>
      </c>
      <c r="G12567">
        <v>440</v>
      </c>
      <c r="H12567">
        <v>142</v>
      </c>
      <c r="I12567">
        <v>3</v>
      </c>
      <c r="J12567" s="2">
        <v>15.584415584415581</v>
      </c>
      <c r="K12567" t="s">
        <v>15033</v>
      </c>
    </row>
    <row r="12568" spans="1:11" x14ac:dyDescent="0.3">
      <c r="A12568" t="s">
        <v>7773</v>
      </c>
      <c r="B12568" t="s">
        <v>9</v>
      </c>
      <c r="C12568" t="s">
        <v>32</v>
      </c>
      <c r="D12568">
        <v>42</v>
      </c>
      <c r="E12568">
        <v>45654</v>
      </c>
      <c r="F12568">
        <v>9408</v>
      </c>
      <c r="G12568">
        <v>294</v>
      </c>
      <c r="H12568">
        <v>134</v>
      </c>
      <c r="I12568">
        <v>5</v>
      </c>
      <c r="J12568" s="2">
        <v>20.607175712971479</v>
      </c>
      <c r="K12568" t="s">
        <v>15033</v>
      </c>
    </row>
    <row r="12569" spans="1:11" x14ac:dyDescent="0.3">
      <c r="A12569" t="s">
        <v>2109</v>
      </c>
      <c r="B12569" t="s">
        <v>15</v>
      </c>
      <c r="C12569" t="s">
        <v>25</v>
      </c>
      <c r="D12569">
        <v>21</v>
      </c>
      <c r="E12569">
        <v>42105</v>
      </c>
      <c r="F12569">
        <v>9408</v>
      </c>
      <c r="G12569">
        <v>446</v>
      </c>
      <c r="H12569">
        <v>119</v>
      </c>
      <c r="I12569">
        <v>8</v>
      </c>
      <c r="J12569" s="2">
        <v>22.344139650872819</v>
      </c>
      <c r="K12569" t="s">
        <v>15033</v>
      </c>
    </row>
    <row r="12570" spans="1:11" x14ac:dyDescent="0.3">
      <c r="A12570" t="s">
        <v>7205</v>
      </c>
      <c r="B12570" t="s">
        <v>15</v>
      </c>
      <c r="C12570" t="s">
        <v>16</v>
      </c>
      <c r="D12570">
        <v>99</v>
      </c>
      <c r="E12570">
        <v>115830</v>
      </c>
      <c r="F12570">
        <v>9405</v>
      </c>
      <c r="G12570">
        <v>246</v>
      </c>
      <c r="H12570">
        <v>131</v>
      </c>
      <c r="I12570">
        <v>3</v>
      </c>
      <c r="J12570" s="2">
        <v>8.1196581196581192</v>
      </c>
      <c r="K12570" t="s">
        <v>15033</v>
      </c>
    </row>
    <row r="12571" spans="1:11" x14ac:dyDescent="0.3">
      <c r="A12571" t="s">
        <v>7152</v>
      </c>
      <c r="B12571" t="s">
        <v>43</v>
      </c>
      <c r="C12571" t="s">
        <v>25</v>
      </c>
      <c r="D12571">
        <v>50</v>
      </c>
      <c r="E12571">
        <v>101350</v>
      </c>
      <c r="F12571">
        <v>9400</v>
      </c>
      <c r="G12571">
        <v>433</v>
      </c>
      <c r="H12571">
        <v>86</v>
      </c>
      <c r="I12571">
        <v>2</v>
      </c>
      <c r="J12571" s="2">
        <v>9.2747903305377406</v>
      </c>
      <c r="K12571" t="s">
        <v>15033</v>
      </c>
    </row>
    <row r="12572" spans="1:11" x14ac:dyDescent="0.3">
      <c r="A12572" t="s">
        <v>8199</v>
      </c>
      <c r="B12572" t="s">
        <v>24</v>
      </c>
      <c r="C12572" t="s">
        <v>16</v>
      </c>
      <c r="D12572">
        <v>21</v>
      </c>
      <c r="E12572">
        <v>15540</v>
      </c>
      <c r="F12572">
        <v>9387</v>
      </c>
      <c r="G12572">
        <v>135</v>
      </c>
      <c r="H12572">
        <v>143</v>
      </c>
      <c r="I12572">
        <v>9</v>
      </c>
      <c r="J12572" s="2">
        <v>60.405405405405411</v>
      </c>
      <c r="K12572" t="s">
        <v>12</v>
      </c>
    </row>
    <row r="12573" spans="1:11" x14ac:dyDescent="0.3">
      <c r="A12573" t="s">
        <v>854</v>
      </c>
      <c r="B12573" t="s">
        <v>35</v>
      </c>
      <c r="C12573" t="s">
        <v>32</v>
      </c>
      <c r="D12573">
        <v>26</v>
      </c>
      <c r="E12573">
        <v>47476</v>
      </c>
      <c r="F12573">
        <v>9386</v>
      </c>
      <c r="G12573">
        <v>164</v>
      </c>
      <c r="H12573">
        <v>83</v>
      </c>
      <c r="I12573">
        <v>10</v>
      </c>
      <c r="J12573" s="2">
        <v>19.769989047097479</v>
      </c>
      <c r="K12573" t="s">
        <v>15033</v>
      </c>
    </row>
    <row r="12574" spans="1:11" x14ac:dyDescent="0.3">
      <c r="A12574" t="s">
        <v>5699</v>
      </c>
      <c r="B12574" t="s">
        <v>15</v>
      </c>
      <c r="C12574" t="s">
        <v>16</v>
      </c>
      <c r="D12574">
        <v>34</v>
      </c>
      <c r="E12574">
        <v>41548</v>
      </c>
      <c r="F12574">
        <v>9384</v>
      </c>
      <c r="G12574">
        <v>195</v>
      </c>
      <c r="H12574">
        <v>137</v>
      </c>
      <c r="I12574">
        <v>4</v>
      </c>
      <c r="J12574" s="2">
        <v>22.585924713584291</v>
      </c>
      <c r="K12574" t="s">
        <v>15033</v>
      </c>
    </row>
    <row r="12575" spans="1:11" x14ac:dyDescent="0.3">
      <c r="A12575" t="s">
        <v>13829</v>
      </c>
      <c r="B12575" t="s">
        <v>39</v>
      </c>
      <c r="C12575" t="s">
        <v>16</v>
      </c>
      <c r="D12575">
        <v>102</v>
      </c>
      <c r="E12575">
        <v>156876</v>
      </c>
      <c r="F12575">
        <v>9384</v>
      </c>
      <c r="G12575">
        <v>390</v>
      </c>
      <c r="H12575">
        <v>77</v>
      </c>
      <c r="I12575">
        <v>7</v>
      </c>
      <c r="J12575" s="2">
        <v>5.9817945383615081</v>
      </c>
      <c r="K12575" t="s">
        <v>15033</v>
      </c>
    </row>
    <row r="12576" spans="1:11" x14ac:dyDescent="0.3">
      <c r="A12576" t="s">
        <v>11231</v>
      </c>
      <c r="B12576" t="s">
        <v>15</v>
      </c>
      <c r="C12576" t="s">
        <v>32</v>
      </c>
      <c r="D12576">
        <v>23</v>
      </c>
      <c r="E12576">
        <v>49289</v>
      </c>
      <c r="F12576">
        <v>9384</v>
      </c>
      <c r="G12576">
        <v>154</v>
      </c>
      <c r="H12576">
        <v>88</v>
      </c>
      <c r="I12576">
        <v>5</v>
      </c>
      <c r="J12576" s="2">
        <v>19.03873075128325</v>
      </c>
      <c r="K12576" t="s">
        <v>15033</v>
      </c>
    </row>
    <row r="12577" spans="1:11" x14ac:dyDescent="0.3">
      <c r="A12577" t="s">
        <v>3315</v>
      </c>
      <c r="B12577" t="s">
        <v>9</v>
      </c>
      <c r="C12577" t="s">
        <v>32</v>
      </c>
      <c r="D12577">
        <v>24</v>
      </c>
      <c r="E12577">
        <v>39168</v>
      </c>
      <c r="F12577">
        <v>9384</v>
      </c>
      <c r="G12577">
        <v>371</v>
      </c>
      <c r="H12577">
        <v>139</v>
      </c>
      <c r="I12577">
        <v>6</v>
      </c>
      <c r="J12577" s="2">
        <v>23.958333333333339</v>
      </c>
      <c r="K12577" t="s">
        <v>15033</v>
      </c>
    </row>
    <row r="12578" spans="1:11" x14ac:dyDescent="0.3">
      <c r="A12578" t="s">
        <v>13414</v>
      </c>
      <c r="B12578" t="s">
        <v>15</v>
      </c>
      <c r="C12578" t="s">
        <v>25</v>
      </c>
      <c r="D12578">
        <v>59</v>
      </c>
      <c r="E12578">
        <v>40061</v>
      </c>
      <c r="F12578">
        <v>9381</v>
      </c>
      <c r="G12578">
        <v>56</v>
      </c>
      <c r="H12578">
        <v>100</v>
      </c>
      <c r="I12578">
        <v>1</v>
      </c>
      <c r="J12578" s="2">
        <v>23.416789396170842</v>
      </c>
      <c r="K12578" t="s">
        <v>12</v>
      </c>
    </row>
    <row r="12579" spans="1:11" x14ac:dyDescent="0.3">
      <c r="A12579" t="s">
        <v>14019</v>
      </c>
      <c r="B12579" t="s">
        <v>35</v>
      </c>
      <c r="C12579" t="s">
        <v>25</v>
      </c>
      <c r="D12579">
        <v>142</v>
      </c>
      <c r="E12579">
        <v>230324</v>
      </c>
      <c r="F12579">
        <v>9372</v>
      </c>
      <c r="G12579">
        <v>110</v>
      </c>
      <c r="H12579">
        <v>109</v>
      </c>
      <c r="I12579">
        <v>2</v>
      </c>
      <c r="J12579" s="2">
        <v>4.0690505548705307</v>
      </c>
      <c r="K12579" t="s">
        <v>15033</v>
      </c>
    </row>
    <row r="12580" spans="1:11" x14ac:dyDescent="0.3">
      <c r="A12580" t="s">
        <v>6603</v>
      </c>
      <c r="B12580" t="s">
        <v>24</v>
      </c>
      <c r="C12580" t="s">
        <v>16</v>
      </c>
      <c r="D12580">
        <v>60</v>
      </c>
      <c r="E12580">
        <v>118380</v>
      </c>
      <c r="F12580">
        <v>9360</v>
      </c>
      <c r="G12580">
        <v>97</v>
      </c>
      <c r="H12580">
        <v>112</v>
      </c>
      <c r="I12580">
        <v>5</v>
      </c>
      <c r="J12580" s="2">
        <v>7.9067410035478973</v>
      </c>
      <c r="K12580" t="s">
        <v>12</v>
      </c>
    </row>
    <row r="12581" spans="1:11" x14ac:dyDescent="0.3">
      <c r="A12581" t="s">
        <v>8769</v>
      </c>
      <c r="B12581" t="s">
        <v>15</v>
      </c>
      <c r="C12581" t="s">
        <v>25</v>
      </c>
      <c r="D12581">
        <v>156</v>
      </c>
      <c r="E12581">
        <v>67236</v>
      </c>
      <c r="F12581">
        <v>9360</v>
      </c>
      <c r="G12581">
        <v>372</v>
      </c>
      <c r="H12581">
        <v>106</v>
      </c>
      <c r="I12581">
        <v>7</v>
      </c>
      <c r="J12581" s="2">
        <v>13.921113689095129</v>
      </c>
      <c r="K12581" t="s">
        <v>15033</v>
      </c>
    </row>
    <row r="12582" spans="1:11" x14ac:dyDescent="0.3">
      <c r="A12582" t="s">
        <v>12800</v>
      </c>
      <c r="B12582" t="s">
        <v>35</v>
      </c>
      <c r="C12582" t="s">
        <v>10</v>
      </c>
      <c r="D12582">
        <v>39</v>
      </c>
      <c r="E12582">
        <v>86268</v>
      </c>
      <c r="F12582">
        <v>9360</v>
      </c>
      <c r="G12582">
        <v>488</v>
      </c>
      <c r="H12582">
        <v>61</v>
      </c>
      <c r="I12582">
        <v>1</v>
      </c>
      <c r="J12582" s="2">
        <v>10.849909584086801</v>
      </c>
      <c r="K12582" t="s">
        <v>15033</v>
      </c>
    </row>
    <row r="12583" spans="1:11" x14ac:dyDescent="0.3">
      <c r="A12583" t="s">
        <v>10552</v>
      </c>
      <c r="B12583" t="s">
        <v>39</v>
      </c>
      <c r="C12583" t="s">
        <v>16</v>
      </c>
      <c r="D12583">
        <v>156</v>
      </c>
      <c r="E12583">
        <v>166920</v>
      </c>
      <c r="F12583">
        <v>9360</v>
      </c>
      <c r="G12583">
        <v>384</v>
      </c>
      <c r="H12583">
        <v>121</v>
      </c>
      <c r="I12583">
        <v>9</v>
      </c>
      <c r="J12583" s="2">
        <v>5.6074766355140184</v>
      </c>
      <c r="K12583" t="s">
        <v>15033</v>
      </c>
    </row>
    <row r="12584" spans="1:11" x14ac:dyDescent="0.3">
      <c r="A12584" t="s">
        <v>13451</v>
      </c>
      <c r="B12584" t="s">
        <v>35</v>
      </c>
      <c r="C12584" t="s">
        <v>10</v>
      </c>
      <c r="D12584">
        <v>26</v>
      </c>
      <c r="E12584">
        <v>52858</v>
      </c>
      <c r="F12584">
        <v>9360</v>
      </c>
      <c r="G12584">
        <v>480</v>
      </c>
      <c r="H12584">
        <v>129</v>
      </c>
      <c r="I12584">
        <v>9</v>
      </c>
      <c r="J12584" s="2">
        <v>17.7078209542548</v>
      </c>
      <c r="K12584" t="s">
        <v>15033</v>
      </c>
    </row>
    <row r="12585" spans="1:11" x14ac:dyDescent="0.3">
      <c r="A12585" t="s">
        <v>12247</v>
      </c>
      <c r="B12585" t="s">
        <v>24</v>
      </c>
      <c r="C12585" t="s">
        <v>16</v>
      </c>
      <c r="D12585">
        <v>187</v>
      </c>
      <c r="E12585">
        <v>77231</v>
      </c>
      <c r="F12585">
        <v>9350</v>
      </c>
      <c r="G12585">
        <v>372</v>
      </c>
      <c r="H12585">
        <v>146</v>
      </c>
      <c r="I12585">
        <v>8</v>
      </c>
      <c r="J12585" s="2">
        <v>12.10653753026634</v>
      </c>
      <c r="K12585" t="s">
        <v>15033</v>
      </c>
    </row>
    <row r="12586" spans="1:11" x14ac:dyDescent="0.3">
      <c r="A12586" t="s">
        <v>1828</v>
      </c>
      <c r="B12586" t="s">
        <v>43</v>
      </c>
      <c r="C12586" t="s">
        <v>10</v>
      </c>
      <c r="D12586">
        <v>164</v>
      </c>
      <c r="E12586">
        <v>255020</v>
      </c>
      <c r="F12586">
        <v>9348</v>
      </c>
      <c r="G12586">
        <v>52</v>
      </c>
      <c r="H12586">
        <v>92</v>
      </c>
      <c r="I12586">
        <v>10</v>
      </c>
      <c r="J12586" s="2">
        <v>3.665594855305466</v>
      </c>
      <c r="K12586" t="s">
        <v>12</v>
      </c>
    </row>
    <row r="12587" spans="1:11" x14ac:dyDescent="0.3">
      <c r="A12587" t="s">
        <v>4013</v>
      </c>
      <c r="B12587" t="s">
        <v>51</v>
      </c>
      <c r="C12587" t="s">
        <v>16</v>
      </c>
      <c r="D12587">
        <v>105</v>
      </c>
      <c r="E12587">
        <v>68145</v>
      </c>
      <c r="F12587">
        <v>9345</v>
      </c>
      <c r="G12587">
        <v>247</v>
      </c>
      <c r="H12587">
        <v>54</v>
      </c>
      <c r="I12587">
        <v>2</v>
      </c>
      <c r="J12587" s="2">
        <v>13.713405238828971</v>
      </c>
      <c r="K12587" t="s">
        <v>15033</v>
      </c>
    </row>
    <row r="12588" spans="1:11" x14ac:dyDescent="0.3">
      <c r="A12588" t="s">
        <v>10476</v>
      </c>
      <c r="B12588" t="s">
        <v>51</v>
      </c>
      <c r="C12588" t="s">
        <v>25</v>
      </c>
      <c r="D12588">
        <v>20</v>
      </c>
      <c r="E12588">
        <v>34700</v>
      </c>
      <c r="F12588">
        <v>9340</v>
      </c>
      <c r="G12588">
        <v>304</v>
      </c>
      <c r="H12588">
        <v>102</v>
      </c>
      <c r="I12588">
        <v>5</v>
      </c>
      <c r="J12588" s="2">
        <v>26.9164265129683</v>
      </c>
      <c r="K12588" t="s">
        <v>15033</v>
      </c>
    </row>
    <row r="12589" spans="1:11" x14ac:dyDescent="0.3">
      <c r="A12589" t="s">
        <v>14502</v>
      </c>
      <c r="B12589" t="s">
        <v>39</v>
      </c>
      <c r="C12589" t="s">
        <v>32</v>
      </c>
      <c r="D12589">
        <v>29</v>
      </c>
      <c r="E12589">
        <v>24563</v>
      </c>
      <c r="F12589">
        <v>9338</v>
      </c>
      <c r="G12589">
        <v>14</v>
      </c>
      <c r="H12589">
        <v>92</v>
      </c>
      <c r="I12589">
        <v>8</v>
      </c>
      <c r="J12589" s="2">
        <v>38.016528925619838</v>
      </c>
      <c r="K12589" t="s">
        <v>12</v>
      </c>
    </row>
    <row r="12590" spans="1:11" x14ac:dyDescent="0.3">
      <c r="A12590" t="s">
        <v>12085</v>
      </c>
      <c r="B12590" t="s">
        <v>9</v>
      </c>
      <c r="C12590" t="s">
        <v>16</v>
      </c>
      <c r="D12590">
        <v>58</v>
      </c>
      <c r="E12590">
        <v>84506</v>
      </c>
      <c r="F12590">
        <v>9338</v>
      </c>
      <c r="G12590">
        <v>493</v>
      </c>
      <c r="H12590">
        <v>55</v>
      </c>
      <c r="I12590">
        <v>7</v>
      </c>
      <c r="J12590" s="2">
        <v>11.05010295126973</v>
      </c>
      <c r="K12590" t="s">
        <v>15033</v>
      </c>
    </row>
    <row r="12591" spans="1:11" x14ac:dyDescent="0.3">
      <c r="A12591" t="s">
        <v>820</v>
      </c>
      <c r="B12591" t="s">
        <v>24</v>
      </c>
      <c r="C12591" t="s">
        <v>10</v>
      </c>
      <c r="D12591">
        <v>106</v>
      </c>
      <c r="E12591">
        <v>212000</v>
      </c>
      <c r="F12591">
        <v>9328</v>
      </c>
      <c r="G12591">
        <v>162</v>
      </c>
      <c r="H12591">
        <v>141</v>
      </c>
      <c r="I12591">
        <v>4</v>
      </c>
      <c r="J12591" s="2">
        <v>4.3999999999999986</v>
      </c>
      <c r="K12591" t="s">
        <v>15033</v>
      </c>
    </row>
    <row r="12592" spans="1:11" x14ac:dyDescent="0.3">
      <c r="A12592" t="s">
        <v>14010</v>
      </c>
      <c r="B12592" t="s">
        <v>43</v>
      </c>
      <c r="C12592" t="s">
        <v>25</v>
      </c>
      <c r="D12592">
        <v>111</v>
      </c>
      <c r="E12592">
        <v>32967</v>
      </c>
      <c r="F12592">
        <v>9324</v>
      </c>
      <c r="G12592">
        <v>439</v>
      </c>
      <c r="H12592">
        <v>67</v>
      </c>
      <c r="I12592">
        <v>8</v>
      </c>
      <c r="J12592" s="2">
        <v>28.28282828282828</v>
      </c>
      <c r="K12592" t="s">
        <v>15033</v>
      </c>
    </row>
    <row r="12593" spans="1:11" x14ac:dyDescent="0.3">
      <c r="A12593" t="s">
        <v>3826</v>
      </c>
      <c r="B12593" t="s">
        <v>41</v>
      </c>
      <c r="C12593" t="s">
        <v>16</v>
      </c>
      <c r="D12593">
        <v>79</v>
      </c>
      <c r="E12593">
        <v>110442</v>
      </c>
      <c r="F12593">
        <v>9322</v>
      </c>
      <c r="G12593">
        <v>62</v>
      </c>
      <c r="H12593">
        <v>104</v>
      </c>
      <c r="I12593">
        <v>10</v>
      </c>
      <c r="J12593" s="2">
        <v>8.4406294706723894</v>
      </c>
      <c r="K12593" t="s">
        <v>12</v>
      </c>
    </row>
    <row r="12594" spans="1:11" x14ac:dyDescent="0.3">
      <c r="A12594" t="s">
        <v>14914</v>
      </c>
      <c r="B12594" t="s">
        <v>39</v>
      </c>
      <c r="C12594" t="s">
        <v>32</v>
      </c>
      <c r="D12594">
        <v>23</v>
      </c>
      <c r="E12594">
        <v>27140</v>
      </c>
      <c r="F12594">
        <v>9315</v>
      </c>
      <c r="G12594">
        <v>350</v>
      </c>
      <c r="H12594">
        <v>65</v>
      </c>
      <c r="I12594">
        <v>3</v>
      </c>
      <c r="J12594" s="2">
        <v>34.322033898305079</v>
      </c>
      <c r="K12594" t="s">
        <v>15033</v>
      </c>
    </row>
    <row r="12595" spans="1:11" x14ac:dyDescent="0.3">
      <c r="A12595" t="s">
        <v>1661</v>
      </c>
      <c r="B12595" t="s">
        <v>19</v>
      </c>
      <c r="C12595" t="s">
        <v>32</v>
      </c>
      <c r="D12595">
        <v>27</v>
      </c>
      <c r="E12595">
        <v>30942</v>
      </c>
      <c r="F12595">
        <v>9315</v>
      </c>
      <c r="G12595">
        <v>407</v>
      </c>
      <c r="H12595">
        <v>132</v>
      </c>
      <c r="I12595">
        <v>8</v>
      </c>
      <c r="J12595" s="2">
        <v>30.10471204188482</v>
      </c>
      <c r="K12595" t="s">
        <v>15033</v>
      </c>
    </row>
    <row r="12596" spans="1:11" x14ac:dyDescent="0.3">
      <c r="A12596" t="s">
        <v>848</v>
      </c>
      <c r="B12596" t="s">
        <v>29</v>
      </c>
      <c r="C12596" t="s">
        <v>32</v>
      </c>
      <c r="D12596">
        <v>139</v>
      </c>
      <c r="E12596">
        <v>275081</v>
      </c>
      <c r="F12596">
        <v>9313</v>
      </c>
      <c r="G12596">
        <v>449</v>
      </c>
      <c r="H12596">
        <v>121</v>
      </c>
      <c r="I12596">
        <v>2</v>
      </c>
      <c r="J12596" s="2">
        <v>3.385548256695301</v>
      </c>
      <c r="K12596" t="s">
        <v>15033</v>
      </c>
    </row>
    <row r="12597" spans="1:11" x14ac:dyDescent="0.3">
      <c r="A12597" t="s">
        <v>1601</v>
      </c>
      <c r="B12597" t="s">
        <v>43</v>
      </c>
      <c r="C12597" t="s">
        <v>16</v>
      </c>
      <c r="D12597">
        <v>66</v>
      </c>
      <c r="E12597">
        <v>121440</v>
      </c>
      <c r="F12597">
        <v>9306</v>
      </c>
      <c r="G12597">
        <v>426</v>
      </c>
      <c r="H12597">
        <v>119</v>
      </c>
      <c r="I12597">
        <v>7</v>
      </c>
      <c r="J12597" s="2">
        <v>7.6630434782608701</v>
      </c>
      <c r="K12597" t="s">
        <v>15033</v>
      </c>
    </row>
    <row r="12598" spans="1:11" x14ac:dyDescent="0.3">
      <c r="A12598" t="s">
        <v>3453</v>
      </c>
      <c r="B12598" t="s">
        <v>41</v>
      </c>
      <c r="C12598" t="s">
        <v>32</v>
      </c>
      <c r="D12598">
        <v>93</v>
      </c>
      <c r="E12598">
        <v>164889</v>
      </c>
      <c r="F12598">
        <v>9300</v>
      </c>
      <c r="G12598">
        <v>407</v>
      </c>
      <c r="H12598">
        <v>70</v>
      </c>
      <c r="I12598">
        <v>1</v>
      </c>
      <c r="J12598" s="2">
        <v>5.6401579244218842</v>
      </c>
      <c r="K12598" t="s">
        <v>15033</v>
      </c>
    </row>
    <row r="12599" spans="1:11" x14ac:dyDescent="0.3">
      <c r="A12599" t="s">
        <v>167</v>
      </c>
      <c r="B12599" t="s">
        <v>9</v>
      </c>
      <c r="C12599" t="s">
        <v>16</v>
      </c>
      <c r="D12599">
        <v>163</v>
      </c>
      <c r="E12599">
        <v>173758</v>
      </c>
      <c r="F12599">
        <v>9291</v>
      </c>
      <c r="G12599">
        <v>344</v>
      </c>
      <c r="H12599">
        <v>77</v>
      </c>
      <c r="I12599">
        <v>9</v>
      </c>
      <c r="J12599" s="2">
        <v>5.3470919324577864</v>
      </c>
      <c r="K12599" t="s">
        <v>15033</v>
      </c>
    </row>
    <row r="12600" spans="1:11" x14ac:dyDescent="0.3">
      <c r="A12600" t="s">
        <v>2564</v>
      </c>
      <c r="B12600" t="s">
        <v>43</v>
      </c>
      <c r="C12600" t="s">
        <v>16</v>
      </c>
      <c r="D12600">
        <v>58</v>
      </c>
      <c r="E12600">
        <v>43558</v>
      </c>
      <c r="F12600">
        <v>9280</v>
      </c>
      <c r="G12600">
        <v>292</v>
      </c>
      <c r="H12600">
        <v>148</v>
      </c>
      <c r="I12600">
        <v>1</v>
      </c>
      <c r="J12600" s="2">
        <v>21.304926764314249</v>
      </c>
      <c r="K12600" t="s">
        <v>15033</v>
      </c>
    </row>
    <row r="12601" spans="1:11" x14ac:dyDescent="0.3">
      <c r="A12601" t="s">
        <v>12474</v>
      </c>
      <c r="B12601" t="s">
        <v>51</v>
      </c>
      <c r="C12601" t="s">
        <v>32</v>
      </c>
      <c r="D12601">
        <v>19</v>
      </c>
      <c r="E12601">
        <v>25384</v>
      </c>
      <c r="F12601">
        <v>9272</v>
      </c>
      <c r="G12601">
        <v>491</v>
      </c>
      <c r="H12601">
        <v>88</v>
      </c>
      <c r="I12601">
        <v>6</v>
      </c>
      <c r="J12601" s="2">
        <v>36.526946107784433</v>
      </c>
      <c r="K12601" t="s">
        <v>15033</v>
      </c>
    </row>
    <row r="12602" spans="1:11" x14ac:dyDescent="0.3">
      <c r="A12602" t="s">
        <v>1604</v>
      </c>
      <c r="B12602" t="s">
        <v>39</v>
      </c>
      <c r="C12602" t="s">
        <v>25</v>
      </c>
      <c r="D12602">
        <v>122</v>
      </c>
      <c r="E12602">
        <v>35258</v>
      </c>
      <c r="F12602">
        <v>9272</v>
      </c>
      <c r="G12602">
        <v>30</v>
      </c>
      <c r="H12602">
        <v>74</v>
      </c>
      <c r="I12602">
        <v>6</v>
      </c>
      <c r="J12602" s="2">
        <v>26.297577854671282</v>
      </c>
      <c r="K12602" t="s">
        <v>12</v>
      </c>
    </row>
    <row r="12603" spans="1:11" x14ac:dyDescent="0.3">
      <c r="A12603" t="s">
        <v>1117</v>
      </c>
      <c r="B12603" t="s">
        <v>41</v>
      </c>
      <c r="C12603" t="s">
        <v>16</v>
      </c>
      <c r="D12603">
        <v>30</v>
      </c>
      <c r="E12603">
        <v>37980</v>
      </c>
      <c r="F12603">
        <v>9270</v>
      </c>
      <c r="G12603">
        <v>79</v>
      </c>
      <c r="H12603">
        <v>105</v>
      </c>
      <c r="I12603">
        <v>2</v>
      </c>
      <c r="J12603" s="2">
        <v>24.407582938388629</v>
      </c>
      <c r="K12603" t="s">
        <v>12</v>
      </c>
    </row>
    <row r="12604" spans="1:11" x14ac:dyDescent="0.3">
      <c r="A12604" t="s">
        <v>238</v>
      </c>
      <c r="B12604" t="s">
        <v>15</v>
      </c>
      <c r="C12604" t="s">
        <v>16</v>
      </c>
      <c r="D12604">
        <v>23</v>
      </c>
      <c r="E12604">
        <v>16836</v>
      </c>
      <c r="F12604">
        <v>9269</v>
      </c>
      <c r="G12604">
        <v>171</v>
      </c>
      <c r="H12604">
        <v>60</v>
      </c>
      <c r="I12604">
        <v>3</v>
      </c>
      <c r="J12604" s="2">
        <v>55.05464480874317</v>
      </c>
      <c r="K12604" t="s">
        <v>15033</v>
      </c>
    </row>
    <row r="12605" spans="1:11" x14ac:dyDescent="0.3">
      <c r="A12605" t="s">
        <v>12248</v>
      </c>
      <c r="B12605" t="s">
        <v>43</v>
      </c>
      <c r="C12605" t="s">
        <v>32</v>
      </c>
      <c r="D12605">
        <v>113</v>
      </c>
      <c r="E12605">
        <v>58195</v>
      </c>
      <c r="F12605">
        <v>9266</v>
      </c>
      <c r="G12605">
        <v>197</v>
      </c>
      <c r="H12605">
        <v>56</v>
      </c>
      <c r="I12605">
        <v>1</v>
      </c>
      <c r="J12605" s="2">
        <v>15.92233009708738</v>
      </c>
      <c r="K12605" t="s">
        <v>15033</v>
      </c>
    </row>
    <row r="12606" spans="1:11" x14ac:dyDescent="0.3">
      <c r="A12606" t="s">
        <v>11060</v>
      </c>
      <c r="B12606" t="s">
        <v>41</v>
      </c>
      <c r="C12606" t="s">
        <v>10</v>
      </c>
      <c r="D12606">
        <v>85</v>
      </c>
      <c r="E12606">
        <v>61965</v>
      </c>
      <c r="F12606">
        <v>9265</v>
      </c>
      <c r="G12606">
        <v>200</v>
      </c>
      <c r="H12606">
        <v>52</v>
      </c>
      <c r="I12606">
        <v>6</v>
      </c>
      <c r="J12606" s="2">
        <v>14.951989026063099</v>
      </c>
      <c r="K12606" t="s">
        <v>15033</v>
      </c>
    </row>
    <row r="12607" spans="1:11" x14ac:dyDescent="0.3">
      <c r="A12607" t="s">
        <v>11497</v>
      </c>
      <c r="B12607" t="s">
        <v>35</v>
      </c>
      <c r="C12607" t="s">
        <v>32</v>
      </c>
      <c r="D12607">
        <v>59</v>
      </c>
      <c r="E12607">
        <v>107970</v>
      </c>
      <c r="F12607">
        <v>9263</v>
      </c>
      <c r="G12607">
        <v>238</v>
      </c>
      <c r="H12607">
        <v>60</v>
      </c>
      <c r="I12607">
        <v>5</v>
      </c>
      <c r="J12607" s="2">
        <v>8.5792349726775967</v>
      </c>
      <c r="K12607" t="s">
        <v>15033</v>
      </c>
    </row>
    <row r="12608" spans="1:11" x14ac:dyDescent="0.3">
      <c r="A12608" t="s">
        <v>5446</v>
      </c>
      <c r="B12608" t="s">
        <v>19</v>
      </c>
      <c r="C12608" t="s">
        <v>16</v>
      </c>
      <c r="D12608">
        <v>157</v>
      </c>
      <c r="E12608">
        <v>183533</v>
      </c>
      <c r="F12608">
        <v>9263</v>
      </c>
      <c r="G12608">
        <v>293</v>
      </c>
      <c r="H12608">
        <v>66</v>
      </c>
      <c r="I12608">
        <v>10</v>
      </c>
      <c r="J12608" s="2">
        <v>5.0470487596236104</v>
      </c>
      <c r="K12608" t="s">
        <v>15033</v>
      </c>
    </row>
    <row r="12609" spans="1:11" x14ac:dyDescent="0.3">
      <c r="A12609" t="s">
        <v>4414</v>
      </c>
      <c r="B12609" t="s">
        <v>29</v>
      </c>
      <c r="C12609" t="s">
        <v>10</v>
      </c>
      <c r="D12609">
        <v>27</v>
      </c>
      <c r="E12609">
        <v>19575</v>
      </c>
      <c r="F12609">
        <v>9261</v>
      </c>
      <c r="G12609">
        <v>77</v>
      </c>
      <c r="H12609">
        <v>136</v>
      </c>
      <c r="I12609">
        <v>7</v>
      </c>
      <c r="J12609" s="2">
        <v>47.310344827586214</v>
      </c>
      <c r="K12609" t="s">
        <v>12</v>
      </c>
    </row>
    <row r="12610" spans="1:11" x14ac:dyDescent="0.3">
      <c r="A12610" t="s">
        <v>13886</v>
      </c>
      <c r="B12610" t="s">
        <v>41</v>
      </c>
      <c r="C12610" t="s">
        <v>25</v>
      </c>
      <c r="D12610">
        <v>74</v>
      </c>
      <c r="E12610">
        <v>152662</v>
      </c>
      <c r="F12610">
        <v>9250</v>
      </c>
      <c r="G12610">
        <v>392</v>
      </c>
      <c r="H12610">
        <v>78</v>
      </c>
      <c r="I12610">
        <v>7</v>
      </c>
      <c r="J12610" s="2">
        <v>6.05913717886573</v>
      </c>
      <c r="K12610" t="s">
        <v>15033</v>
      </c>
    </row>
    <row r="12611" spans="1:11" x14ac:dyDescent="0.3">
      <c r="A12611" t="s">
        <v>1654</v>
      </c>
      <c r="B12611" t="s">
        <v>15</v>
      </c>
      <c r="C12611" t="s">
        <v>25</v>
      </c>
      <c r="D12611">
        <v>165</v>
      </c>
      <c r="E12611">
        <v>225060</v>
      </c>
      <c r="F12611">
        <v>9240</v>
      </c>
      <c r="G12611">
        <v>252</v>
      </c>
      <c r="H12611">
        <v>121</v>
      </c>
      <c r="I12611">
        <v>5</v>
      </c>
      <c r="J12611" s="2">
        <v>4.1055718475073313</v>
      </c>
      <c r="K12611" t="s">
        <v>15033</v>
      </c>
    </row>
    <row r="12612" spans="1:11" x14ac:dyDescent="0.3">
      <c r="A12612" t="s">
        <v>14971</v>
      </c>
      <c r="B12612" t="s">
        <v>35</v>
      </c>
      <c r="C12612" t="s">
        <v>25</v>
      </c>
      <c r="D12612">
        <v>33</v>
      </c>
      <c r="E12612">
        <v>35244</v>
      </c>
      <c r="F12612">
        <v>9240</v>
      </c>
      <c r="G12612">
        <v>4</v>
      </c>
      <c r="H12612">
        <v>67</v>
      </c>
      <c r="I12612">
        <v>5</v>
      </c>
      <c r="J12612" s="2">
        <v>26.21722846441947</v>
      </c>
      <c r="K12612" t="s">
        <v>12</v>
      </c>
    </row>
    <row r="12613" spans="1:11" x14ac:dyDescent="0.3">
      <c r="A12613" t="s">
        <v>4322</v>
      </c>
      <c r="B12613" t="s">
        <v>15</v>
      </c>
      <c r="C12613" t="s">
        <v>32</v>
      </c>
      <c r="D12613">
        <v>154</v>
      </c>
      <c r="E12613">
        <v>156772</v>
      </c>
      <c r="F12613">
        <v>9240</v>
      </c>
      <c r="G12613">
        <v>215</v>
      </c>
      <c r="H12613">
        <v>95</v>
      </c>
      <c r="I12613">
        <v>6</v>
      </c>
      <c r="J12613" s="2">
        <v>5.8939096267190569</v>
      </c>
      <c r="K12613" t="s">
        <v>15033</v>
      </c>
    </row>
    <row r="12614" spans="1:11" x14ac:dyDescent="0.3">
      <c r="A12614" t="s">
        <v>7318</v>
      </c>
      <c r="B12614" t="s">
        <v>9</v>
      </c>
      <c r="C12614" t="s">
        <v>32</v>
      </c>
      <c r="D12614">
        <v>31</v>
      </c>
      <c r="E12614">
        <v>28675</v>
      </c>
      <c r="F12614">
        <v>9238</v>
      </c>
      <c r="G12614">
        <v>357</v>
      </c>
      <c r="H12614">
        <v>129</v>
      </c>
      <c r="I12614">
        <v>6</v>
      </c>
      <c r="J12614" s="2">
        <v>32.216216216216218</v>
      </c>
      <c r="K12614" t="s">
        <v>15033</v>
      </c>
    </row>
    <row r="12615" spans="1:11" x14ac:dyDescent="0.3">
      <c r="A12615" t="s">
        <v>11606</v>
      </c>
      <c r="B12615" t="s">
        <v>35</v>
      </c>
      <c r="C12615" t="s">
        <v>16</v>
      </c>
      <c r="D12615">
        <v>81</v>
      </c>
      <c r="E12615">
        <v>29322</v>
      </c>
      <c r="F12615">
        <v>9234</v>
      </c>
      <c r="G12615">
        <v>240</v>
      </c>
      <c r="H12615">
        <v>66</v>
      </c>
      <c r="I12615">
        <v>7</v>
      </c>
      <c r="J12615" s="2">
        <v>31.49171270718232</v>
      </c>
      <c r="K12615" t="s">
        <v>15033</v>
      </c>
    </row>
    <row r="12616" spans="1:11" x14ac:dyDescent="0.3">
      <c r="A12616" t="s">
        <v>9429</v>
      </c>
      <c r="B12616" t="s">
        <v>9</v>
      </c>
      <c r="C12616" t="s">
        <v>25</v>
      </c>
      <c r="D12616">
        <v>142</v>
      </c>
      <c r="E12616">
        <v>42174</v>
      </c>
      <c r="F12616">
        <v>9230</v>
      </c>
      <c r="G12616">
        <v>49</v>
      </c>
      <c r="H12616">
        <v>113</v>
      </c>
      <c r="I12616">
        <v>8</v>
      </c>
      <c r="J12616" s="2">
        <v>21.885521885521889</v>
      </c>
      <c r="K12616" t="s">
        <v>12</v>
      </c>
    </row>
    <row r="12617" spans="1:11" x14ac:dyDescent="0.3">
      <c r="A12617" t="s">
        <v>8571</v>
      </c>
      <c r="B12617" t="s">
        <v>15</v>
      </c>
      <c r="C12617" t="s">
        <v>16</v>
      </c>
      <c r="D12617">
        <v>92</v>
      </c>
      <c r="E12617">
        <v>134228</v>
      </c>
      <c r="F12617">
        <v>9200</v>
      </c>
      <c r="G12617">
        <v>358</v>
      </c>
      <c r="H12617">
        <v>63</v>
      </c>
      <c r="I12617">
        <v>7</v>
      </c>
      <c r="J12617" s="2">
        <v>6.8540095956134337</v>
      </c>
      <c r="K12617" t="s">
        <v>15033</v>
      </c>
    </row>
    <row r="12618" spans="1:11" x14ac:dyDescent="0.3">
      <c r="A12618" t="s">
        <v>12466</v>
      </c>
      <c r="B12618" t="s">
        <v>19</v>
      </c>
      <c r="C12618" t="s">
        <v>25</v>
      </c>
      <c r="D12618">
        <v>40</v>
      </c>
      <c r="E12618">
        <v>70080</v>
      </c>
      <c r="F12618">
        <v>9200</v>
      </c>
      <c r="G12618">
        <v>33</v>
      </c>
      <c r="H12618">
        <v>55</v>
      </c>
      <c r="I12618">
        <v>8</v>
      </c>
      <c r="J12618" s="2">
        <v>13.12785388127854</v>
      </c>
      <c r="K12618" t="s">
        <v>12</v>
      </c>
    </row>
    <row r="12619" spans="1:11" x14ac:dyDescent="0.3">
      <c r="A12619" t="s">
        <v>1621</v>
      </c>
      <c r="B12619" t="s">
        <v>29</v>
      </c>
      <c r="C12619" t="s">
        <v>32</v>
      </c>
      <c r="D12619">
        <v>73</v>
      </c>
      <c r="E12619">
        <v>145343</v>
      </c>
      <c r="F12619">
        <v>9198</v>
      </c>
      <c r="G12619">
        <v>104</v>
      </c>
      <c r="H12619">
        <v>110</v>
      </c>
      <c r="I12619">
        <v>9</v>
      </c>
      <c r="J12619" s="2">
        <v>6.3284781516825719</v>
      </c>
      <c r="K12619" t="s">
        <v>12</v>
      </c>
    </row>
    <row r="12620" spans="1:11" x14ac:dyDescent="0.3">
      <c r="A12620" t="s">
        <v>5271</v>
      </c>
      <c r="B12620" t="s">
        <v>9</v>
      </c>
      <c r="C12620" t="s">
        <v>16</v>
      </c>
      <c r="D12620">
        <v>101</v>
      </c>
      <c r="E12620">
        <v>107565</v>
      </c>
      <c r="F12620">
        <v>9191</v>
      </c>
      <c r="G12620">
        <v>319</v>
      </c>
      <c r="H12620">
        <v>82</v>
      </c>
      <c r="I12620">
        <v>9</v>
      </c>
      <c r="J12620" s="2">
        <v>8.544600938967136</v>
      </c>
      <c r="K12620" t="s">
        <v>15033</v>
      </c>
    </row>
    <row r="12621" spans="1:11" x14ac:dyDescent="0.3">
      <c r="A12621" t="s">
        <v>111</v>
      </c>
      <c r="B12621" t="s">
        <v>41</v>
      </c>
      <c r="C12621" t="s">
        <v>25</v>
      </c>
      <c r="D12621">
        <v>68</v>
      </c>
      <c r="E12621">
        <v>105128</v>
      </c>
      <c r="F12621">
        <v>9180</v>
      </c>
      <c r="G12621">
        <v>55</v>
      </c>
      <c r="H12621">
        <v>102</v>
      </c>
      <c r="I12621">
        <v>6</v>
      </c>
      <c r="J12621" s="2">
        <v>8.7322121604139706</v>
      </c>
      <c r="K12621" t="s">
        <v>12</v>
      </c>
    </row>
    <row r="12622" spans="1:11" x14ac:dyDescent="0.3">
      <c r="A12622" t="s">
        <v>6007</v>
      </c>
      <c r="B12622" t="s">
        <v>43</v>
      </c>
      <c r="C12622" t="s">
        <v>25</v>
      </c>
      <c r="D12622">
        <v>90</v>
      </c>
      <c r="E12622">
        <v>110340</v>
      </c>
      <c r="F12622">
        <v>9180</v>
      </c>
      <c r="G12622">
        <v>88</v>
      </c>
      <c r="H12622">
        <v>106</v>
      </c>
      <c r="I12622">
        <v>4</v>
      </c>
      <c r="J12622" s="2">
        <v>8.3197389885807507</v>
      </c>
      <c r="K12622" t="s">
        <v>12</v>
      </c>
    </row>
    <row r="12623" spans="1:11" x14ac:dyDescent="0.3">
      <c r="A12623" t="s">
        <v>5197</v>
      </c>
      <c r="B12623" t="s">
        <v>9</v>
      </c>
      <c r="C12623" t="s">
        <v>25</v>
      </c>
      <c r="D12623">
        <v>36</v>
      </c>
      <c r="E12623">
        <v>18252</v>
      </c>
      <c r="F12623">
        <v>9180</v>
      </c>
      <c r="G12623">
        <v>301</v>
      </c>
      <c r="H12623">
        <v>77</v>
      </c>
      <c r="I12623">
        <v>9</v>
      </c>
      <c r="J12623" s="2">
        <v>50.295857988165679</v>
      </c>
      <c r="K12623" t="s">
        <v>15033</v>
      </c>
    </row>
    <row r="12624" spans="1:11" x14ac:dyDescent="0.3">
      <c r="A12624" t="s">
        <v>7460</v>
      </c>
      <c r="B12624" t="s">
        <v>19</v>
      </c>
      <c r="C12624" t="s">
        <v>25</v>
      </c>
      <c r="D12624">
        <v>90</v>
      </c>
      <c r="E12624">
        <v>116280</v>
      </c>
      <c r="F12624">
        <v>9180</v>
      </c>
      <c r="G12624">
        <v>221</v>
      </c>
      <c r="H12624">
        <v>63</v>
      </c>
      <c r="I12624">
        <v>2</v>
      </c>
      <c r="J12624" s="2">
        <v>7.8947368421052628</v>
      </c>
      <c r="K12624" t="s">
        <v>15033</v>
      </c>
    </row>
    <row r="12625" spans="1:11" x14ac:dyDescent="0.3">
      <c r="A12625" t="s">
        <v>4171</v>
      </c>
      <c r="B12625" t="s">
        <v>15</v>
      </c>
      <c r="C12625" t="s">
        <v>10</v>
      </c>
      <c r="D12625">
        <v>153</v>
      </c>
      <c r="E12625">
        <v>207774</v>
      </c>
      <c r="F12625">
        <v>9180</v>
      </c>
      <c r="G12625">
        <v>414</v>
      </c>
      <c r="H12625">
        <v>104</v>
      </c>
      <c r="I12625">
        <v>7</v>
      </c>
      <c r="J12625" s="2">
        <v>4.4182621502209134</v>
      </c>
      <c r="K12625" t="s">
        <v>15033</v>
      </c>
    </row>
    <row r="12626" spans="1:11" x14ac:dyDescent="0.3">
      <c r="A12626" t="s">
        <v>5166</v>
      </c>
      <c r="B12626" t="s">
        <v>24</v>
      </c>
      <c r="C12626" t="s">
        <v>10</v>
      </c>
      <c r="D12626">
        <v>57</v>
      </c>
      <c r="E12626">
        <v>35910</v>
      </c>
      <c r="F12626">
        <v>9177</v>
      </c>
      <c r="G12626">
        <v>388</v>
      </c>
      <c r="H12626">
        <v>57</v>
      </c>
      <c r="I12626">
        <v>5</v>
      </c>
      <c r="J12626" s="2">
        <v>25.55555555555555</v>
      </c>
      <c r="K12626" t="s">
        <v>15033</v>
      </c>
    </row>
    <row r="12627" spans="1:11" x14ac:dyDescent="0.3">
      <c r="A12627" t="s">
        <v>10652</v>
      </c>
      <c r="B12627" t="s">
        <v>35</v>
      </c>
      <c r="C12627" t="s">
        <v>16</v>
      </c>
      <c r="D12627">
        <v>57</v>
      </c>
      <c r="E12627">
        <v>96273</v>
      </c>
      <c r="F12627">
        <v>9177</v>
      </c>
      <c r="G12627">
        <v>48</v>
      </c>
      <c r="H12627">
        <v>85</v>
      </c>
      <c r="I12627">
        <v>9</v>
      </c>
      <c r="J12627" s="2">
        <v>9.5322676139727651</v>
      </c>
      <c r="K12627" t="s">
        <v>12</v>
      </c>
    </row>
    <row r="12628" spans="1:11" x14ac:dyDescent="0.3">
      <c r="A12628" t="s">
        <v>4627</v>
      </c>
      <c r="B12628" t="s">
        <v>39</v>
      </c>
      <c r="C12628" t="s">
        <v>32</v>
      </c>
      <c r="D12628">
        <v>74</v>
      </c>
      <c r="E12628">
        <v>136160</v>
      </c>
      <c r="F12628">
        <v>9176</v>
      </c>
      <c r="G12628">
        <v>62</v>
      </c>
      <c r="H12628">
        <v>104</v>
      </c>
      <c r="I12628">
        <v>9</v>
      </c>
      <c r="J12628" s="2">
        <v>6.7391304347826084</v>
      </c>
      <c r="K12628" t="s">
        <v>12</v>
      </c>
    </row>
    <row r="12629" spans="1:11" x14ac:dyDescent="0.3">
      <c r="A12629" t="s">
        <v>2553</v>
      </c>
      <c r="B12629" t="s">
        <v>43</v>
      </c>
      <c r="C12629" t="s">
        <v>32</v>
      </c>
      <c r="D12629">
        <v>25</v>
      </c>
      <c r="E12629">
        <v>35800</v>
      </c>
      <c r="F12629">
        <v>9175</v>
      </c>
      <c r="G12629">
        <v>243</v>
      </c>
      <c r="H12629">
        <v>50</v>
      </c>
      <c r="I12629">
        <v>3</v>
      </c>
      <c r="J12629" s="2">
        <v>25.628491620111731</v>
      </c>
      <c r="K12629" t="s">
        <v>15033</v>
      </c>
    </row>
    <row r="12630" spans="1:11" x14ac:dyDescent="0.3">
      <c r="A12630" t="s">
        <v>1957</v>
      </c>
      <c r="B12630" t="s">
        <v>29</v>
      </c>
      <c r="C12630" t="s">
        <v>10</v>
      </c>
      <c r="D12630">
        <v>103</v>
      </c>
      <c r="E12630">
        <v>151822</v>
      </c>
      <c r="F12630">
        <v>9167</v>
      </c>
      <c r="G12630">
        <v>413</v>
      </c>
      <c r="H12630">
        <v>69</v>
      </c>
      <c r="I12630">
        <v>10</v>
      </c>
      <c r="J12630" s="2">
        <v>6.0379918588873824</v>
      </c>
      <c r="K12630" t="s">
        <v>15033</v>
      </c>
    </row>
    <row r="12631" spans="1:11" x14ac:dyDescent="0.3">
      <c r="A12631" t="s">
        <v>2123</v>
      </c>
      <c r="B12631" t="s">
        <v>51</v>
      </c>
      <c r="C12631" t="s">
        <v>25</v>
      </c>
      <c r="D12631">
        <v>141</v>
      </c>
      <c r="E12631">
        <v>202335</v>
      </c>
      <c r="F12631">
        <v>9165</v>
      </c>
      <c r="G12631">
        <v>324</v>
      </c>
      <c r="H12631">
        <v>68</v>
      </c>
      <c r="I12631">
        <v>9</v>
      </c>
      <c r="J12631" s="2">
        <v>4.529616724738676</v>
      </c>
      <c r="K12631" t="s">
        <v>15033</v>
      </c>
    </row>
    <row r="12632" spans="1:11" x14ac:dyDescent="0.3">
      <c r="A12632" t="s">
        <v>11288</v>
      </c>
      <c r="B12632" t="s">
        <v>35</v>
      </c>
      <c r="C12632" t="s">
        <v>10</v>
      </c>
      <c r="D12632">
        <v>79</v>
      </c>
      <c r="E12632">
        <v>136591</v>
      </c>
      <c r="F12632">
        <v>9164</v>
      </c>
      <c r="G12632">
        <v>197</v>
      </c>
      <c r="H12632">
        <v>140</v>
      </c>
      <c r="I12632">
        <v>5</v>
      </c>
      <c r="J12632" s="2">
        <v>6.70908039329092</v>
      </c>
      <c r="K12632" t="s">
        <v>15033</v>
      </c>
    </row>
    <row r="12633" spans="1:11" x14ac:dyDescent="0.3">
      <c r="A12633" t="s">
        <v>12125</v>
      </c>
      <c r="B12633" t="s">
        <v>43</v>
      </c>
      <c r="C12633" t="s">
        <v>32</v>
      </c>
      <c r="D12633">
        <v>40</v>
      </c>
      <c r="E12633">
        <v>61400</v>
      </c>
      <c r="F12633">
        <v>9160</v>
      </c>
      <c r="G12633">
        <v>103</v>
      </c>
      <c r="H12633">
        <v>94</v>
      </c>
      <c r="I12633">
        <v>3</v>
      </c>
      <c r="J12633" s="2">
        <v>14.918566775244299</v>
      </c>
      <c r="K12633" t="s">
        <v>15033</v>
      </c>
    </row>
    <row r="12634" spans="1:11" x14ac:dyDescent="0.3">
      <c r="A12634" t="s">
        <v>4277</v>
      </c>
      <c r="B12634" t="s">
        <v>43</v>
      </c>
      <c r="C12634" t="s">
        <v>25</v>
      </c>
      <c r="D12634">
        <v>129</v>
      </c>
      <c r="E12634">
        <v>85785</v>
      </c>
      <c r="F12634">
        <v>9159</v>
      </c>
      <c r="G12634">
        <v>226</v>
      </c>
      <c r="H12634">
        <v>62</v>
      </c>
      <c r="I12634">
        <v>1</v>
      </c>
      <c r="J12634" s="2">
        <v>10.676691729323309</v>
      </c>
      <c r="K12634" t="s">
        <v>15033</v>
      </c>
    </row>
    <row r="12635" spans="1:11" x14ac:dyDescent="0.3">
      <c r="A12635" t="s">
        <v>2979</v>
      </c>
      <c r="B12635" t="s">
        <v>24</v>
      </c>
      <c r="C12635" t="s">
        <v>32</v>
      </c>
      <c r="D12635">
        <v>109</v>
      </c>
      <c r="E12635">
        <v>188025</v>
      </c>
      <c r="F12635">
        <v>9156</v>
      </c>
      <c r="G12635">
        <v>347</v>
      </c>
      <c r="H12635">
        <v>106</v>
      </c>
      <c r="I12635">
        <v>10</v>
      </c>
      <c r="J12635" s="2">
        <v>4.8695652173913047</v>
      </c>
      <c r="K12635" t="s">
        <v>15033</v>
      </c>
    </row>
    <row r="12636" spans="1:11" x14ac:dyDescent="0.3">
      <c r="A12636" t="s">
        <v>112</v>
      </c>
      <c r="B12636" t="s">
        <v>19</v>
      </c>
      <c r="C12636" t="s">
        <v>32</v>
      </c>
      <c r="D12636">
        <v>22</v>
      </c>
      <c r="E12636">
        <v>15950</v>
      </c>
      <c r="F12636">
        <v>9152</v>
      </c>
      <c r="G12636">
        <v>134</v>
      </c>
      <c r="H12636">
        <v>62</v>
      </c>
      <c r="I12636">
        <v>10</v>
      </c>
      <c r="J12636" s="2">
        <v>57.37931034482758</v>
      </c>
      <c r="K12636" t="s">
        <v>15033</v>
      </c>
    </row>
    <row r="12637" spans="1:11" x14ac:dyDescent="0.3">
      <c r="A12637" t="s">
        <v>7380</v>
      </c>
      <c r="B12637" t="s">
        <v>39</v>
      </c>
      <c r="C12637" t="s">
        <v>16</v>
      </c>
      <c r="D12637">
        <v>163</v>
      </c>
      <c r="E12637">
        <v>304973</v>
      </c>
      <c r="F12637">
        <v>9128</v>
      </c>
      <c r="G12637">
        <v>136</v>
      </c>
      <c r="H12637">
        <v>148</v>
      </c>
      <c r="I12637">
        <v>1</v>
      </c>
      <c r="J12637" s="2">
        <v>2.993051843933725</v>
      </c>
      <c r="K12637" t="s">
        <v>12</v>
      </c>
    </row>
    <row r="12638" spans="1:11" x14ac:dyDescent="0.3">
      <c r="A12638" t="s">
        <v>9918</v>
      </c>
      <c r="B12638" t="s">
        <v>41</v>
      </c>
      <c r="C12638" t="s">
        <v>16</v>
      </c>
      <c r="D12638">
        <v>78</v>
      </c>
      <c r="E12638">
        <v>107562</v>
      </c>
      <c r="F12638">
        <v>9126</v>
      </c>
      <c r="G12638">
        <v>241</v>
      </c>
      <c r="H12638">
        <v>141</v>
      </c>
      <c r="I12638">
        <v>10</v>
      </c>
      <c r="J12638" s="2">
        <v>8.4844089920232051</v>
      </c>
      <c r="K12638" t="s">
        <v>15033</v>
      </c>
    </row>
    <row r="12639" spans="1:11" x14ac:dyDescent="0.3">
      <c r="A12639" t="s">
        <v>1023</v>
      </c>
      <c r="B12639" t="s">
        <v>19</v>
      </c>
      <c r="C12639" t="s">
        <v>16</v>
      </c>
      <c r="D12639">
        <v>114</v>
      </c>
      <c r="E12639">
        <v>68742</v>
      </c>
      <c r="F12639">
        <v>9120</v>
      </c>
      <c r="G12639">
        <v>499</v>
      </c>
      <c r="H12639">
        <v>55</v>
      </c>
      <c r="I12639">
        <v>2</v>
      </c>
      <c r="J12639" s="2">
        <v>13.266998341625211</v>
      </c>
      <c r="K12639" t="s">
        <v>15033</v>
      </c>
    </row>
    <row r="12640" spans="1:11" x14ac:dyDescent="0.3">
      <c r="A12640" t="s">
        <v>9178</v>
      </c>
      <c r="B12640" t="s">
        <v>15</v>
      </c>
      <c r="C12640" t="s">
        <v>16</v>
      </c>
      <c r="D12640">
        <v>106</v>
      </c>
      <c r="E12640">
        <v>158470</v>
      </c>
      <c r="F12640">
        <v>9116</v>
      </c>
      <c r="G12640">
        <v>349</v>
      </c>
      <c r="H12640">
        <v>125</v>
      </c>
      <c r="I12640">
        <v>1</v>
      </c>
      <c r="J12640" s="2">
        <v>5.7525083612040131</v>
      </c>
      <c r="K12640" t="s">
        <v>15033</v>
      </c>
    </row>
    <row r="12641" spans="1:11" x14ac:dyDescent="0.3">
      <c r="A12641" t="s">
        <v>8772</v>
      </c>
      <c r="B12641" t="s">
        <v>19</v>
      </c>
      <c r="C12641" t="s">
        <v>32</v>
      </c>
      <c r="D12641">
        <v>43</v>
      </c>
      <c r="E12641">
        <v>88236</v>
      </c>
      <c r="F12641">
        <v>9116</v>
      </c>
      <c r="G12641">
        <v>446</v>
      </c>
      <c r="H12641">
        <v>97</v>
      </c>
      <c r="I12641">
        <v>4</v>
      </c>
      <c r="J12641" s="2">
        <v>10.331384015594541</v>
      </c>
      <c r="K12641" t="s">
        <v>15033</v>
      </c>
    </row>
    <row r="12642" spans="1:11" x14ac:dyDescent="0.3">
      <c r="A12642" t="s">
        <v>10880</v>
      </c>
      <c r="B12642" t="s">
        <v>24</v>
      </c>
      <c r="C12642" t="s">
        <v>32</v>
      </c>
      <c r="D12642">
        <v>43</v>
      </c>
      <c r="E12642">
        <v>33239</v>
      </c>
      <c r="F12642">
        <v>9116</v>
      </c>
      <c r="G12642">
        <v>69</v>
      </c>
      <c r="H12642">
        <v>108</v>
      </c>
      <c r="I12642">
        <v>6</v>
      </c>
      <c r="J12642" s="2">
        <v>27.42561448900388</v>
      </c>
      <c r="K12642" t="s">
        <v>12</v>
      </c>
    </row>
    <row r="12643" spans="1:11" x14ac:dyDescent="0.3">
      <c r="A12643" t="s">
        <v>1652</v>
      </c>
      <c r="B12643" t="s">
        <v>51</v>
      </c>
      <c r="C12643" t="s">
        <v>32</v>
      </c>
      <c r="D12643">
        <v>22</v>
      </c>
      <c r="E12643">
        <v>27522</v>
      </c>
      <c r="F12643">
        <v>9108</v>
      </c>
      <c r="G12643">
        <v>446</v>
      </c>
      <c r="H12643">
        <v>105</v>
      </c>
      <c r="I12643">
        <v>2</v>
      </c>
      <c r="J12643" s="2">
        <v>33.093525179856123</v>
      </c>
      <c r="K12643" t="s">
        <v>15033</v>
      </c>
    </row>
    <row r="12644" spans="1:11" x14ac:dyDescent="0.3">
      <c r="A12644" t="s">
        <v>5743</v>
      </c>
      <c r="B12644" t="s">
        <v>41</v>
      </c>
      <c r="C12644" t="s">
        <v>10</v>
      </c>
      <c r="D12644">
        <v>149</v>
      </c>
      <c r="E12644">
        <v>106535</v>
      </c>
      <c r="F12644">
        <v>9089</v>
      </c>
      <c r="G12644">
        <v>268</v>
      </c>
      <c r="H12644">
        <v>114</v>
      </c>
      <c r="I12644">
        <v>9</v>
      </c>
      <c r="J12644" s="2">
        <v>8.5314685314685317</v>
      </c>
      <c r="K12644" t="s">
        <v>15033</v>
      </c>
    </row>
    <row r="12645" spans="1:11" x14ac:dyDescent="0.3">
      <c r="A12645" t="s">
        <v>12732</v>
      </c>
      <c r="B12645" t="s">
        <v>43</v>
      </c>
      <c r="C12645" t="s">
        <v>16</v>
      </c>
      <c r="D12645">
        <v>19</v>
      </c>
      <c r="E12645">
        <v>27322</v>
      </c>
      <c r="F12645">
        <v>9082</v>
      </c>
      <c r="G12645">
        <v>235</v>
      </c>
      <c r="H12645">
        <v>128</v>
      </c>
      <c r="I12645">
        <v>1</v>
      </c>
      <c r="J12645" s="2">
        <v>33.240611961057027</v>
      </c>
      <c r="K12645" t="s">
        <v>15033</v>
      </c>
    </row>
    <row r="12646" spans="1:11" x14ac:dyDescent="0.3">
      <c r="A12646" t="s">
        <v>13136</v>
      </c>
      <c r="B12646" t="s">
        <v>43</v>
      </c>
      <c r="C12646" t="s">
        <v>16</v>
      </c>
      <c r="D12646">
        <v>19</v>
      </c>
      <c r="E12646">
        <v>16663</v>
      </c>
      <c r="F12646">
        <v>9082</v>
      </c>
      <c r="G12646">
        <v>74</v>
      </c>
      <c r="H12646">
        <v>61</v>
      </c>
      <c r="I12646">
        <v>2</v>
      </c>
      <c r="J12646" s="2">
        <v>54.503990877993161</v>
      </c>
      <c r="K12646" t="s">
        <v>15033</v>
      </c>
    </row>
    <row r="12647" spans="1:11" x14ac:dyDescent="0.3">
      <c r="A12647" t="s">
        <v>11059</v>
      </c>
      <c r="B12647" t="s">
        <v>19</v>
      </c>
      <c r="C12647" t="s">
        <v>32</v>
      </c>
      <c r="D12647">
        <v>25</v>
      </c>
      <c r="E12647">
        <v>51275</v>
      </c>
      <c r="F12647">
        <v>9075</v>
      </c>
      <c r="G12647">
        <v>360</v>
      </c>
      <c r="H12647">
        <v>74</v>
      </c>
      <c r="I12647">
        <v>10</v>
      </c>
      <c r="J12647" s="2">
        <v>17.698683568990742</v>
      </c>
      <c r="K12647" t="s">
        <v>15033</v>
      </c>
    </row>
    <row r="12648" spans="1:11" x14ac:dyDescent="0.3">
      <c r="A12648" t="s">
        <v>5320</v>
      </c>
      <c r="B12648" t="s">
        <v>9</v>
      </c>
      <c r="C12648" t="s">
        <v>32</v>
      </c>
      <c r="D12648">
        <v>165</v>
      </c>
      <c r="E12648">
        <v>178200</v>
      </c>
      <c r="F12648">
        <v>9075</v>
      </c>
      <c r="G12648">
        <v>374</v>
      </c>
      <c r="H12648">
        <v>55</v>
      </c>
      <c r="I12648">
        <v>4</v>
      </c>
      <c r="J12648" s="2">
        <v>5.0925925925925926</v>
      </c>
      <c r="K12648" t="s">
        <v>15033</v>
      </c>
    </row>
    <row r="12649" spans="1:11" x14ac:dyDescent="0.3">
      <c r="A12649" t="s">
        <v>1309</v>
      </c>
      <c r="B12649" t="s">
        <v>29</v>
      </c>
      <c r="C12649" t="s">
        <v>32</v>
      </c>
      <c r="D12649">
        <v>28</v>
      </c>
      <c r="E12649">
        <v>38192</v>
      </c>
      <c r="F12649">
        <v>9072</v>
      </c>
      <c r="G12649">
        <v>317</v>
      </c>
      <c r="H12649">
        <v>106</v>
      </c>
      <c r="I12649">
        <v>4</v>
      </c>
      <c r="J12649" s="2">
        <v>23.75366568914956</v>
      </c>
      <c r="K12649" t="s">
        <v>15033</v>
      </c>
    </row>
    <row r="12650" spans="1:11" x14ac:dyDescent="0.3">
      <c r="A12650" t="s">
        <v>14444</v>
      </c>
      <c r="B12650" t="s">
        <v>39</v>
      </c>
      <c r="C12650" t="s">
        <v>16</v>
      </c>
      <c r="D12650">
        <v>37</v>
      </c>
      <c r="E12650">
        <v>29748</v>
      </c>
      <c r="F12650">
        <v>9065</v>
      </c>
      <c r="G12650">
        <v>67</v>
      </c>
      <c r="H12650">
        <v>136</v>
      </c>
      <c r="I12650">
        <v>2</v>
      </c>
      <c r="J12650" s="2">
        <v>30.472636815920399</v>
      </c>
      <c r="K12650" t="s">
        <v>12</v>
      </c>
    </row>
    <row r="12651" spans="1:11" x14ac:dyDescent="0.3">
      <c r="A12651" t="s">
        <v>14929</v>
      </c>
      <c r="B12651" t="s">
        <v>24</v>
      </c>
      <c r="C12651" t="s">
        <v>25</v>
      </c>
      <c r="D12651">
        <v>22</v>
      </c>
      <c r="E12651">
        <v>38830</v>
      </c>
      <c r="F12651">
        <v>9064</v>
      </c>
      <c r="G12651">
        <v>281</v>
      </c>
      <c r="H12651">
        <v>136</v>
      </c>
      <c r="I12651">
        <v>6</v>
      </c>
      <c r="J12651" s="2">
        <v>23.342776203966011</v>
      </c>
      <c r="K12651" t="s">
        <v>15033</v>
      </c>
    </row>
    <row r="12652" spans="1:11" x14ac:dyDescent="0.3">
      <c r="A12652" t="s">
        <v>3588</v>
      </c>
      <c r="B12652" t="s">
        <v>15</v>
      </c>
      <c r="C12652" t="s">
        <v>16</v>
      </c>
      <c r="D12652">
        <v>88</v>
      </c>
      <c r="E12652">
        <v>169048</v>
      </c>
      <c r="F12652">
        <v>9064</v>
      </c>
      <c r="G12652">
        <v>499</v>
      </c>
      <c r="H12652">
        <v>89</v>
      </c>
      <c r="I12652">
        <v>5</v>
      </c>
      <c r="J12652" s="2">
        <v>5.361790733992712</v>
      </c>
      <c r="K12652" t="s">
        <v>15033</v>
      </c>
    </row>
    <row r="12653" spans="1:11" x14ac:dyDescent="0.3">
      <c r="A12653" t="s">
        <v>13141</v>
      </c>
      <c r="B12653" t="s">
        <v>43</v>
      </c>
      <c r="C12653" t="s">
        <v>32</v>
      </c>
      <c r="D12653">
        <v>60</v>
      </c>
      <c r="E12653">
        <v>88440</v>
      </c>
      <c r="F12653">
        <v>9060</v>
      </c>
      <c r="G12653">
        <v>412</v>
      </c>
      <c r="H12653">
        <v>51</v>
      </c>
      <c r="I12653">
        <v>5</v>
      </c>
      <c r="J12653" s="2">
        <v>10.24423337856174</v>
      </c>
      <c r="K12653" t="s">
        <v>15033</v>
      </c>
    </row>
    <row r="12654" spans="1:11" x14ac:dyDescent="0.3">
      <c r="A12654" t="s">
        <v>4693</v>
      </c>
      <c r="B12654" t="s">
        <v>24</v>
      </c>
      <c r="C12654" t="s">
        <v>10</v>
      </c>
      <c r="D12654">
        <v>116</v>
      </c>
      <c r="E12654">
        <v>68092</v>
      </c>
      <c r="F12654">
        <v>9048</v>
      </c>
      <c r="G12654">
        <v>268</v>
      </c>
      <c r="H12654">
        <v>129</v>
      </c>
      <c r="I12654">
        <v>7</v>
      </c>
      <c r="J12654" s="2">
        <v>13.28790459965928</v>
      </c>
      <c r="K12654" t="s">
        <v>15033</v>
      </c>
    </row>
    <row r="12655" spans="1:11" x14ac:dyDescent="0.3">
      <c r="A12655" t="s">
        <v>12321</v>
      </c>
      <c r="B12655" t="s">
        <v>19</v>
      </c>
      <c r="C12655" t="s">
        <v>32</v>
      </c>
      <c r="D12655">
        <v>52</v>
      </c>
      <c r="E12655">
        <v>107380</v>
      </c>
      <c r="F12655">
        <v>9048</v>
      </c>
      <c r="G12655">
        <v>398</v>
      </c>
      <c r="H12655">
        <v>117</v>
      </c>
      <c r="I12655">
        <v>4</v>
      </c>
      <c r="J12655" s="2">
        <v>8.4261501210653744</v>
      </c>
      <c r="K12655" t="s">
        <v>15033</v>
      </c>
    </row>
    <row r="12656" spans="1:11" x14ac:dyDescent="0.3">
      <c r="A12656" t="s">
        <v>8486</v>
      </c>
      <c r="B12656" t="s">
        <v>39</v>
      </c>
      <c r="C12656" t="s">
        <v>10</v>
      </c>
      <c r="D12656">
        <v>76</v>
      </c>
      <c r="E12656">
        <v>133836</v>
      </c>
      <c r="F12656">
        <v>9044</v>
      </c>
      <c r="G12656">
        <v>430</v>
      </c>
      <c r="H12656">
        <v>149</v>
      </c>
      <c r="I12656">
        <v>3</v>
      </c>
      <c r="J12656" s="2">
        <v>6.7575241340147638</v>
      </c>
      <c r="K12656" t="s">
        <v>15033</v>
      </c>
    </row>
    <row r="12657" spans="1:11" x14ac:dyDescent="0.3">
      <c r="A12657" t="s">
        <v>13798</v>
      </c>
      <c r="B12657" t="s">
        <v>29</v>
      </c>
      <c r="C12657" t="s">
        <v>10</v>
      </c>
      <c r="D12657">
        <v>22</v>
      </c>
      <c r="E12657">
        <v>39226</v>
      </c>
      <c r="F12657">
        <v>9042</v>
      </c>
      <c r="G12657">
        <v>406</v>
      </c>
      <c r="H12657">
        <v>53</v>
      </c>
      <c r="I12657">
        <v>5</v>
      </c>
      <c r="J12657" s="2">
        <v>23.051037577117221</v>
      </c>
      <c r="K12657" t="s">
        <v>15033</v>
      </c>
    </row>
    <row r="12658" spans="1:11" x14ac:dyDescent="0.3">
      <c r="A12658" t="s">
        <v>5224</v>
      </c>
      <c r="B12658" t="s">
        <v>24</v>
      </c>
      <c r="C12658" t="s">
        <v>32</v>
      </c>
      <c r="D12658">
        <v>36</v>
      </c>
      <c r="E12658">
        <v>68580</v>
      </c>
      <c r="F12658">
        <v>9036</v>
      </c>
      <c r="G12658">
        <v>230</v>
      </c>
      <c r="H12658">
        <v>70</v>
      </c>
      <c r="I12658">
        <v>4</v>
      </c>
      <c r="J12658" s="2">
        <v>13.175853018372701</v>
      </c>
      <c r="K12658" t="s">
        <v>15033</v>
      </c>
    </row>
    <row r="12659" spans="1:11" x14ac:dyDescent="0.3">
      <c r="A12659" t="s">
        <v>8503</v>
      </c>
      <c r="B12659" t="s">
        <v>43</v>
      </c>
      <c r="C12659" t="s">
        <v>32</v>
      </c>
      <c r="D12659">
        <v>21</v>
      </c>
      <c r="E12659">
        <v>21567</v>
      </c>
      <c r="F12659">
        <v>9030</v>
      </c>
      <c r="G12659">
        <v>499</v>
      </c>
      <c r="H12659">
        <v>69</v>
      </c>
      <c r="I12659">
        <v>3</v>
      </c>
      <c r="J12659" s="2">
        <v>41.869522882181109</v>
      </c>
      <c r="K12659" t="s">
        <v>15033</v>
      </c>
    </row>
    <row r="12660" spans="1:11" x14ac:dyDescent="0.3">
      <c r="A12660" t="s">
        <v>5274</v>
      </c>
      <c r="B12660" t="s">
        <v>15</v>
      </c>
      <c r="C12660" t="s">
        <v>32</v>
      </c>
      <c r="D12660">
        <v>105</v>
      </c>
      <c r="E12660">
        <v>130095</v>
      </c>
      <c r="F12660">
        <v>9030</v>
      </c>
      <c r="G12660">
        <v>460</v>
      </c>
      <c r="H12660">
        <v>114</v>
      </c>
      <c r="I12660">
        <v>9</v>
      </c>
      <c r="J12660" s="2">
        <v>6.9410815173527043</v>
      </c>
      <c r="K12660" t="s">
        <v>15033</v>
      </c>
    </row>
    <row r="12661" spans="1:11" x14ac:dyDescent="0.3">
      <c r="A12661" t="s">
        <v>11910</v>
      </c>
      <c r="B12661" t="s">
        <v>9</v>
      </c>
      <c r="C12661" t="s">
        <v>32</v>
      </c>
      <c r="D12661">
        <v>37</v>
      </c>
      <c r="E12661">
        <v>22052</v>
      </c>
      <c r="F12661">
        <v>9028</v>
      </c>
      <c r="G12661">
        <v>368</v>
      </c>
      <c r="H12661">
        <v>109</v>
      </c>
      <c r="I12661">
        <v>7</v>
      </c>
      <c r="J12661" s="2">
        <v>40.939597315436252</v>
      </c>
      <c r="K12661" t="s">
        <v>15033</v>
      </c>
    </row>
    <row r="12662" spans="1:11" x14ac:dyDescent="0.3">
      <c r="A12662" t="s">
        <v>3626</v>
      </c>
      <c r="B12662" t="s">
        <v>15</v>
      </c>
      <c r="C12662" t="s">
        <v>32</v>
      </c>
      <c r="D12662">
        <v>25</v>
      </c>
      <c r="E12662">
        <v>37475</v>
      </c>
      <c r="F12662">
        <v>9025</v>
      </c>
      <c r="G12662">
        <v>399</v>
      </c>
      <c r="H12662">
        <v>140</v>
      </c>
      <c r="I12662">
        <v>6</v>
      </c>
      <c r="J12662" s="2">
        <v>24.082721814543032</v>
      </c>
      <c r="K12662" t="s">
        <v>15033</v>
      </c>
    </row>
    <row r="12663" spans="1:11" x14ac:dyDescent="0.3">
      <c r="A12663" t="s">
        <v>10451</v>
      </c>
      <c r="B12663" t="s">
        <v>41</v>
      </c>
      <c r="C12663" t="s">
        <v>25</v>
      </c>
      <c r="D12663">
        <v>48</v>
      </c>
      <c r="E12663">
        <v>66000</v>
      </c>
      <c r="F12663">
        <v>9024</v>
      </c>
      <c r="G12663">
        <v>45</v>
      </c>
      <c r="H12663">
        <v>144</v>
      </c>
      <c r="I12663">
        <v>6</v>
      </c>
      <c r="J12663" s="2">
        <v>13.67272727272727</v>
      </c>
      <c r="K12663" t="s">
        <v>12</v>
      </c>
    </row>
    <row r="12664" spans="1:11" x14ac:dyDescent="0.3">
      <c r="A12664" t="s">
        <v>9469</v>
      </c>
      <c r="B12664" t="s">
        <v>35</v>
      </c>
      <c r="C12664" t="s">
        <v>10</v>
      </c>
      <c r="D12664">
        <v>141</v>
      </c>
      <c r="E12664">
        <v>67116</v>
      </c>
      <c r="F12664">
        <v>9024</v>
      </c>
      <c r="G12664">
        <v>148</v>
      </c>
      <c r="H12664">
        <v>52</v>
      </c>
      <c r="I12664">
        <v>5</v>
      </c>
      <c r="J12664" s="2">
        <v>13.445378151260501</v>
      </c>
      <c r="K12664" t="s">
        <v>15033</v>
      </c>
    </row>
    <row r="12665" spans="1:11" x14ac:dyDescent="0.3">
      <c r="A12665" t="s">
        <v>10595</v>
      </c>
      <c r="B12665" t="s">
        <v>24</v>
      </c>
      <c r="C12665" t="s">
        <v>16</v>
      </c>
      <c r="D12665">
        <v>22</v>
      </c>
      <c r="E12665">
        <v>31240</v>
      </c>
      <c r="F12665">
        <v>9020</v>
      </c>
      <c r="G12665">
        <v>247</v>
      </c>
      <c r="H12665">
        <v>126</v>
      </c>
      <c r="I12665">
        <v>2</v>
      </c>
      <c r="J12665" s="2">
        <v>28.87323943661972</v>
      </c>
      <c r="K12665" t="s">
        <v>15033</v>
      </c>
    </row>
    <row r="12666" spans="1:11" x14ac:dyDescent="0.3">
      <c r="A12666" t="s">
        <v>14124</v>
      </c>
      <c r="B12666" t="s">
        <v>9</v>
      </c>
      <c r="C12666" t="s">
        <v>25</v>
      </c>
      <c r="D12666">
        <v>167</v>
      </c>
      <c r="E12666">
        <v>225784</v>
      </c>
      <c r="F12666">
        <v>9018</v>
      </c>
      <c r="G12666">
        <v>150</v>
      </c>
      <c r="H12666">
        <v>149</v>
      </c>
      <c r="I12666">
        <v>3</v>
      </c>
      <c r="J12666" s="2">
        <v>3.994082840236687</v>
      </c>
      <c r="K12666" t="s">
        <v>15033</v>
      </c>
    </row>
    <row r="12667" spans="1:11" x14ac:dyDescent="0.3">
      <c r="A12667" t="s">
        <v>6004</v>
      </c>
      <c r="B12667" t="s">
        <v>24</v>
      </c>
      <c r="C12667" t="s">
        <v>25</v>
      </c>
      <c r="D12667">
        <v>54</v>
      </c>
      <c r="E12667">
        <v>103680</v>
      </c>
      <c r="F12667">
        <v>9018</v>
      </c>
      <c r="G12667">
        <v>398</v>
      </c>
      <c r="H12667">
        <v>141</v>
      </c>
      <c r="I12667">
        <v>7</v>
      </c>
      <c r="J12667" s="2">
        <v>8.6979166666666661</v>
      </c>
      <c r="K12667" t="s">
        <v>15033</v>
      </c>
    </row>
    <row r="12668" spans="1:11" x14ac:dyDescent="0.3">
      <c r="A12668" t="s">
        <v>11203</v>
      </c>
      <c r="B12668" t="s">
        <v>9</v>
      </c>
      <c r="C12668" t="s">
        <v>10</v>
      </c>
      <c r="D12668">
        <v>92</v>
      </c>
      <c r="E12668">
        <v>59800</v>
      </c>
      <c r="F12668">
        <v>9016</v>
      </c>
      <c r="G12668">
        <v>94</v>
      </c>
      <c r="H12668">
        <v>84</v>
      </c>
      <c r="I12668">
        <v>1</v>
      </c>
      <c r="J12668" s="2">
        <v>15.07692307692308</v>
      </c>
      <c r="K12668" t="s">
        <v>15033</v>
      </c>
    </row>
    <row r="12669" spans="1:11" x14ac:dyDescent="0.3">
      <c r="A12669" t="s">
        <v>6945</v>
      </c>
      <c r="B12669" t="s">
        <v>41</v>
      </c>
      <c r="C12669" t="s">
        <v>25</v>
      </c>
      <c r="D12669">
        <v>56</v>
      </c>
      <c r="E12669">
        <v>73976</v>
      </c>
      <c r="F12669">
        <v>9016</v>
      </c>
      <c r="G12669">
        <v>161</v>
      </c>
      <c r="H12669">
        <v>145</v>
      </c>
      <c r="I12669">
        <v>5</v>
      </c>
      <c r="J12669" s="2">
        <v>12.18773656320969</v>
      </c>
      <c r="K12669" t="s">
        <v>15033</v>
      </c>
    </row>
    <row r="12670" spans="1:11" x14ac:dyDescent="0.3">
      <c r="A12670" t="s">
        <v>14746</v>
      </c>
      <c r="B12670" t="s">
        <v>24</v>
      </c>
      <c r="C12670" t="s">
        <v>16</v>
      </c>
      <c r="D12670">
        <v>106</v>
      </c>
      <c r="E12670">
        <v>81196</v>
      </c>
      <c r="F12670">
        <v>9010</v>
      </c>
      <c r="G12670">
        <v>292</v>
      </c>
      <c r="H12670">
        <v>134</v>
      </c>
      <c r="I12670">
        <v>3</v>
      </c>
      <c r="J12670" s="2">
        <v>11.096605744125331</v>
      </c>
      <c r="K12670" t="s">
        <v>15033</v>
      </c>
    </row>
    <row r="12671" spans="1:11" x14ac:dyDescent="0.3">
      <c r="A12671" t="s">
        <v>12147</v>
      </c>
      <c r="B12671" t="s">
        <v>24</v>
      </c>
      <c r="C12671" t="s">
        <v>10</v>
      </c>
      <c r="D12671">
        <v>33</v>
      </c>
      <c r="E12671">
        <v>44682</v>
      </c>
      <c r="F12671">
        <v>9009</v>
      </c>
      <c r="G12671">
        <v>388</v>
      </c>
      <c r="H12671">
        <v>150</v>
      </c>
      <c r="I12671">
        <v>10</v>
      </c>
      <c r="J12671" s="2">
        <v>20.16248153618907</v>
      </c>
      <c r="K12671" t="s">
        <v>15033</v>
      </c>
    </row>
    <row r="12672" spans="1:11" x14ac:dyDescent="0.3">
      <c r="A12672" t="s">
        <v>4687</v>
      </c>
      <c r="B12672" t="s">
        <v>9</v>
      </c>
      <c r="C12672" t="s">
        <v>10</v>
      </c>
      <c r="D12672">
        <v>57</v>
      </c>
      <c r="E12672">
        <v>48792</v>
      </c>
      <c r="F12672">
        <v>9006</v>
      </c>
      <c r="G12672">
        <v>350</v>
      </c>
      <c r="H12672">
        <v>112</v>
      </c>
      <c r="I12672">
        <v>4</v>
      </c>
      <c r="J12672" s="2">
        <v>18.457943925233639</v>
      </c>
      <c r="K12672" t="s">
        <v>15033</v>
      </c>
    </row>
    <row r="12673" spans="1:11" x14ac:dyDescent="0.3">
      <c r="A12673" t="s">
        <v>12757</v>
      </c>
      <c r="B12673" t="s">
        <v>43</v>
      </c>
      <c r="C12673" t="s">
        <v>16</v>
      </c>
      <c r="D12673">
        <v>19</v>
      </c>
      <c r="E12673">
        <v>43985</v>
      </c>
      <c r="F12673">
        <v>9006</v>
      </c>
      <c r="G12673">
        <v>270</v>
      </c>
      <c r="H12673">
        <v>124</v>
      </c>
      <c r="I12673">
        <v>2</v>
      </c>
      <c r="J12673" s="2">
        <v>20.475161987041041</v>
      </c>
      <c r="K12673" t="s">
        <v>15033</v>
      </c>
    </row>
    <row r="12674" spans="1:11" x14ac:dyDescent="0.3">
      <c r="A12674" t="s">
        <v>8345</v>
      </c>
      <c r="B12674" t="s">
        <v>29</v>
      </c>
      <c r="C12674" t="s">
        <v>32</v>
      </c>
      <c r="D12674">
        <v>38</v>
      </c>
      <c r="E12674">
        <v>27018</v>
      </c>
      <c r="F12674">
        <v>9006</v>
      </c>
      <c r="G12674">
        <v>285</v>
      </c>
      <c r="H12674">
        <v>79</v>
      </c>
      <c r="I12674">
        <v>2</v>
      </c>
      <c r="J12674" s="2">
        <v>33.333333333333329</v>
      </c>
      <c r="K12674" t="s">
        <v>15033</v>
      </c>
    </row>
    <row r="12675" spans="1:11" x14ac:dyDescent="0.3">
      <c r="A12675" t="s">
        <v>14126</v>
      </c>
      <c r="B12675" t="s">
        <v>39</v>
      </c>
      <c r="C12675" t="s">
        <v>16</v>
      </c>
      <c r="D12675">
        <v>72</v>
      </c>
      <c r="E12675">
        <v>92664</v>
      </c>
      <c r="F12675">
        <v>9000</v>
      </c>
      <c r="G12675">
        <v>392</v>
      </c>
      <c r="H12675">
        <v>86</v>
      </c>
      <c r="I12675">
        <v>2</v>
      </c>
      <c r="J12675" s="2">
        <v>9.7125097125097124</v>
      </c>
      <c r="K12675" t="s">
        <v>15033</v>
      </c>
    </row>
    <row r="12676" spans="1:11" x14ac:dyDescent="0.3">
      <c r="A12676" t="s">
        <v>14941</v>
      </c>
      <c r="B12676" t="s">
        <v>19</v>
      </c>
      <c r="C12676" t="s">
        <v>25</v>
      </c>
      <c r="D12676">
        <v>18</v>
      </c>
      <c r="E12676">
        <v>28584</v>
      </c>
      <c r="F12676">
        <v>9000</v>
      </c>
      <c r="G12676">
        <v>229</v>
      </c>
      <c r="H12676">
        <v>139</v>
      </c>
      <c r="I12676">
        <v>8</v>
      </c>
      <c r="J12676" s="2">
        <v>31.486146095717881</v>
      </c>
      <c r="K12676" t="s">
        <v>15033</v>
      </c>
    </row>
    <row r="12677" spans="1:11" x14ac:dyDescent="0.3">
      <c r="A12677" t="s">
        <v>2165</v>
      </c>
      <c r="B12677" t="s">
        <v>51</v>
      </c>
      <c r="C12677" t="s">
        <v>25</v>
      </c>
      <c r="D12677">
        <v>72</v>
      </c>
      <c r="E12677">
        <v>26424</v>
      </c>
      <c r="F12677">
        <v>9000</v>
      </c>
      <c r="G12677">
        <v>257</v>
      </c>
      <c r="H12677">
        <v>69</v>
      </c>
      <c r="I12677">
        <v>7</v>
      </c>
      <c r="J12677" s="2">
        <v>34.059945504087189</v>
      </c>
      <c r="K12677" t="s">
        <v>15033</v>
      </c>
    </row>
    <row r="12678" spans="1:11" x14ac:dyDescent="0.3">
      <c r="A12678" t="s">
        <v>3559</v>
      </c>
      <c r="B12678" t="s">
        <v>41</v>
      </c>
      <c r="C12678" t="s">
        <v>32</v>
      </c>
      <c r="D12678">
        <v>60</v>
      </c>
      <c r="E12678">
        <v>43680</v>
      </c>
      <c r="F12678">
        <v>9000</v>
      </c>
      <c r="G12678">
        <v>143</v>
      </c>
      <c r="H12678">
        <v>86</v>
      </c>
      <c r="I12678">
        <v>5</v>
      </c>
      <c r="J12678" s="2">
        <v>20.604395604395599</v>
      </c>
      <c r="K12678" t="s">
        <v>15033</v>
      </c>
    </row>
    <row r="12679" spans="1:11" x14ac:dyDescent="0.3">
      <c r="A12679" t="s">
        <v>5927</v>
      </c>
      <c r="B12679" t="s">
        <v>51</v>
      </c>
      <c r="C12679" t="s">
        <v>32</v>
      </c>
      <c r="D12679">
        <v>111</v>
      </c>
      <c r="E12679">
        <v>178488</v>
      </c>
      <c r="F12679">
        <v>8991</v>
      </c>
      <c r="G12679">
        <v>153</v>
      </c>
      <c r="H12679">
        <v>113</v>
      </c>
      <c r="I12679">
        <v>9</v>
      </c>
      <c r="J12679" s="2">
        <v>5.0373134328358207</v>
      </c>
      <c r="K12679" t="s">
        <v>15033</v>
      </c>
    </row>
    <row r="12680" spans="1:11" x14ac:dyDescent="0.3">
      <c r="A12680" t="s">
        <v>11472</v>
      </c>
      <c r="B12680" t="s">
        <v>19</v>
      </c>
      <c r="C12680" t="s">
        <v>10</v>
      </c>
      <c r="D12680">
        <v>31</v>
      </c>
      <c r="E12680">
        <v>60202</v>
      </c>
      <c r="F12680">
        <v>8990</v>
      </c>
      <c r="G12680">
        <v>312</v>
      </c>
      <c r="H12680">
        <v>142</v>
      </c>
      <c r="I12680">
        <v>4</v>
      </c>
      <c r="J12680" s="2">
        <v>14.93305870236869</v>
      </c>
      <c r="K12680" t="s">
        <v>15033</v>
      </c>
    </row>
    <row r="12681" spans="1:11" x14ac:dyDescent="0.3">
      <c r="A12681" t="s">
        <v>12836</v>
      </c>
      <c r="B12681" t="s">
        <v>51</v>
      </c>
      <c r="C12681" t="s">
        <v>16</v>
      </c>
      <c r="D12681">
        <v>145</v>
      </c>
      <c r="E12681">
        <v>78010</v>
      </c>
      <c r="F12681">
        <v>8990</v>
      </c>
      <c r="G12681">
        <v>104</v>
      </c>
      <c r="H12681">
        <v>74</v>
      </c>
      <c r="I12681">
        <v>6</v>
      </c>
      <c r="J12681" s="2">
        <v>11.524163568773229</v>
      </c>
      <c r="K12681" t="s">
        <v>15033</v>
      </c>
    </row>
    <row r="12682" spans="1:11" x14ac:dyDescent="0.3">
      <c r="A12682" t="s">
        <v>7327</v>
      </c>
      <c r="B12682" t="s">
        <v>29</v>
      </c>
      <c r="C12682" t="s">
        <v>32</v>
      </c>
      <c r="D12682">
        <v>42</v>
      </c>
      <c r="E12682">
        <v>40950</v>
      </c>
      <c r="F12682">
        <v>8988</v>
      </c>
      <c r="G12682">
        <v>356</v>
      </c>
      <c r="H12682">
        <v>148</v>
      </c>
      <c r="I12682">
        <v>6</v>
      </c>
      <c r="J12682" s="2">
        <v>21.948717948717949</v>
      </c>
      <c r="K12682" t="s">
        <v>15033</v>
      </c>
    </row>
    <row r="12683" spans="1:11" x14ac:dyDescent="0.3">
      <c r="A12683" t="s">
        <v>3358</v>
      </c>
      <c r="B12683" t="s">
        <v>15</v>
      </c>
      <c r="C12683" t="s">
        <v>32</v>
      </c>
      <c r="D12683">
        <v>18</v>
      </c>
      <c r="E12683">
        <v>30924</v>
      </c>
      <c r="F12683">
        <v>8982</v>
      </c>
      <c r="G12683">
        <v>425</v>
      </c>
      <c r="H12683">
        <v>101</v>
      </c>
      <c r="I12683">
        <v>8</v>
      </c>
      <c r="J12683" s="2">
        <v>29.0454016298021</v>
      </c>
      <c r="K12683" t="s">
        <v>15033</v>
      </c>
    </row>
    <row r="12684" spans="1:11" x14ac:dyDescent="0.3">
      <c r="A12684" t="s">
        <v>13694</v>
      </c>
      <c r="B12684" t="s">
        <v>29</v>
      </c>
      <c r="C12684" t="s">
        <v>32</v>
      </c>
      <c r="D12684">
        <v>22</v>
      </c>
      <c r="E12684">
        <v>31724</v>
      </c>
      <c r="F12684">
        <v>8976</v>
      </c>
      <c r="G12684">
        <v>310</v>
      </c>
      <c r="H12684">
        <v>122</v>
      </c>
      <c r="I12684">
        <v>1</v>
      </c>
      <c r="J12684" s="2">
        <v>28.29403606102635</v>
      </c>
      <c r="K12684" t="s">
        <v>15033</v>
      </c>
    </row>
    <row r="12685" spans="1:11" x14ac:dyDescent="0.3">
      <c r="A12685" t="s">
        <v>2902</v>
      </c>
      <c r="B12685" t="s">
        <v>43</v>
      </c>
      <c r="C12685" t="s">
        <v>16</v>
      </c>
      <c r="D12685">
        <v>38</v>
      </c>
      <c r="E12685">
        <v>19418</v>
      </c>
      <c r="F12685">
        <v>8968</v>
      </c>
      <c r="G12685">
        <v>62</v>
      </c>
      <c r="H12685">
        <v>89</v>
      </c>
      <c r="I12685">
        <v>3</v>
      </c>
      <c r="J12685" s="2">
        <v>46.183953033268097</v>
      </c>
      <c r="K12685" t="s">
        <v>12</v>
      </c>
    </row>
    <row r="12686" spans="1:11" x14ac:dyDescent="0.3">
      <c r="A12686" t="s">
        <v>11642</v>
      </c>
      <c r="B12686" t="s">
        <v>41</v>
      </c>
      <c r="C12686" t="s">
        <v>25</v>
      </c>
      <c r="D12686">
        <v>19</v>
      </c>
      <c r="E12686">
        <v>15238</v>
      </c>
      <c r="F12686">
        <v>8968</v>
      </c>
      <c r="G12686">
        <v>84</v>
      </c>
      <c r="H12686">
        <v>59</v>
      </c>
      <c r="I12686">
        <v>7</v>
      </c>
      <c r="J12686" s="2">
        <v>58.852867830423939</v>
      </c>
      <c r="K12686" t="s">
        <v>15033</v>
      </c>
    </row>
    <row r="12687" spans="1:11" x14ac:dyDescent="0.3">
      <c r="A12687" t="s">
        <v>8761</v>
      </c>
      <c r="B12687" t="s">
        <v>51</v>
      </c>
      <c r="C12687" t="s">
        <v>16</v>
      </c>
      <c r="D12687">
        <v>49</v>
      </c>
      <c r="E12687">
        <v>49000</v>
      </c>
      <c r="F12687">
        <v>8967</v>
      </c>
      <c r="G12687">
        <v>246</v>
      </c>
      <c r="H12687">
        <v>50</v>
      </c>
      <c r="I12687">
        <v>10</v>
      </c>
      <c r="J12687" s="2">
        <v>18.3</v>
      </c>
      <c r="K12687" t="s">
        <v>15033</v>
      </c>
    </row>
    <row r="12688" spans="1:11" x14ac:dyDescent="0.3">
      <c r="A12688" t="s">
        <v>5079</v>
      </c>
      <c r="B12688" t="s">
        <v>9</v>
      </c>
      <c r="C12688" t="s">
        <v>25</v>
      </c>
      <c r="D12688">
        <v>163</v>
      </c>
      <c r="E12688">
        <v>127140</v>
      </c>
      <c r="F12688">
        <v>8965</v>
      </c>
      <c r="G12688">
        <v>271</v>
      </c>
      <c r="H12688">
        <v>107</v>
      </c>
      <c r="I12688">
        <v>6</v>
      </c>
      <c r="J12688" s="2">
        <v>7.0512820512820511</v>
      </c>
      <c r="K12688" t="s">
        <v>15033</v>
      </c>
    </row>
    <row r="12689" spans="1:11" x14ac:dyDescent="0.3">
      <c r="A12689" t="s">
        <v>3968</v>
      </c>
      <c r="B12689" t="s">
        <v>24</v>
      </c>
      <c r="C12689" t="s">
        <v>32</v>
      </c>
      <c r="D12689">
        <v>18</v>
      </c>
      <c r="E12689">
        <v>13554</v>
      </c>
      <c r="F12689">
        <v>8964</v>
      </c>
      <c r="G12689">
        <v>445</v>
      </c>
      <c r="H12689">
        <v>98</v>
      </c>
      <c r="I12689">
        <v>8</v>
      </c>
      <c r="J12689" s="2">
        <v>66.135458167330668</v>
      </c>
      <c r="K12689" t="s">
        <v>15033</v>
      </c>
    </row>
    <row r="12690" spans="1:11" x14ac:dyDescent="0.3">
      <c r="A12690" t="s">
        <v>3355</v>
      </c>
      <c r="B12690" t="s">
        <v>51</v>
      </c>
      <c r="C12690" t="s">
        <v>10</v>
      </c>
      <c r="D12690">
        <v>32</v>
      </c>
      <c r="E12690">
        <v>23104</v>
      </c>
      <c r="F12690">
        <v>8960</v>
      </c>
      <c r="G12690">
        <v>361</v>
      </c>
      <c r="H12690">
        <v>50</v>
      </c>
      <c r="I12690">
        <v>1</v>
      </c>
      <c r="J12690" s="2">
        <v>38.78116343490305</v>
      </c>
      <c r="K12690" t="s">
        <v>15033</v>
      </c>
    </row>
    <row r="12691" spans="1:11" x14ac:dyDescent="0.3">
      <c r="A12691" t="s">
        <v>7695</v>
      </c>
      <c r="B12691" t="s">
        <v>51</v>
      </c>
      <c r="C12691" t="s">
        <v>25</v>
      </c>
      <c r="D12691">
        <v>128</v>
      </c>
      <c r="E12691">
        <v>204800</v>
      </c>
      <c r="F12691">
        <v>8960</v>
      </c>
      <c r="G12691">
        <v>61</v>
      </c>
      <c r="H12691">
        <v>146</v>
      </c>
      <c r="I12691">
        <v>6</v>
      </c>
      <c r="J12691" s="2">
        <v>4.375</v>
      </c>
      <c r="K12691" t="s">
        <v>12</v>
      </c>
    </row>
    <row r="12692" spans="1:11" x14ac:dyDescent="0.3">
      <c r="A12692" t="s">
        <v>8957</v>
      </c>
      <c r="B12692" t="s">
        <v>19</v>
      </c>
      <c r="C12692" t="s">
        <v>10</v>
      </c>
      <c r="D12692">
        <v>24</v>
      </c>
      <c r="E12692">
        <v>50472</v>
      </c>
      <c r="F12692">
        <v>8952</v>
      </c>
      <c r="G12692">
        <v>477</v>
      </c>
      <c r="H12692">
        <v>113</v>
      </c>
      <c r="I12692">
        <v>6</v>
      </c>
      <c r="J12692" s="2">
        <v>17.736566809320021</v>
      </c>
      <c r="K12692" t="s">
        <v>15033</v>
      </c>
    </row>
    <row r="12693" spans="1:11" x14ac:dyDescent="0.3">
      <c r="A12693" t="s">
        <v>3429</v>
      </c>
      <c r="B12693" t="s">
        <v>39</v>
      </c>
      <c r="C12693" t="s">
        <v>32</v>
      </c>
      <c r="D12693">
        <v>25</v>
      </c>
      <c r="E12693">
        <v>24200</v>
      </c>
      <c r="F12693">
        <v>8950</v>
      </c>
      <c r="G12693">
        <v>460</v>
      </c>
      <c r="H12693">
        <v>137</v>
      </c>
      <c r="I12693">
        <v>7</v>
      </c>
      <c r="J12693" s="2">
        <v>36.983471074380162</v>
      </c>
      <c r="K12693" t="s">
        <v>15033</v>
      </c>
    </row>
    <row r="12694" spans="1:11" x14ac:dyDescent="0.3">
      <c r="A12694" t="s">
        <v>3636</v>
      </c>
      <c r="B12694" t="s">
        <v>9</v>
      </c>
      <c r="C12694" t="s">
        <v>25</v>
      </c>
      <c r="D12694">
        <v>21</v>
      </c>
      <c r="E12694">
        <v>33684</v>
      </c>
      <c r="F12694">
        <v>8946</v>
      </c>
      <c r="G12694">
        <v>136</v>
      </c>
      <c r="H12694">
        <v>80</v>
      </c>
      <c r="I12694">
        <v>7</v>
      </c>
      <c r="J12694" s="2">
        <v>26.558603491271821</v>
      </c>
      <c r="K12694" t="s">
        <v>15033</v>
      </c>
    </row>
    <row r="12695" spans="1:11" x14ac:dyDescent="0.3">
      <c r="A12695" t="s">
        <v>4007</v>
      </c>
      <c r="B12695" t="s">
        <v>41</v>
      </c>
      <c r="C12695" t="s">
        <v>10</v>
      </c>
      <c r="D12695">
        <v>42</v>
      </c>
      <c r="E12695">
        <v>63294</v>
      </c>
      <c r="F12695">
        <v>8946</v>
      </c>
      <c r="G12695">
        <v>365</v>
      </c>
      <c r="H12695">
        <v>82</v>
      </c>
      <c r="I12695">
        <v>9</v>
      </c>
      <c r="J12695" s="2">
        <v>14.134041141340409</v>
      </c>
      <c r="K12695" t="s">
        <v>15033</v>
      </c>
    </row>
    <row r="12696" spans="1:11" x14ac:dyDescent="0.3">
      <c r="A12696" t="s">
        <v>2498</v>
      </c>
      <c r="B12696" t="s">
        <v>19</v>
      </c>
      <c r="C12696" t="s">
        <v>25</v>
      </c>
      <c r="D12696">
        <v>172</v>
      </c>
      <c r="E12696">
        <v>70692</v>
      </c>
      <c r="F12696">
        <v>8944</v>
      </c>
      <c r="G12696">
        <v>130</v>
      </c>
      <c r="H12696">
        <v>63</v>
      </c>
      <c r="I12696">
        <v>6</v>
      </c>
      <c r="J12696" s="2">
        <v>12.65206812652068</v>
      </c>
      <c r="K12696" t="s">
        <v>15033</v>
      </c>
    </row>
    <row r="12697" spans="1:11" x14ac:dyDescent="0.3">
      <c r="A12697" t="s">
        <v>8690</v>
      </c>
      <c r="B12697" t="s">
        <v>9</v>
      </c>
      <c r="C12697" t="s">
        <v>10</v>
      </c>
      <c r="D12697">
        <v>32</v>
      </c>
      <c r="E12697">
        <v>26464</v>
      </c>
      <c r="F12697">
        <v>8928</v>
      </c>
      <c r="G12697">
        <v>445</v>
      </c>
      <c r="H12697">
        <v>128</v>
      </c>
      <c r="I12697">
        <v>2</v>
      </c>
      <c r="J12697" s="2">
        <v>33.736396614268443</v>
      </c>
      <c r="K12697" t="s">
        <v>15033</v>
      </c>
    </row>
    <row r="12698" spans="1:11" x14ac:dyDescent="0.3">
      <c r="A12698" t="s">
        <v>14474</v>
      </c>
      <c r="B12698" t="s">
        <v>35</v>
      </c>
      <c r="C12698" t="s">
        <v>32</v>
      </c>
      <c r="D12698">
        <v>96</v>
      </c>
      <c r="E12698">
        <v>99552</v>
      </c>
      <c r="F12698">
        <v>8928</v>
      </c>
      <c r="G12698">
        <v>38</v>
      </c>
      <c r="H12698">
        <v>113</v>
      </c>
      <c r="I12698">
        <v>7</v>
      </c>
      <c r="J12698" s="2">
        <v>8.9681774349083891</v>
      </c>
      <c r="K12698" t="s">
        <v>12</v>
      </c>
    </row>
    <row r="12699" spans="1:11" x14ac:dyDescent="0.3">
      <c r="A12699" t="s">
        <v>12810</v>
      </c>
      <c r="B12699" t="s">
        <v>24</v>
      </c>
      <c r="C12699" t="s">
        <v>10</v>
      </c>
      <c r="D12699">
        <v>113</v>
      </c>
      <c r="E12699">
        <v>94694</v>
      </c>
      <c r="F12699">
        <v>8927</v>
      </c>
      <c r="G12699">
        <v>492</v>
      </c>
      <c r="H12699">
        <v>138</v>
      </c>
      <c r="I12699">
        <v>3</v>
      </c>
      <c r="J12699" s="2">
        <v>9.4272076372315041</v>
      </c>
      <c r="K12699" t="s">
        <v>15033</v>
      </c>
    </row>
    <row r="12700" spans="1:11" x14ac:dyDescent="0.3">
      <c r="A12700" t="s">
        <v>5840</v>
      </c>
      <c r="B12700" t="s">
        <v>24</v>
      </c>
      <c r="C12700" t="s">
        <v>25</v>
      </c>
      <c r="D12700">
        <v>46</v>
      </c>
      <c r="E12700">
        <v>64308</v>
      </c>
      <c r="F12700">
        <v>8924</v>
      </c>
      <c r="G12700">
        <v>155</v>
      </c>
      <c r="H12700">
        <v>108</v>
      </c>
      <c r="I12700">
        <v>5</v>
      </c>
      <c r="J12700" s="2">
        <v>13.876967095851221</v>
      </c>
      <c r="K12700" t="s">
        <v>15033</v>
      </c>
    </row>
    <row r="12701" spans="1:11" x14ac:dyDescent="0.3">
      <c r="A12701" t="s">
        <v>5031</v>
      </c>
      <c r="B12701" t="s">
        <v>9</v>
      </c>
      <c r="C12701" t="s">
        <v>25</v>
      </c>
      <c r="D12701">
        <v>91</v>
      </c>
      <c r="E12701">
        <v>110383</v>
      </c>
      <c r="F12701">
        <v>8918</v>
      </c>
      <c r="G12701">
        <v>87</v>
      </c>
      <c r="H12701">
        <v>83</v>
      </c>
      <c r="I12701">
        <v>6</v>
      </c>
      <c r="J12701" s="2">
        <v>8.07914262159934</v>
      </c>
      <c r="K12701" t="s">
        <v>15033</v>
      </c>
    </row>
    <row r="12702" spans="1:11" x14ac:dyDescent="0.3">
      <c r="A12702" t="s">
        <v>13767</v>
      </c>
      <c r="B12702" t="s">
        <v>41</v>
      </c>
      <c r="C12702" t="s">
        <v>32</v>
      </c>
      <c r="D12702">
        <v>19</v>
      </c>
      <c r="E12702">
        <v>17119</v>
      </c>
      <c r="F12702">
        <v>8911</v>
      </c>
      <c r="G12702">
        <v>370</v>
      </c>
      <c r="H12702">
        <v>131</v>
      </c>
      <c r="I12702">
        <v>1</v>
      </c>
      <c r="J12702" s="2">
        <v>52.053274139844618</v>
      </c>
      <c r="K12702" t="s">
        <v>15033</v>
      </c>
    </row>
    <row r="12703" spans="1:11" x14ac:dyDescent="0.3">
      <c r="A12703" t="s">
        <v>11152</v>
      </c>
      <c r="B12703" t="s">
        <v>29</v>
      </c>
      <c r="C12703" t="s">
        <v>10</v>
      </c>
      <c r="D12703">
        <v>66</v>
      </c>
      <c r="E12703">
        <v>106722</v>
      </c>
      <c r="F12703">
        <v>8910</v>
      </c>
      <c r="G12703">
        <v>74</v>
      </c>
      <c r="H12703">
        <v>67</v>
      </c>
      <c r="I12703">
        <v>10</v>
      </c>
      <c r="J12703" s="2">
        <v>8.3487940630797777</v>
      </c>
      <c r="K12703" t="s">
        <v>15033</v>
      </c>
    </row>
    <row r="12704" spans="1:11" x14ac:dyDescent="0.3">
      <c r="A12704" t="s">
        <v>2347</v>
      </c>
      <c r="B12704" t="s">
        <v>9</v>
      </c>
      <c r="C12704" t="s">
        <v>16</v>
      </c>
      <c r="D12704">
        <v>99</v>
      </c>
      <c r="E12704">
        <v>40293</v>
      </c>
      <c r="F12704">
        <v>8910</v>
      </c>
      <c r="G12704">
        <v>225</v>
      </c>
      <c r="H12704">
        <v>133</v>
      </c>
      <c r="I12704">
        <v>6</v>
      </c>
      <c r="J12704" s="2">
        <v>22.113022113022112</v>
      </c>
      <c r="K12704" t="s">
        <v>15033</v>
      </c>
    </row>
    <row r="12705" spans="1:11" x14ac:dyDescent="0.3">
      <c r="A12705" t="s">
        <v>380</v>
      </c>
      <c r="B12705" t="s">
        <v>24</v>
      </c>
      <c r="C12705" t="s">
        <v>25</v>
      </c>
      <c r="D12705">
        <v>65</v>
      </c>
      <c r="E12705">
        <v>132535</v>
      </c>
      <c r="F12705">
        <v>8905</v>
      </c>
      <c r="G12705">
        <v>12</v>
      </c>
      <c r="H12705">
        <v>67</v>
      </c>
      <c r="I12705">
        <v>9</v>
      </c>
      <c r="J12705" s="2">
        <v>6.718979892103973</v>
      </c>
      <c r="K12705" t="s">
        <v>12</v>
      </c>
    </row>
    <row r="12706" spans="1:11" x14ac:dyDescent="0.3">
      <c r="A12706" t="s">
        <v>5914</v>
      </c>
      <c r="B12706" t="s">
        <v>39</v>
      </c>
      <c r="C12706" t="s">
        <v>32</v>
      </c>
      <c r="D12706">
        <v>168</v>
      </c>
      <c r="E12706">
        <v>135240</v>
      </c>
      <c r="F12706">
        <v>8904</v>
      </c>
      <c r="G12706">
        <v>479</v>
      </c>
      <c r="H12706">
        <v>145</v>
      </c>
      <c r="I12706">
        <v>9</v>
      </c>
      <c r="J12706" s="2">
        <v>6.5838509316770182</v>
      </c>
      <c r="K12706" t="s">
        <v>15033</v>
      </c>
    </row>
    <row r="12707" spans="1:11" x14ac:dyDescent="0.3">
      <c r="A12707" t="s">
        <v>5710</v>
      </c>
      <c r="B12707" t="s">
        <v>15</v>
      </c>
      <c r="C12707" t="s">
        <v>32</v>
      </c>
      <c r="D12707">
        <v>28</v>
      </c>
      <c r="E12707">
        <v>18872</v>
      </c>
      <c r="F12707">
        <v>8904</v>
      </c>
      <c r="G12707">
        <v>298</v>
      </c>
      <c r="H12707">
        <v>122</v>
      </c>
      <c r="I12707">
        <v>5</v>
      </c>
      <c r="J12707" s="2">
        <v>47.181008902077153</v>
      </c>
      <c r="K12707" t="s">
        <v>15033</v>
      </c>
    </row>
    <row r="12708" spans="1:11" x14ac:dyDescent="0.3">
      <c r="A12708" t="s">
        <v>8992</v>
      </c>
      <c r="B12708" t="s">
        <v>9</v>
      </c>
      <c r="C12708" t="s">
        <v>32</v>
      </c>
      <c r="D12708">
        <v>18</v>
      </c>
      <c r="E12708">
        <v>19746</v>
      </c>
      <c r="F12708">
        <v>8892</v>
      </c>
      <c r="G12708">
        <v>11</v>
      </c>
      <c r="H12708">
        <v>108</v>
      </c>
      <c r="I12708">
        <v>7</v>
      </c>
      <c r="J12708" s="2">
        <v>45.031905195989061</v>
      </c>
      <c r="K12708" t="s">
        <v>12</v>
      </c>
    </row>
    <row r="12709" spans="1:11" x14ac:dyDescent="0.3">
      <c r="A12709" t="s">
        <v>13303</v>
      </c>
      <c r="B12709" t="s">
        <v>51</v>
      </c>
      <c r="C12709" t="s">
        <v>16</v>
      </c>
      <c r="D12709">
        <v>19</v>
      </c>
      <c r="E12709">
        <v>41572</v>
      </c>
      <c r="F12709">
        <v>8892</v>
      </c>
      <c r="G12709">
        <v>346</v>
      </c>
      <c r="H12709">
        <v>89</v>
      </c>
      <c r="I12709">
        <v>3</v>
      </c>
      <c r="J12709" s="2">
        <v>21.389396709323581</v>
      </c>
      <c r="K12709" t="s">
        <v>15033</v>
      </c>
    </row>
    <row r="12710" spans="1:11" x14ac:dyDescent="0.3">
      <c r="A12710" t="s">
        <v>7640</v>
      </c>
      <c r="B12710" t="s">
        <v>15</v>
      </c>
      <c r="C12710" t="s">
        <v>25</v>
      </c>
      <c r="D12710">
        <v>83</v>
      </c>
      <c r="E12710">
        <v>107153</v>
      </c>
      <c r="F12710">
        <v>8881</v>
      </c>
      <c r="G12710">
        <v>402</v>
      </c>
      <c r="H12710">
        <v>84</v>
      </c>
      <c r="I12710">
        <v>2</v>
      </c>
      <c r="J12710" s="2">
        <v>8.2881487219209919</v>
      </c>
      <c r="K12710" t="s">
        <v>15033</v>
      </c>
    </row>
    <row r="12711" spans="1:11" x14ac:dyDescent="0.3">
      <c r="A12711" t="s">
        <v>13152</v>
      </c>
      <c r="B12711" t="s">
        <v>43</v>
      </c>
      <c r="C12711" t="s">
        <v>10</v>
      </c>
      <c r="D12711">
        <v>46</v>
      </c>
      <c r="E12711">
        <v>39422</v>
      </c>
      <c r="F12711">
        <v>8878</v>
      </c>
      <c r="G12711">
        <v>496</v>
      </c>
      <c r="H12711">
        <v>97</v>
      </c>
      <c r="I12711">
        <v>10</v>
      </c>
      <c r="J12711" s="2">
        <v>22.520420070011671</v>
      </c>
      <c r="K12711" t="s">
        <v>15033</v>
      </c>
    </row>
    <row r="12712" spans="1:11" x14ac:dyDescent="0.3">
      <c r="A12712" t="s">
        <v>3578</v>
      </c>
      <c r="B12712" t="s">
        <v>15</v>
      </c>
      <c r="C12712" t="s">
        <v>10</v>
      </c>
      <c r="D12712">
        <v>29</v>
      </c>
      <c r="E12712">
        <v>22939</v>
      </c>
      <c r="F12712">
        <v>8874</v>
      </c>
      <c r="G12712">
        <v>391</v>
      </c>
      <c r="H12712">
        <v>67</v>
      </c>
      <c r="I12712">
        <v>4</v>
      </c>
      <c r="J12712" s="2">
        <v>38.685208596713032</v>
      </c>
      <c r="K12712" t="s">
        <v>15033</v>
      </c>
    </row>
    <row r="12713" spans="1:11" x14ac:dyDescent="0.3">
      <c r="A12713" t="s">
        <v>2680</v>
      </c>
      <c r="B12713" t="s">
        <v>29</v>
      </c>
      <c r="C12713" t="s">
        <v>25</v>
      </c>
      <c r="D12713">
        <v>49</v>
      </c>
      <c r="E12713">
        <v>83251</v>
      </c>
      <c r="F12713">
        <v>8869</v>
      </c>
      <c r="G12713">
        <v>340</v>
      </c>
      <c r="H12713">
        <v>82</v>
      </c>
      <c r="I12713">
        <v>3</v>
      </c>
      <c r="J12713" s="2">
        <v>10.653325485579749</v>
      </c>
      <c r="K12713" t="s">
        <v>15033</v>
      </c>
    </row>
    <row r="12714" spans="1:11" x14ac:dyDescent="0.3">
      <c r="A12714" t="s">
        <v>2990</v>
      </c>
      <c r="B12714" t="s">
        <v>35</v>
      </c>
      <c r="C12714" t="s">
        <v>16</v>
      </c>
      <c r="D12714">
        <v>62</v>
      </c>
      <c r="E12714">
        <v>33108</v>
      </c>
      <c r="F12714">
        <v>8866</v>
      </c>
      <c r="G12714">
        <v>72</v>
      </c>
      <c r="H12714">
        <v>145</v>
      </c>
      <c r="I12714">
        <v>10</v>
      </c>
      <c r="J12714" s="2">
        <v>26.779026217228459</v>
      </c>
      <c r="K12714" t="s">
        <v>12</v>
      </c>
    </row>
    <row r="12715" spans="1:11" x14ac:dyDescent="0.3">
      <c r="A12715" t="s">
        <v>12828</v>
      </c>
      <c r="B12715" t="s">
        <v>41</v>
      </c>
      <c r="C12715" t="s">
        <v>32</v>
      </c>
      <c r="D12715">
        <v>42</v>
      </c>
      <c r="E12715">
        <v>64806</v>
      </c>
      <c r="F12715">
        <v>8862</v>
      </c>
      <c r="G12715">
        <v>454</v>
      </c>
      <c r="H12715">
        <v>111</v>
      </c>
      <c r="I12715">
        <v>9</v>
      </c>
      <c r="J12715" s="2">
        <v>13.674659753726511</v>
      </c>
      <c r="K12715" t="s">
        <v>15033</v>
      </c>
    </row>
    <row r="12716" spans="1:11" x14ac:dyDescent="0.3">
      <c r="A12716" t="s">
        <v>4020</v>
      </c>
      <c r="B12716" t="s">
        <v>51</v>
      </c>
      <c r="C12716" t="s">
        <v>25</v>
      </c>
      <c r="D12716">
        <v>36</v>
      </c>
      <c r="E12716">
        <v>20988</v>
      </c>
      <c r="F12716">
        <v>8856</v>
      </c>
      <c r="G12716">
        <v>23</v>
      </c>
      <c r="H12716">
        <v>109</v>
      </c>
      <c r="I12716">
        <v>7</v>
      </c>
      <c r="J12716" s="2">
        <v>42.195540308747859</v>
      </c>
      <c r="K12716" t="s">
        <v>12</v>
      </c>
    </row>
    <row r="12717" spans="1:11" x14ac:dyDescent="0.3">
      <c r="A12717" t="s">
        <v>409</v>
      </c>
      <c r="B12717" t="s">
        <v>43</v>
      </c>
      <c r="C12717" t="s">
        <v>32</v>
      </c>
      <c r="D12717">
        <v>35</v>
      </c>
      <c r="E12717">
        <v>71890</v>
      </c>
      <c r="F12717">
        <v>8855</v>
      </c>
      <c r="G12717">
        <v>344</v>
      </c>
      <c r="H12717">
        <v>58</v>
      </c>
      <c r="I12717">
        <v>6</v>
      </c>
      <c r="J12717" s="2">
        <v>12.317429406037</v>
      </c>
      <c r="K12717" t="s">
        <v>15033</v>
      </c>
    </row>
    <row r="12718" spans="1:11" x14ac:dyDescent="0.3">
      <c r="A12718" t="s">
        <v>14314</v>
      </c>
      <c r="B12718" t="s">
        <v>9</v>
      </c>
      <c r="C12718" t="s">
        <v>16</v>
      </c>
      <c r="D12718">
        <v>66</v>
      </c>
      <c r="E12718">
        <v>77616</v>
      </c>
      <c r="F12718">
        <v>8844</v>
      </c>
      <c r="G12718">
        <v>302</v>
      </c>
      <c r="H12718">
        <v>143</v>
      </c>
      <c r="I12718">
        <v>3</v>
      </c>
      <c r="J12718" s="2">
        <v>11.394557823129251</v>
      </c>
      <c r="K12718" t="s">
        <v>15033</v>
      </c>
    </row>
    <row r="12719" spans="1:11" x14ac:dyDescent="0.3">
      <c r="A12719" t="s">
        <v>3340</v>
      </c>
      <c r="B12719" t="s">
        <v>35</v>
      </c>
      <c r="C12719" t="s">
        <v>10</v>
      </c>
      <c r="D12719">
        <v>18</v>
      </c>
      <c r="E12719">
        <v>28350</v>
      </c>
      <c r="F12719">
        <v>8838</v>
      </c>
      <c r="G12719">
        <v>225</v>
      </c>
      <c r="H12719">
        <v>69</v>
      </c>
      <c r="I12719">
        <v>4</v>
      </c>
      <c r="J12719" s="2">
        <v>31.174603174603181</v>
      </c>
      <c r="K12719" t="s">
        <v>15033</v>
      </c>
    </row>
    <row r="12720" spans="1:11" x14ac:dyDescent="0.3">
      <c r="A12720" t="s">
        <v>12941</v>
      </c>
      <c r="B12720" t="s">
        <v>43</v>
      </c>
      <c r="C12720" t="s">
        <v>16</v>
      </c>
      <c r="D12720">
        <v>97</v>
      </c>
      <c r="E12720">
        <v>65087</v>
      </c>
      <c r="F12720">
        <v>8827</v>
      </c>
      <c r="G12720">
        <v>159</v>
      </c>
      <c r="H12720">
        <v>79</v>
      </c>
      <c r="I12720">
        <v>8</v>
      </c>
      <c r="J12720" s="2">
        <v>13.561847988077499</v>
      </c>
      <c r="K12720" t="s">
        <v>15033</v>
      </c>
    </row>
    <row r="12721" spans="1:11" x14ac:dyDescent="0.3">
      <c r="A12721" t="s">
        <v>12563</v>
      </c>
      <c r="B12721" t="s">
        <v>24</v>
      </c>
      <c r="C12721" t="s">
        <v>10</v>
      </c>
      <c r="D12721">
        <v>173</v>
      </c>
      <c r="E12721">
        <v>222132</v>
      </c>
      <c r="F12721">
        <v>8823</v>
      </c>
      <c r="G12721">
        <v>377</v>
      </c>
      <c r="H12721">
        <v>94</v>
      </c>
      <c r="I12721">
        <v>10</v>
      </c>
      <c r="J12721" s="2">
        <v>3.97196261682243</v>
      </c>
      <c r="K12721" t="s">
        <v>15033</v>
      </c>
    </row>
    <row r="12722" spans="1:11" x14ac:dyDescent="0.3">
      <c r="A12722" t="s">
        <v>2119</v>
      </c>
      <c r="B12722" t="s">
        <v>9</v>
      </c>
      <c r="C12722" t="s">
        <v>16</v>
      </c>
      <c r="D12722">
        <v>22</v>
      </c>
      <c r="E12722">
        <v>17930</v>
      </c>
      <c r="F12722">
        <v>8822</v>
      </c>
      <c r="G12722">
        <v>432</v>
      </c>
      <c r="H12722">
        <v>96</v>
      </c>
      <c r="I12722">
        <v>2</v>
      </c>
      <c r="J12722" s="2">
        <v>49.20245398773006</v>
      </c>
      <c r="K12722" t="s">
        <v>15033</v>
      </c>
    </row>
    <row r="12723" spans="1:11" x14ac:dyDescent="0.3">
      <c r="A12723" t="s">
        <v>2701</v>
      </c>
      <c r="B12723" t="s">
        <v>35</v>
      </c>
      <c r="C12723" t="s">
        <v>32</v>
      </c>
      <c r="D12723">
        <v>30</v>
      </c>
      <c r="E12723">
        <v>23340</v>
      </c>
      <c r="F12723">
        <v>8820</v>
      </c>
      <c r="G12723">
        <v>441</v>
      </c>
      <c r="H12723">
        <v>78</v>
      </c>
      <c r="I12723">
        <v>3</v>
      </c>
      <c r="J12723" s="2">
        <v>37.789203084832913</v>
      </c>
      <c r="K12723" t="s">
        <v>15033</v>
      </c>
    </row>
    <row r="12724" spans="1:11" x14ac:dyDescent="0.3">
      <c r="A12724" t="s">
        <v>9688</v>
      </c>
      <c r="B12724" t="s">
        <v>15</v>
      </c>
      <c r="C12724" t="s">
        <v>10</v>
      </c>
      <c r="D12724">
        <v>70</v>
      </c>
      <c r="E12724">
        <v>41720</v>
      </c>
      <c r="F12724">
        <v>8820</v>
      </c>
      <c r="G12724">
        <v>97</v>
      </c>
      <c r="H12724">
        <v>73</v>
      </c>
      <c r="I12724">
        <v>4</v>
      </c>
      <c r="J12724" s="2">
        <v>21.140939597315441</v>
      </c>
      <c r="K12724" t="s">
        <v>15033</v>
      </c>
    </row>
    <row r="12725" spans="1:11" x14ac:dyDescent="0.3">
      <c r="A12725" t="s">
        <v>13203</v>
      </c>
      <c r="B12725" t="s">
        <v>19</v>
      </c>
      <c r="C12725" t="s">
        <v>16</v>
      </c>
      <c r="D12725">
        <v>41</v>
      </c>
      <c r="E12725">
        <v>57359</v>
      </c>
      <c r="F12725">
        <v>8815</v>
      </c>
      <c r="G12725">
        <v>153</v>
      </c>
      <c r="H12725">
        <v>72</v>
      </c>
      <c r="I12725">
        <v>1</v>
      </c>
      <c r="J12725" s="2">
        <v>15.36812008577555</v>
      </c>
      <c r="K12725" t="s">
        <v>15033</v>
      </c>
    </row>
    <row r="12726" spans="1:11" x14ac:dyDescent="0.3">
      <c r="A12726" t="s">
        <v>2770</v>
      </c>
      <c r="B12726" t="s">
        <v>39</v>
      </c>
      <c r="C12726" t="s">
        <v>16</v>
      </c>
      <c r="D12726">
        <v>119</v>
      </c>
      <c r="E12726">
        <v>55930</v>
      </c>
      <c r="F12726">
        <v>8806</v>
      </c>
      <c r="G12726">
        <v>317</v>
      </c>
      <c r="H12726">
        <v>63</v>
      </c>
      <c r="I12726">
        <v>4</v>
      </c>
      <c r="J12726" s="2">
        <v>15.74468085106383</v>
      </c>
      <c r="K12726" t="s">
        <v>15033</v>
      </c>
    </row>
    <row r="12727" spans="1:11" x14ac:dyDescent="0.3">
      <c r="A12727" t="s">
        <v>13619</v>
      </c>
      <c r="B12727" t="s">
        <v>35</v>
      </c>
      <c r="C12727" t="s">
        <v>10</v>
      </c>
      <c r="D12727">
        <v>20</v>
      </c>
      <c r="E12727">
        <v>19120</v>
      </c>
      <c r="F12727">
        <v>8800</v>
      </c>
      <c r="G12727">
        <v>286</v>
      </c>
      <c r="H12727">
        <v>139</v>
      </c>
      <c r="I12727">
        <v>8</v>
      </c>
      <c r="J12727" s="2">
        <v>46.02510460251046</v>
      </c>
      <c r="K12727" t="s">
        <v>15033</v>
      </c>
    </row>
    <row r="12728" spans="1:11" x14ac:dyDescent="0.3">
      <c r="A12728" t="s">
        <v>1782</v>
      </c>
      <c r="B12728" t="s">
        <v>35</v>
      </c>
      <c r="C12728" t="s">
        <v>25</v>
      </c>
      <c r="D12728">
        <v>88</v>
      </c>
      <c r="E12728">
        <v>93368</v>
      </c>
      <c r="F12728">
        <v>8800</v>
      </c>
      <c r="G12728">
        <v>319</v>
      </c>
      <c r="H12728">
        <v>53</v>
      </c>
      <c r="I12728">
        <v>6</v>
      </c>
      <c r="J12728" s="2">
        <v>9.4250706880301607</v>
      </c>
      <c r="K12728" t="s">
        <v>15033</v>
      </c>
    </row>
    <row r="12729" spans="1:11" x14ac:dyDescent="0.3">
      <c r="A12729" t="s">
        <v>2495</v>
      </c>
      <c r="B12729" t="s">
        <v>41</v>
      </c>
      <c r="C12729" t="s">
        <v>16</v>
      </c>
      <c r="D12729">
        <v>26</v>
      </c>
      <c r="E12729">
        <v>34502</v>
      </c>
      <c r="F12729">
        <v>8788</v>
      </c>
      <c r="G12729">
        <v>244</v>
      </c>
      <c r="H12729">
        <v>108</v>
      </c>
      <c r="I12729">
        <v>10</v>
      </c>
      <c r="J12729" s="2">
        <v>25.470987189148449</v>
      </c>
      <c r="K12729" t="s">
        <v>15033</v>
      </c>
    </row>
    <row r="12730" spans="1:11" x14ac:dyDescent="0.3">
      <c r="A12730" t="s">
        <v>6373</v>
      </c>
      <c r="B12730" t="s">
        <v>15</v>
      </c>
      <c r="C12730" t="s">
        <v>25</v>
      </c>
      <c r="D12730">
        <v>46</v>
      </c>
      <c r="E12730">
        <v>53774</v>
      </c>
      <c r="F12730">
        <v>8786</v>
      </c>
      <c r="G12730">
        <v>281</v>
      </c>
      <c r="H12730">
        <v>95</v>
      </c>
      <c r="I12730">
        <v>4</v>
      </c>
      <c r="J12730" s="2">
        <v>16.338751069289991</v>
      </c>
      <c r="K12730" t="s">
        <v>15033</v>
      </c>
    </row>
    <row r="12731" spans="1:11" x14ac:dyDescent="0.3">
      <c r="A12731" t="s">
        <v>8099</v>
      </c>
      <c r="B12731" t="s">
        <v>39</v>
      </c>
      <c r="C12731" t="s">
        <v>32</v>
      </c>
      <c r="D12731">
        <v>77</v>
      </c>
      <c r="E12731">
        <v>76692</v>
      </c>
      <c r="F12731">
        <v>8778</v>
      </c>
      <c r="G12731">
        <v>464</v>
      </c>
      <c r="H12731">
        <v>87</v>
      </c>
      <c r="I12731">
        <v>3</v>
      </c>
      <c r="J12731" s="2">
        <v>11.445783132530121</v>
      </c>
      <c r="K12731" t="s">
        <v>15033</v>
      </c>
    </row>
    <row r="12732" spans="1:11" x14ac:dyDescent="0.3">
      <c r="A12732" t="s">
        <v>9194</v>
      </c>
      <c r="B12732" t="s">
        <v>15</v>
      </c>
      <c r="C12732" t="s">
        <v>32</v>
      </c>
      <c r="D12732">
        <v>133</v>
      </c>
      <c r="E12732">
        <v>201362</v>
      </c>
      <c r="F12732">
        <v>8778</v>
      </c>
      <c r="G12732">
        <v>275</v>
      </c>
      <c r="H12732">
        <v>144</v>
      </c>
      <c r="I12732">
        <v>6</v>
      </c>
      <c r="J12732" s="2">
        <v>4.3593130779392339</v>
      </c>
      <c r="K12732" t="s">
        <v>15033</v>
      </c>
    </row>
    <row r="12733" spans="1:11" x14ac:dyDescent="0.3">
      <c r="A12733" t="s">
        <v>8244</v>
      </c>
      <c r="B12733" t="s">
        <v>39</v>
      </c>
      <c r="C12733" t="s">
        <v>16</v>
      </c>
      <c r="D12733">
        <v>38</v>
      </c>
      <c r="E12733">
        <v>79040</v>
      </c>
      <c r="F12733">
        <v>8778</v>
      </c>
      <c r="G12733">
        <v>356</v>
      </c>
      <c r="H12733">
        <v>84</v>
      </c>
      <c r="I12733">
        <v>6</v>
      </c>
      <c r="J12733" s="2">
        <v>11.10576923076923</v>
      </c>
      <c r="K12733" t="s">
        <v>15033</v>
      </c>
    </row>
    <row r="12734" spans="1:11" x14ac:dyDescent="0.3">
      <c r="A12734" t="s">
        <v>1233</v>
      </c>
      <c r="B12734" t="s">
        <v>29</v>
      </c>
      <c r="C12734" t="s">
        <v>10</v>
      </c>
      <c r="D12734">
        <v>135</v>
      </c>
      <c r="E12734">
        <v>106380</v>
      </c>
      <c r="F12734">
        <v>8775</v>
      </c>
      <c r="G12734">
        <v>30</v>
      </c>
      <c r="H12734">
        <v>109</v>
      </c>
      <c r="I12734">
        <v>7</v>
      </c>
      <c r="J12734" s="2">
        <v>8.2487309644670042</v>
      </c>
      <c r="K12734" t="s">
        <v>12</v>
      </c>
    </row>
    <row r="12735" spans="1:11" x14ac:dyDescent="0.3">
      <c r="A12735" t="s">
        <v>6076</v>
      </c>
      <c r="B12735" t="s">
        <v>43</v>
      </c>
      <c r="C12735" t="s">
        <v>10</v>
      </c>
      <c r="D12735">
        <v>45</v>
      </c>
      <c r="E12735">
        <v>32265</v>
      </c>
      <c r="F12735">
        <v>8775</v>
      </c>
      <c r="G12735">
        <v>207</v>
      </c>
      <c r="H12735">
        <v>83</v>
      </c>
      <c r="I12735">
        <v>3</v>
      </c>
      <c r="J12735" s="2">
        <v>27.19665271966527</v>
      </c>
      <c r="K12735" t="s">
        <v>15033</v>
      </c>
    </row>
    <row r="12736" spans="1:11" x14ac:dyDescent="0.3">
      <c r="A12736" t="s">
        <v>6835</v>
      </c>
      <c r="B12736" t="s">
        <v>29</v>
      </c>
      <c r="C12736" t="s">
        <v>16</v>
      </c>
      <c r="D12736">
        <v>117</v>
      </c>
      <c r="E12736">
        <v>72891</v>
      </c>
      <c r="F12736">
        <v>8775</v>
      </c>
      <c r="G12736">
        <v>299</v>
      </c>
      <c r="H12736">
        <v>122</v>
      </c>
      <c r="I12736">
        <v>1</v>
      </c>
      <c r="J12736" s="2">
        <v>12.038523274478329</v>
      </c>
      <c r="K12736" t="s">
        <v>15033</v>
      </c>
    </row>
    <row r="12737" spans="1:11" x14ac:dyDescent="0.3">
      <c r="A12737" t="s">
        <v>1967</v>
      </c>
      <c r="B12737" t="s">
        <v>29</v>
      </c>
      <c r="C12737" t="s">
        <v>32</v>
      </c>
      <c r="D12737">
        <v>31</v>
      </c>
      <c r="E12737">
        <v>29078</v>
      </c>
      <c r="F12737">
        <v>8773</v>
      </c>
      <c r="G12737">
        <v>347</v>
      </c>
      <c r="H12737">
        <v>133</v>
      </c>
      <c r="I12737">
        <v>1</v>
      </c>
      <c r="J12737" s="2">
        <v>30.170575692963752</v>
      </c>
      <c r="K12737" t="s">
        <v>15033</v>
      </c>
    </row>
    <row r="12738" spans="1:11" x14ac:dyDescent="0.3">
      <c r="A12738" t="s">
        <v>13762</v>
      </c>
      <c r="B12738" t="s">
        <v>35</v>
      </c>
      <c r="C12738" t="s">
        <v>25</v>
      </c>
      <c r="D12738">
        <v>102</v>
      </c>
      <c r="E12738">
        <v>118014</v>
      </c>
      <c r="F12738">
        <v>8772</v>
      </c>
      <c r="G12738">
        <v>324</v>
      </c>
      <c r="H12738">
        <v>69</v>
      </c>
      <c r="I12738">
        <v>10</v>
      </c>
      <c r="J12738" s="2">
        <v>7.4330164217804668</v>
      </c>
      <c r="K12738" t="s">
        <v>15033</v>
      </c>
    </row>
    <row r="12739" spans="1:11" x14ac:dyDescent="0.3">
      <c r="A12739" t="s">
        <v>3328</v>
      </c>
      <c r="B12739" t="s">
        <v>24</v>
      </c>
      <c r="C12739" t="s">
        <v>25</v>
      </c>
      <c r="D12739">
        <v>137</v>
      </c>
      <c r="E12739">
        <v>238928</v>
      </c>
      <c r="F12739">
        <v>8768</v>
      </c>
      <c r="G12739">
        <v>270</v>
      </c>
      <c r="H12739">
        <v>118</v>
      </c>
      <c r="I12739">
        <v>3</v>
      </c>
      <c r="J12739" s="2">
        <v>3.669724770642202</v>
      </c>
      <c r="K12739" t="s">
        <v>15033</v>
      </c>
    </row>
    <row r="12740" spans="1:11" x14ac:dyDescent="0.3">
      <c r="A12740" t="s">
        <v>3384</v>
      </c>
      <c r="B12740" t="s">
        <v>43</v>
      </c>
      <c r="C12740" t="s">
        <v>32</v>
      </c>
      <c r="D12740">
        <v>19</v>
      </c>
      <c r="E12740">
        <v>35720</v>
      </c>
      <c r="F12740">
        <v>8759</v>
      </c>
      <c r="G12740">
        <v>153</v>
      </c>
      <c r="H12740">
        <v>120</v>
      </c>
      <c r="I12740">
        <v>7</v>
      </c>
      <c r="J12740" s="2">
        <v>24.521276595744681</v>
      </c>
      <c r="K12740" t="s">
        <v>15033</v>
      </c>
    </row>
    <row r="12741" spans="1:11" x14ac:dyDescent="0.3">
      <c r="A12741" t="s">
        <v>6325</v>
      </c>
      <c r="B12741" t="s">
        <v>43</v>
      </c>
      <c r="C12741" t="s">
        <v>32</v>
      </c>
      <c r="D12741">
        <v>32</v>
      </c>
      <c r="E12741">
        <v>44000</v>
      </c>
      <c r="F12741">
        <v>8736</v>
      </c>
      <c r="G12741">
        <v>43</v>
      </c>
      <c r="H12741">
        <v>136</v>
      </c>
      <c r="I12741">
        <v>10</v>
      </c>
      <c r="J12741" s="2">
        <v>19.854545454545459</v>
      </c>
      <c r="K12741" t="s">
        <v>12</v>
      </c>
    </row>
    <row r="12742" spans="1:11" x14ac:dyDescent="0.3">
      <c r="A12742" t="s">
        <v>11765</v>
      </c>
      <c r="B12742" t="s">
        <v>39</v>
      </c>
      <c r="C12742" t="s">
        <v>16</v>
      </c>
      <c r="D12742">
        <v>32</v>
      </c>
      <c r="E12742">
        <v>41120</v>
      </c>
      <c r="F12742">
        <v>8736</v>
      </c>
      <c r="G12742">
        <v>192</v>
      </c>
      <c r="H12742">
        <v>81</v>
      </c>
      <c r="I12742">
        <v>1</v>
      </c>
      <c r="J12742" s="2">
        <v>21.245136186770431</v>
      </c>
      <c r="K12742" t="s">
        <v>15033</v>
      </c>
    </row>
    <row r="12743" spans="1:11" x14ac:dyDescent="0.3">
      <c r="A12743" t="s">
        <v>8423</v>
      </c>
      <c r="B12743" t="s">
        <v>43</v>
      </c>
      <c r="C12743" t="s">
        <v>16</v>
      </c>
      <c r="D12743">
        <v>32</v>
      </c>
      <c r="E12743">
        <v>50784</v>
      </c>
      <c r="F12743">
        <v>8736</v>
      </c>
      <c r="G12743">
        <v>28</v>
      </c>
      <c r="H12743">
        <v>95</v>
      </c>
      <c r="I12743">
        <v>1</v>
      </c>
      <c r="J12743" s="2">
        <v>17.20226843100189</v>
      </c>
      <c r="K12743" t="s">
        <v>12</v>
      </c>
    </row>
    <row r="12744" spans="1:11" x14ac:dyDescent="0.3">
      <c r="A12744" t="s">
        <v>3289</v>
      </c>
      <c r="B12744" t="s">
        <v>35</v>
      </c>
      <c r="C12744" t="s">
        <v>25</v>
      </c>
      <c r="D12744">
        <v>98</v>
      </c>
      <c r="E12744">
        <v>193158</v>
      </c>
      <c r="F12744">
        <v>8722</v>
      </c>
      <c r="G12744">
        <v>220</v>
      </c>
      <c r="H12744">
        <v>150</v>
      </c>
      <c r="I12744">
        <v>4</v>
      </c>
      <c r="J12744" s="2">
        <v>4.5154743784880766</v>
      </c>
      <c r="K12744" t="s">
        <v>15033</v>
      </c>
    </row>
    <row r="12745" spans="1:11" x14ac:dyDescent="0.3">
      <c r="A12745" t="s">
        <v>733</v>
      </c>
      <c r="B12745" t="s">
        <v>41</v>
      </c>
      <c r="C12745" t="s">
        <v>25</v>
      </c>
      <c r="D12745">
        <v>23</v>
      </c>
      <c r="E12745">
        <v>14996</v>
      </c>
      <c r="F12745">
        <v>8717</v>
      </c>
      <c r="G12745">
        <v>183</v>
      </c>
      <c r="H12745">
        <v>127</v>
      </c>
      <c r="I12745">
        <v>6</v>
      </c>
      <c r="J12745" s="2">
        <v>58.128834355828218</v>
      </c>
      <c r="K12745" t="s">
        <v>15033</v>
      </c>
    </row>
    <row r="12746" spans="1:11" x14ac:dyDescent="0.3">
      <c r="A12746" t="s">
        <v>13585</v>
      </c>
      <c r="B12746" t="s">
        <v>39</v>
      </c>
      <c r="C12746" t="s">
        <v>32</v>
      </c>
      <c r="D12746">
        <v>83</v>
      </c>
      <c r="E12746">
        <v>63246</v>
      </c>
      <c r="F12746">
        <v>8715</v>
      </c>
      <c r="G12746">
        <v>352</v>
      </c>
      <c r="H12746">
        <v>84</v>
      </c>
      <c r="I12746">
        <v>8</v>
      </c>
      <c r="J12746" s="2">
        <v>13.77952755905512</v>
      </c>
      <c r="K12746" t="s">
        <v>15033</v>
      </c>
    </row>
    <row r="12747" spans="1:11" x14ac:dyDescent="0.3">
      <c r="A12747" t="s">
        <v>11167</v>
      </c>
      <c r="B12747" t="s">
        <v>43</v>
      </c>
      <c r="C12747" t="s">
        <v>32</v>
      </c>
      <c r="D12747">
        <v>24</v>
      </c>
      <c r="E12747">
        <v>53112</v>
      </c>
      <c r="F12747">
        <v>8712</v>
      </c>
      <c r="G12747">
        <v>353</v>
      </c>
      <c r="H12747">
        <v>131</v>
      </c>
      <c r="I12747">
        <v>8</v>
      </c>
      <c r="J12747" s="2">
        <v>16.403072751920469</v>
      </c>
      <c r="K12747" t="s">
        <v>15033</v>
      </c>
    </row>
    <row r="12748" spans="1:11" x14ac:dyDescent="0.3">
      <c r="A12748" t="s">
        <v>296</v>
      </c>
      <c r="B12748" t="s">
        <v>51</v>
      </c>
      <c r="C12748" t="s">
        <v>25</v>
      </c>
      <c r="D12748">
        <v>66</v>
      </c>
      <c r="E12748">
        <v>120054</v>
      </c>
      <c r="F12748">
        <v>8712</v>
      </c>
      <c r="G12748">
        <v>357</v>
      </c>
      <c r="H12748">
        <v>77</v>
      </c>
      <c r="I12748">
        <v>4</v>
      </c>
      <c r="J12748" s="2">
        <v>7.2567344694887304</v>
      </c>
      <c r="K12748" t="s">
        <v>15033</v>
      </c>
    </row>
    <row r="12749" spans="1:11" x14ac:dyDescent="0.3">
      <c r="A12749" t="s">
        <v>6134</v>
      </c>
      <c r="B12749" t="s">
        <v>15</v>
      </c>
      <c r="C12749" t="s">
        <v>10</v>
      </c>
      <c r="D12749">
        <v>67</v>
      </c>
      <c r="E12749">
        <v>135340</v>
      </c>
      <c r="F12749">
        <v>8710</v>
      </c>
      <c r="G12749">
        <v>133</v>
      </c>
      <c r="H12749">
        <v>77</v>
      </c>
      <c r="I12749">
        <v>2</v>
      </c>
      <c r="J12749" s="2">
        <v>6.435643564356436</v>
      </c>
      <c r="K12749" t="s">
        <v>15033</v>
      </c>
    </row>
    <row r="12750" spans="1:11" x14ac:dyDescent="0.3">
      <c r="A12750" t="s">
        <v>4891</v>
      </c>
      <c r="B12750" t="s">
        <v>35</v>
      </c>
      <c r="C12750" t="s">
        <v>25</v>
      </c>
      <c r="D12750">
        <v>26</v>
      </c>
      <c r="E12750">
        <v>28626</v>
      </c>
      <c r="F12750">
        <v>8710</v>
      </c>
      <c r="G12750">
        <v>82</v>
      </c>
      <c r="H12750">
        <v>101</v>
      </c>
      <c r="I12750">
        <v>1</v>
      </c>
      <c r="J12750" s="2">
        <v>30.426884650317891</v>
      </c>
      <c r="K12750" t="s">
        <v>12</v>
      </c>
    </row>
    <row r="12751" spans="1:11" x14ac:dyDescent="0.3">
      <c r="A12751" t="s">
        <v>5613</v>
      </c>
      <c r="B12751" t="s">
        <v>39</v>
      </c>
      <c r="C12751" t="s">
        <v>10</v>
      </c>
      <c r="D12751">
        <v>77</v>
      </c>
      <c r="E12751">
        <v>62139</v>
      </c>
      <c r="F12751">
        <v>8701</v>
      </c>
      <c r="G12751">
        <v>440</v>
      </c>
      <c r="H12751">
        <v>69</v>
      </c>
      <c r="I12751">
        <v>6</v>
      </c>
      <c r="J12751" s="2">
        <v>14.00247831474597</v>
      </c>
      <c r="K12751" t="s">
        <v>15033</v>
      </c>
    </row>
    <row r="12752" spans="1:11" x14ac:dyDescent="0.3">
      <c r="A12752" t="s">
        <v>13618</v>
      </c>
      <c r="B12752" t="s">
        <v>41</v>
      </c>
      <c r="C12752" t="s">
        <v>10</v>
      </c>
      <c r="D12752">
        <v>58</v>
      </c>
      <c r="E12752">
        <v>83926</v>
      </c>
      <c r="F12752">
        <v>8700</v>
      </c>
      <c r="G12752">
        <v>186</v>
      </c>
      <c r="H12752">
        <v>111</v>
      </c>
      <c r="I12752">
        <v>1</v>
      </c>
      <c r="J12752" s="2">
        <v>10.366275051831369</v>
      </c>
      <c r="K12752" t="s">
        <v>15033</v>
      </c>
    </row>
    <row r="12753" spans="1:11" x14ac:dyDescent="0.3">
      <c r="A12753" t="s">
        <v>7990</v>
      </c>
      <c r="B12753" t="s">
        <v>24</v>
      </c>
      <c r="C12753" t="s">
        <v>32</v>
      </c>
      <c r="D12753">
        <v>116</v>
      </c>
      <c r="E12753">
        <v>129920</v>
      </c>
      <c r="F12753">
        <v>8700</v>
      </c>
      <c r="G12753">
        <v>314</v>
      </c>
      <c r="H12753">
        <v>123</v>
      </c>
      <c r="I12753">
        <v>2</v>
      </c>
      <c r="J12753" s="2">
        <v>6.6964285714285712</v>
      </c>
      <c r="K12753" t="s">
        <v>15033</v>
      </c>
    </row>
    <row r="12754" spans="1:11" x14ac:dyDescent="0.3">
      <c r="A12754" t="s">
        <v>8055</v>
      </c>
      <c r="B12754" t="s">
        <v>35</v>
      </c>
      <c r="C12754" t="s">
        <v>16</v>
      </c>
      <c r="D12754">
        <v>54</v>
      </c>
      <c r="E12754">
        <v>102384</v>
      </c>
      <c r="F12754">
        <v>8694</v>
      </c>
      <c r="G12754">
        <v>99</v>
      </c>
      <c r="H12754">
        <v>59</v>
      </c>
      <c r="I12754">
        <v>2</v>
      </c>
      <c r="J12754" s="2">
        <v>8.4915611814345997</v>
      </c>
      <c r="K12754" t="s">
        <v>15033</v>
      </c>
    </row>
    <row r="12755" spans="1:11" x14ac:dyDescent="0.3">
      <c r="A12755" t="s">
        <v>2504</v>
      </c>
      <c r="B12755" t="s">
        <v>9</v>
      </c>
      <c r="C12755" t="s">
        <v>10</v>
      </c>
      <c r="D12755">
        <v>23</v>
      </c>
      <c r="E12755">
        <v>24541</v>
      </c>
      <c r="F12755">
        <v>8694</v>
      </c>
      <c r="G12755">
        <v>494</v>
      </c>
      <c r="H12755">
        <v>122</v>
      </c>
      <c r="I12755">
        <v>9</v>
      </c>
      <c r="J12755" s="2">
        <v>35.426429240862227</v>
      </c>
      <c r="K12755" t="s">
        <v>15033</v>
      </c>
    </row>
    <row r="12756" spans="1:11" x14ac:dyDescent="0.3">
      <c r="A12756" t="s">
        <v>446</v>
      </c>
      <c r="B12756" t="s">
        <v>51</v>
      </c>
      <c r="C12756" t="s">
        <v>10</v>
      </c>
      <c r="D12756">
        <v>27</v>
      </c>
      <c r="E12756">
        <v>24570</v>
      </c>
      <c r="F12756">
        <v>8694</v>
      </c>
      <c r="G12756">
        <v>232</v>
      </c>
      <c r="H12756">
        <v>56</v>
      </c>
      <c r="I12756">
        <v>1</v>
      </c>
      <c r="J12756" s="2">
        <v>35.384615384615387</v>
      </c>
      <c r="K12756" t="s">
        <v>15033</v>
      </c>
    </row>
    <row r="12757" spans="1:11" x14ac:dyDescent="0.3">
      <c r="A12757" t="s">
        <v>2487</v>
      </c>
      <c r="B12757" t="s">
        <v>19</v>
      </c>
      <c r="C12757" t="s">
        <v>25</v>
      </c>
      <c r="D12757">
        <v>164</v>
      </c>
      <c r="E12757">
        <v>94136</v>
      </c>
      <c r="F12757">
        <v>8692</v>
      </c>
      <c r="G12757">
        <v>257</v>
      </c>
      <c r="H12757">
        <v>104</v>
      </c>
      <c r="I12757">
        <v>10</v>
      </c>
      <c r="J12757" s="2">
        <v>9.2334494773519165</v>
      </c>
      <c r="K12757" t="s">
        <v>15033</v>
      </c>
    </row>
    <row r="12758" spans="1:11" x14ac:dyDescent="0.3">
      <c r="A12758" t="s">
        <v>7816</v>
      </c>
      <c r="B12758" t="s">
        <v>51</v>
      </c>
      <c r="C12758" t="s">
        <v>32</v>
      </c>
      <c r="D12758">
        <v>124</v>
      </c>
      <c r="E12758">
        <v>55552</v>
      </c>
      <c r="F12758">
        <v>8680</v>
      </c>
      <c r="G12758">
        <v>240</v>
      </c>
      <c r="H12758">
        <v>129</v>
      </c>
      <c r="I12758">
        <v>4</v>
      </c>
      <c r="J12758" s="2">
        <v>15.625</v>
      </c>
      <c r="K12758" t="s">
        <v>15033</v>
      </c>
    </row>
    <row r="12759" spans="1:11" x14ac:dyDescent="0.3">
      <c r="A12759" t="s">
        <v>2391</v>
      </c>
      <c r="B12759" t="s">
        <v>29</v>
      </c>
      <c r="C12759" t="s">
        <v>10</v>
      </c>
      <c r="D12759">
        <v>70</v>
      </c>
      <c r="E12759">
        <v>61180</v>
      </c>
      <c r="F12759">
        <v>8680</v>
      </c>
      <c r="G12759">
        <v>237</v>
      </c>
      <c r="H12759">
        <v>105</v>
      </c>
      <c r="I12759">
        <v>1</v>
      </c>
      <c r="J12759" s="2">
        <v>14.187643020594971</v>
      </c>
      <c r="K12759" t="s">
        <v>15033</v>
      </c>
    </row>
    <row r="12760" spans="1:11" x14ac:dyDescent="0.3">
      <c r="A12760" t="s">
        <v>8670</v>
      </c>
      <c r="B12760" t="s">
        <v>39</v>
      </c>
      <c r="C12760" t="s">
        <v>25</v>
      </c>
      <c r="D12760">
        <v>122</v>
      </c>
      <c r="E12760">
        <v>214964</v>
      </c>
      <c r="F12760">
        <v>8662</v>
      </c>
      <c r="G12760">
        <v>222</v>
      </c>
      <c r="H12760">
        <v>133</v>
      </c>
      <c r="I12760">
        <v>9</v>
      </c>
      <c r="J12760" s="2">
        <v>4.0295119182746877</v>
      </c>
      <c r="K12760" t="s">
        <v>15033</v>
      </c>
    </row>
    <row r="12761" spans="1:11" x14ac:dyDescent="0.3">
      <c r="A12761" t="s">
        <v>12839</v>
      </c>
      <c r="B12761" t="s">
        <v>15</v>
      </c>
      <c r="C12761" t="s">
        <v>32</v>
      </c>
      <c r="D12761">
        <v>50</v>
      </c>
      <c r="E12761">
        <v>44800</v>
      </c>
      <c r="F12761">
        <v>8650</v>
      </c>
      <c r="G12761">
        <v>207</v>
      </c>
      <c r="H12761">
        <v>91</v>
      </c>
      <c r="I12761">
        <v>4</v>
      </c>
      <c r="J12761" s="2">
        <v>19.308035714285719</v>
      </c>
      <c r="K12761" t="s">
        <v>15033</v>
      </c>
    </row>
    <row r="12762" spans="1:11" x14ac:dyDescent="0.3">
      <c r="A12762" t="s">
        <v>10537</v>
      </c>
      <c r="B12762" t="s">
        <v>51</v>
      </c>
      <c r="C12762" t="s">
        <v>16</v>
      </c>
      <c r="D12762">
        <v>23</v>
      </c>
      <c r="E12762">
        <v>44390</v>
      </c>
      <c r="F12762">
        <v>8648</v>
      </c>
      <c r="G12762">
        <v>315</v>
      </c>
      <c r="H12762">
        <v>83</v>
      </c>
      <c r="I12762">
        <v>5</v>
      </c>
      <c r="J12762" s="2">
        <v>19.481865284974091</v>
      </c>
      <c r="K12762" t="s">
        <v>15033</v>
      </c>
    </row>
    <row r="12763" spans="1:11" x14ac:dyDescent="0.3">
      <c r="A12763" t="s">
        <v>5671</v>
      </c>
      <c r="B12763" t="s">
        <v>29</v>
      </c>
      <c r="C12763" t="s">
        <v>25</v>
      </c>
      <c r="D12763">
        <v>35</v>
      </c>
      <c r="E12763">
        <v>67130</v>
      </c>
      <c r="F12763">
        <v>8645</v>
      </c>
      <c r="G12763">
        <v>482</v>
      </c>
      <c r="H12763">
        <v>68</v>
      </c>
      <c r="I12763">
        <v>7</v>
      </c>
      <c r="J12763" s="2">
        <v>12.877997914494269</v>
      </c>
      <c r="K12763" t="s">
        <v>15033</v>
      </c>
    </row>
    <row r="12764" spans="1:11" x14ac:dyDescent="0.3">
      <c r="A12764" t="s">
        <v>10876</v>
      </c>
      <c r="B12764" t="s">
        <v>24</v>
      </c>
      <c r="C12764" t="s">
        <v>25</v>
      </c>
      <c r="D12764">
        <v>91</v>
      </c>
      <c r="E12764">
        <v>107835</v>
      </c>
      <c r="F12764">
        <v>8645</v>
      </c>
      <c r="G12764">
        <v>31</v>
      </c>
      <c r="H12764">
        <v>85</v>
      </c>
      <c r="I12764">
        <v>5</v>
      </c>
      <c r="J12764" s="2">
        <v>8.0168776371308024</v>
      </c>
      <c r="K12764" t="s">
        <v>12</v>
      </c>
    </row>
    <row r="12765" spans="1:11" x14ac:dyDescent="0.3">
      <c r="A12765" t="s">
        <v>4971</v>
      </c>
      <c r="B12765" t="s">
        <v>35</v>
      </c>
      <c r="C12765" t="s">
        <v>32</v>
      </c>
      <c r="D12765">
        <v>35</v>
      </c>
      <c r="E12765">
        <v>55580</v>
      </c>
      <c r="F12765">
        <v>8645</v>
      </c>
      <c r="G12765">
        <v>386</v>
      </c>
      <c r="H12765">
        <v>132</v>
      </c>
      <c r="I12765">
        <v>4</v>
      </c>
      <c r="J12765" s="2">
        <v>15.554156171284641</v>
      </c>
      <c r="K12765" t="s">
        <v>15033</v>
      </c>
    </row>
    <row r="12766" spans="1:11" x14ac:dyDescent="0.3">
      <c r="A12766" t="s">
        <v>13555</v>
      </c>
      <c r="B12766" t="s">
        <v>43</v>
      </c>
      <c r="C12766" t="s">
        <v>10</v>
      </c>
      <c r="D12766">
        <v>29</v>
      </c>
      <c r="E12766">
        <v>44776</v>
      </c>
      <c r="F12766">
        <v>8642</v>
      </c>
      <c r="G12766">
        <v>390</v>
      </c>
      <c r="H12766">
        <v>127</v>
      </c>
      <c r="I12766">
        <v>2</v>
      </c>
      <c r="J12766" s="2">
        <v>19.30051813471502</v>
      </c>
      <c r="K12766" t="s">
        <v>15033</v>
      </c>
    </row>
    <row r="12767" spans="1:11" x14ac:dyDescent="0.3">
      <c r="A12767" t="s">
        <v>5292</v>
      </c>
      <c r="B12767" t="s">
        <v>43</v>
      </c>
      <c r="C12767" t="s">
        <v>25</v>
      </c>
      <c r="D12767">
        <v>135</v>
      </c>
      <c r="E12767">
        <v>182520</v>
      </c>
      <c r="F12767">
        <v>8640</v>
      </c>
      <c r="G12767">
        <v>57</v>
      </c>
      <c r="H12767">
        <v>125</v>
      </c>
      <c r="I12767">
        <v>1</v>
      </c>
      <c r="J12767" s="2">
        <v>4.7337278106508878</v>
      </c>
      <c r="K12767" t="s">
        <v>12</v>
      </c>
    </row>
    <row r="12768" spans="1:11" x14ac:dyDescent="0.3">
      <c r="A12768" t="s">
        <v>6839</v>
      </c>
      <c r="B12768" t="s">
        <v>43</v>
      </c>
      <c r="C12768" t="s">
        <v>16</v>
      </c>
      <c r="D12768">
        <v>24</v>
      </c>
      <c r="E12768">
        <v>53184</v>
      </c>
      <c r="F12768">
        <v>8640</v>
      </c>
      <c r="G12768">
        <v>440</v>
      </c>
      <c r="H12768">
        <v>90</v>
      </c>
      <c r="I12768">
        <v>8</v>
      </c>
      <c r="J12768" s="2">
        <v>16.245487364620939</v>
      </c>
      <c r="K12768" t="s">
        <v>15033</v>
      </c>
    </row>
    <row r="12769" spans="1:11" x14ac:dyDescent="0.3">
      <c r="A12769" t="s">
        <v>6704</v>
      </c>
      <c r="B12769" t="s">
        <v>19</v>
      </c>
      <c r="C12769" t="s">
        <v>10</v>
      </c>
      <c r="D12769">
        <v>96</v>
      </c>
      <c r="E12769">
        <v>163392</v>
      </c>
      <c r="F12769">
        <v>8640</v>
      </c>
      <c r="G12769">
        <v>254</v>
      </c>
      <c r="H12769">
        <v>76</v>
      </c>
      <c r="I12769">
        <v>5</v>
      </c>
      <c r="J12769" s="2">
        <v>5.2878965922444188</v>
      </c>
      <c r="K12769" t="s">
        <v>15033</v>
      </c>
    </row>
    <row r="12770" spans="1:11" x14ac:dyDescent="0.3">
      <c r="A12770" t="s">
        <v>2759</v>
      </c>
      <c r="B12770" t="s">
        <v>35</v>
      </c>
      <c r="C12770" t="s">
        <v>16</v>
      </c>
      <c r="D12770">
        <v>90</v>
      </c>
      <c r="E12770">
        <v>116820</v>
      </c>
      <c r="F12770">
        <v>8640</v>
      </c>
      <c r="G12770">
        <v>219</v>
      </c>
      <c r="H12770">
        <v>148</v>
      </c>
      <c r="I12770">
        <v>3</v>
      </c>
      <c r="J12770" s="2">
        <v>7.3959938366718037</v>
      </c>
      <c r="K12770" t="s">
        <v>15033</v>
      </c>
    </row>
    <row r="12771" spans="1:11" x14ac:dyDescent="0.3">
      <c r="A12771" t="s">
        <v>6770</v>
      </c>
      <c r="B12771" t="s">
        <v>24</v>
      </c>
      <c r="C12771" t="s">
        <v>32</v>
      </c>
      <c r="D12771">
        <v>108</v>
      </c>
      <c r="E12771">
        <v>192132</v>
      </c>
      <c r="F12771">
        <v>8640</v>
      </c>
      <c r="G12771">
        <v>384</v>
      </c>
      <c r="H12771">
        <v>137</v>
      </c>
      <c r="I12771">
        <v>6</v>
      </c>
      <c r="J12771" s="2">
        <v>4.4969083754918504</v>
      </c>
      <c r="K12771" t="s">
        <v>15033</v>
      </c>
    </row>
    <row r="12772" spans="1:11" x14ac:dyDescent="0.3">
      <c r="A12772" t="s">
        <v>3068</v>
      </c>
      <c r="B12772" t="s">
        <v>29</v>
      </c>
      <c r="C12772" t="s">
        <v>25</v>
      </c>
      <c r="D12772">
        <v>88</v>
      </c>
      <c r="E12772">
        <v>59576</v>
      </c>
      <c r="F12772">
        <v>8624</v>
      </c>
      <c r="G12772">
        <v>180</v>
      </c>
      <c r="H12772">
        <v>73</v>
      </c>
      <c r="I12772">
        <v>1</v>
      </c>
      <c r="J12772" s="2">
        <v>14.47562776957164</v>
      </c>
      <c r="K12772" t="s">
        <v>15033</v>
      </c>
    </row>
    <row r="12773" spans="1:11" x14ac:dyDescent="0.3">
      <c r="A12773" t="s">
        <v>13484</v>
      </c>
      <c r="B12773" t="s">
        <v>9</v>
      </c>
      <c r="C12773" t="s">
        <v>32</v>
      </c>
      <c r="D12773">
        <v>51</v>
      </c>
      <c r="E12773">
        <v>94605</v>
      </c>
      <c r="F12773">
        <v>8619</v>
      </c>
      <c r="G12773">
        <v>498</v>
      </c>
      <c r="H12773">
        <v>113</v>
      </c>
      <c r="I12773">
        <v>9</v>
      </c>
      <c r="J12773" s="2">
        <v>9.1105121293800533</v>
      </c>
      <c r="K12773" t="s">
        <v>15033</v>
      </c>
    </row>
    <row r="12774" spans="1:11" x14ac:dyDescent="0.3">
      <c r="A12774" t="s">
        <v>14318</v>
      </c>
      <c r="B12774" t="s">
        <v>35</v>
      </c>
      <c r="C12774" t="s">
        <v>25</v>
      </c>
      <c r="D12774">
        <v>32</v>
      </c>
      <c r="E12774">
        <v>55392</v>
      </c>
      <c r="F12774">
        <v>8608</v>
      </c>
      <c r="G12774">
        <v>254</v>
      </c>
      <c r="H12774">
        <v>97</v>
      </c>
      <c r="I12774">
        <v>1</v>
      </c>
      <c r="J12774" s="2">
        <v>15.54015020219526</v>
      </c>
      <c r="K12774" t="s">
        <v>15033</v>
      </c>
    </row>
    <row r="12775" spans="1:11" x14ac:dyDescent="0.3">
      <c r="A12775" t="s">
        <v>4967</v>
      </c>
      <c r="B12775" t="s">
        <v>9</v>
      </c>
      <c r="C12775" t="s">
        <v>16</v>
      </c>
      <c r="D12775">
        <v>36</v>
      </c>
      <c r="E12775">
        <v>54144</v>
      </c>
      <c r="F12775">
        <v>8604</v>
      </c>
      <c r="G12775">
        <v>296</v>
      </c>
      <c r="H12775">
        <v>62</v>
      </c>
      <c r="I12775">
        <v>1</v>
      </c>
      <c r="J12775" s="2">
        <v>15.89095744680851</v>
      </c>
      <c r="K12775" t="s">
        <v>15033</v>
      </c>
    </row>
    <row r="12776" spans="1:11" x14ac:dyDescent="0.3">
      <c r="A12776" t="s">
        <v>13725</v>
      </c>
      <c r="B12776" t="s">
        <v>35</v>
      </c>
      <c r="C12776" t="s">
        <v>10</v>
      </c>
      <c r="D12776">
        <v>22</v>
      </c>
      <c r="E12776">
        <v>51810</v>
      </c>
      <c r="F12776">
        <v>8602</v>
      </c>
      <c r="G12776">
        <v>78</v>
      </c>
      <c r="H12776">
        <v>130</v>
      </c>
      <c r="I12776">
        <v>6</v>
      </c>
      <c r="J12776" s="2">
        <v>16.60297239915074</v>
      </c>
      <c r="K12776" t="s">
        <v>12</v>
      </c>
    </row>
    <row r="12777" spans="1:11" x14ac:dyDescent="0.3">
      <c r="A12777" t="s">
        <v>6939</v>
      </c>
      <c r="B12777" t="s">
        <v>43</v>
      </c>
      <c r="C12777" t="s">
        <v>10</v>
      </c>
      <c r="D12777">
        <v>43</v>
      </c>
      <c r="E12777">
        <v>93052</v>
      </c>
      <c r="F12777">
        <v>8600</v>
      </c>
      <c r="G12777">
        <v>203</v>
      </c>
      <c r="H12777">
        <v>78</v>
      </c>
      <c r="I12777">
        <v>3</v>
      </c>
      <c r="J12777" s="2">
        <v>9.2421441774491679</v>
      </c>
      <c r="K12777" t="s">
        <v>15033</v>
      </c>
    </row>
    <row r="12778" spans="1:11" x14ac:dyDescent="0.3">
      <c r="A12778" t="s">
        <v>3799</v>
      </c>
      <c r="B12778" t="s">
        <v>24</v>
      </c>
      <c r="C12778" t="s">
        <v>16</v>
      </c>
      <c r="D12778">
        <v>100</v>
      </c>
      <c r="E12778">
        <v>42100</v>
      </c>
      <c r="F12778">
        <v>8600</v>
      </c>
      <c r="G12778">
        <v>69</v>
      </c>
      <c r="H12778">
        <v>71</v>
      </c>
      <c r="I12778">
        <v>3</v>
      </c>
      <c r="J12778" s="2">
        <v>20.427553444180521</v>
      </c>
      <c r="K12778" t="s">
        <v>12</v>
      </c>
    </row>
    <row r="12779" spans="1:11" x14ac:dyDescent="0.3">
      <c r="A12779" t="s">
        <v>9626</v>
      </c>
      <c r="B12779" t="s">
        <v>39</v>
      </c>
      <c r="C12779" t="s">
        <v>25</v>
      </c>
      <c r="D12779">
        <v>76</v>
      </c>
      <c r="E12779">
        <v>93632</v>
      </c>
      <c r="F12779">
        <v>8588</v>
      </c>
      <c r="G12779">
        <v>89</v>
      </c>
      <c r="H12779">
        <v>91</v>
      </c>
      <c r="I12779">
        <v>6</v>
      </c>
      <c r="J12779" s="2">
        <v>9.1720779220779214</v>
      </c>
      <c r="K12779" t="s">
        <v>12</v>
      </c>
    </row>
    <row r="12780" spans="1:11" x14ac:dyDescent="0.3">
      <c r="A12780" t="s">
        <v>6243</v>
      </c>
      <c r="B12780" t="s">
        <v>15</v>
      </c>
      <c r="C12780" t="s">
        <v>16</v>
      </c>
      <c r="D12780">
        <v>113</v>
      </c>
      <c r="E12780">
        <v>37177</v>
      </c>
      <c r="F12780">
        <v>8588</v>
      </c>
      <c r="G12780">
        <v>224</v>
      </c>
      <c r="H12780">
        <v>137</v>
      </c>
      <c r="I12780">
        <v>10</v>
      </c>
      <c r="J12780" s="2">
        <v>23.100303951367781</v>
      </c>
      <c r="K12780" t="s">
        <v>15033</v>
      </c>
    </row>
    <row r="12781" spans="1:11" x14ac:dyDescent="0.3">
      <c r="A12781" t="s">
        <v>1818</v>
      </c>
      <c r="B12781" t="s">
        <v>41</v>
      </c>
      <c r="C12781" t="s">
        <v>16</v>
      </c>
      <c r="D12781">
        <v>18</v>
      </c>
      <c r="E12781">
        <v>34092</v>
      </c>
      <c r="F12781">
        <v>8586</v>
      </c>
      <c r="G12781">
        <v>60</v>
      </c>
      <c r="H12781">
        <v>117</v>
      </c>
      <c r="I12781">
        <v>3</v>
      </c>
      <c r="J12781" s="2">
        <v>25.184794086589228</v>
      </c>
      <c r="K12781" t="s">
        <v>12</v>
      </c>
    </row>
    <row r="12782" spans="1:11" x14ac:dyDescent="0.3">
      <c r="A12782" t="s">
        <v>10656</v>
      </c>
      <c r="B12782" t="s">
        <v>29</v>
      </c>
      <c r="C12782" t="s">
        <v>16</v>
      </c>
      <c r="D12782">
        <v>162</v>
      </c>
      <c r="E12782">
        <v>307152</v>
      </c>
      <c r="F12782">
        <v>8586</v>
      </c>
      <c r="G12782">
        <v>17</v>
      </c>
      <c r="H12782">
        <v>126</v>
      </c>
      <c r="I12782">
        <v>2</v>
      </c>
      <c r="J12782" s="2">
        <v>2.795358649789029</v>
      </c>
      <c r="K12782" t="s">
        <v>12</v>
      </c>
    </row>
    <row r="12783" spans="1:11" x14ac:dyDescent="0.3">
      <c r="A12783" t="s">
        <v>6549</v>
      </c>
      <c r="B12783" t="s">
        <v>9</v>
      </c>
      <c r="C12783" t="s">
        <v>25</v>
      </c>
      <c r="D12783">
        <v>132</v>
      </c>
      <c r="E12783">
        <v>171600</v>
      </c>
      <c r="F12783">
        <v>8580</v>
      </c>
      <c r="G12783">
        <v>462</v>
      </c>
      <c r="H12783">
        <v>60</v>
      </c>
      <c r="I12783">
        <v>5</v>
      </c>
      <c r="J12783">
        <v>5</v>
      </c>
      <c r="K12783" t="s">
        <v>15033</v>
      </c>
    </row>
    <row r="12784" spans="1:11" x14ac:dyDescent="0.3">
      <c r="A12784" t="s">
        <v>11074</v>
      </c>
      <c r="B12784" t="s">
        <v>9</v>
      </c>
      <c r="C12784" t="s">
        <v>32</v>
      </c>
      <c r="D12784">
        <v>64</v>
      </c>
      <c r="E12784">
        <v>72064</v>
      </c>
      <c r="F12784">
        <v>8576</v>
      </c>
      <c r="G12784">
        <v>135</v>
      </c>
      <c r="H12784">
        <v>89</v>
      </c>
      <c r="I12784">
        <v>2</v>
      </c>
      <c r="J12784" s="2">
        <v>11.900532859680281</v>
      </c>
      <c r="K12784" t="s">
        <v>15033</v>
      </c>
    </row>
    <row r="12785" spans="1:11" x14ac:dyDescent="0.3">
      <c r="A12785" t="s">
        <v>9897</v>
      </c>
      <c r="B12785" t="s">
        <v>15</v>
      </c>
      <c r="C12785" t="s">
        <v>16</v>
      </c>
      <c r="D12785">
        <v>134</v>
      </c>
      <c r="E12785">
        <v>136948</v>
      </c>
      <c r="F12785">
        <v>8576</v>
      </c>
      <c r="G12785">
        <v>451</v>
      </c>
      <c r="H12785">
        <v>98</v>
      </c>
      <c r="I12785">
        <v>4</v>
      </c>
      <c r="J12785" s="2">
        <v>6.262230919765166</v>
      </c>
      <c r="K12785" t="s">
        <v>15033</v>
      </c>
    </row>
    <row r="12786" spans="1:11" x14ac:dyDescent="0.3">
      <c r="A12786" t="s">
        <v>4809</v>
      </c>
      <c r="B12786" t="s">
        <v>9</v>
      </c>
      <c r="C12786" t="s">
        <v>32</v>
      </c>
      <c r="D12786">
        <v>64</v>
      </c>
      <c r="E12786">
        <v>132160</v>
      </c>
      <c r="F12786">
        <v>8576</v>
      </c>
      <c r="G12786">
        <v>56</v>
      </c>
      <c r="H12786">
        <v>115</v>
      </c>
      <c r="I12786">
        <v>2</v>
      </c>
      <c r="J12786" s="2">
        <v>6.4891041162227614</v>
      </c>
      <c r="K12786" t="s">
        <v>12</v>
      </c>
    </row>
    <row r="12787" spans="1:11" x14ac:dyDescent="0.3">
      <c r="A12787" t="s">
        <v>2261</v>
      </c>
      <c r="B12787" t="s">
        <v>41</v>
      </c>
      <c r="C12787" t="s">
        <v>25</v>
      </c>
      <c r="D12787">
        <v>49</v>
      </c>
      <c r="E12787">
        <v>73059</v>
      </c>
      <c r="F12787">
        <v>8575</v>
      </c>
      <c r="G12787">
        <v>268</v>
      </c>
      <c r="H12787">
        <v>139</v>
      </c>
      <c r="I12787">
        <v>10</v>
      </c>
      <c r="J12787" s="2">
        <v>11.73708920187793</v>
      </c>
      <c r="K12787" t="s">
        <v>15033</v>
      </c>
    </row>
    <row r="12788" spans="1:11" x14ac:dyDescent="0.3">
      <c r="A12788" t="s">
        <v>4444</v>
      </c>
      <c r="B12788" t="s">
        <v>24</v>
      </c>
      <c r="C12788" t="s">
        <v>32</v>
      </c>
      <c r="D12788">
        <v>25</v>
      </c>
      <c r="E12788">
        <v>51825</v>
      </c>
      <c r="F12788">
        <v>8575</v>
      </c>
      <c r="G12788">
        <v>198</v>
      </c>
      <c r="H12788">
        <v>53</v>
      </c>
      <c r="I12788">
        <v>1</v>
      </c>
      <c r="J12788" s="2">
        <v>16.5460684997588</v>
      </c>
      <c r="K12788" t="s">
        <v>15033</v>
      </c>
    </row>
    <row r="12789" spans="1:11" x14ac:dyDescent="0.3">
      <c r="A12789" t="s">
        <v>2201</v>
      </c>
      <c r="B12789" t="s">
        <v>41</v>
      </c>
      <c r="C12789" t="s">
        <v>16</v>
      </c>
      <c r="D12789">
        <v>41</v>
      </c>
      <c r="E12789">
        <v>50307</v>
      </c>
      <c r="F12789">
        <v>8569</v>
      </c>
      <c r="G12789">
        <v>77</v>
      </c>
      <c r="H12789">
        <v>53</v>
      </c>
      <c r="I12789">
        <v>8</v>
      </c>
      <c r="J12789" s="2">
        <v>17.033414832925839</v>
      </c>
      <c r="K12789" t="s">
        <v>15033</v>
      </c>
    </row>
    <row r="12790" spans="1:11" x14ac:dyDescent="0.3">
      <c r="A12790" t="s">
        <v>3759</v>
      </c>
      <c r="B12790" t="s">
        <v>51</v>
      </c>
      <c r="C12790" t="s">
        <v>10</v>
      </c>
      <c r="D12790">
        <v>36</v>
      </c>
      <c r="E12790">
        <v>25740</v>
      </c>
      <c r="F12790">
        <v>8568</v>
      </c>
      <c r="G12790">
        <v>489</v>
      </c>
      <c r="H12790">
        <v>108</v>
      </c>
      <c r="I12790">
        <v>9</v>
      </c>
      <c r="J12790" s="2">
        <v>33.286713286713287</v>
      </c>
      <c r="K12790" t="s">
        <v>15033</v>
      </c>
    </row>
    <row r="12791" spans="1:11" x14ac:dyDescent="0.3">
      <c r="A12791" t="s">
        <v>10959</v>
      </c>
      <c r="B12791" t="s">
        <v>51</v>
      </c>
      <c r="C12791" t="s">
        <v>16</v>
      </c>
      <c r="D12791">
        <v>28</v>
      </c>
      <c r="E12791">
        <v>46704</v>
      </c>
      <c r="F12791">
        <v>8568</v>
      </c>
      <c r="G12791">
        <v>113</v>
      </c>
      <c r="H12791">
        <v>66</v>
      </c>
      <c r="I12791">
        <v>10</v>
      </c>
      <c r="J12791" s="2">
        <v>18.345323741007199</v>
      </c>
      <c r="K12791" t="s">
        <v>15033</v>
      </c>
    </row>
    <row r="12792" spans="1:11" x14ac:dyDescent="0.3">
      <c r="A12792" t="s">
        <v>12252</v>
      </c>
      <c r="B12792" t="s">
        <v>24</v>
      </c>
      <c r="C12792" t="s">
        <v>10</v>
      </c>
      <c r="D12792">
        <v>72</v>
      </c>
      <c r="E12792">
        <v>105984</v>
      </c>
      <c r="F12792">
        <v>8568</v>
      </c>
      <c r="G12792">
        <v>314</v>
      </c>
      <c r="H12792">
        <v>102</v>
      </c>
      <c r="I12792">
        <v>4</v>
      </c>
      <c r="J12792" s="2">
        <v>8.0842391304347831</v>
      </c>
      <c r="K12792" t="s">
        <v>15033</v>
      </c>
    </row>
    <row r="12793" spans="1:11" x14ac:dyDescent="0.3">
      <c r="A12793" t="s">
        <v>7791</v>
      </c>
      <c r="B12793" t="s">
        <v>24</v>
      </c>
      <c r="C12793" t="s">
        <v>25</v>
      </c>
      <c r="D12793">
        <v>63</v>
      </c>
      <c r="E12793">
        <v>65520</v>
      </c>
      <c r="F12793">
        <v>8568</v>
      </c>
      <c r="G12793">
        <v>31</v>
      </c>
      <c r="H12793">
        <v>84</v>
      </c>
      <c r="I12793">
        <v>9</v>
      </c>
      <c r="J12793" s="2">
        <v>13.07692307692308</v>
      </c>
      <c r="K12793" t="s">
        <v>12</v>
      </c>
    </row>
    <row r="12794" spans="1:11" x14ac:dyDescent="0.3">
      <c r="A12794" t="s">
        <v>14791</v>
      </c>
      <c r="B12794" t="s">
        <v>15</v>
      </c>
      <c r="C12794" t="s">
        <v>16</v>
      </c>
      <c r="D12794">
        <v>34</v>
      </c>
      <c r="E12794">
        <v>44880</v>
      </c>
      <c r="F12794">
        <v>8568</v>
      </c>
      <c r="G12794">
        <v>473</v>
      </c>
      <c r="H12794">
        <v>124</v>
      </c>
      <c r="I12794">
        <v>9</v>
      </c>
      <c r="J12794" s="2">
        <v>19.09090909090909</v>
      </c>
      <c r="K12794" t="s">
        <v>15033</v>
      </c>
    </row>
    <row r="12795" spans="1:11" x14ac:dyDescent="0.3">
      <c r="A12795" t="s">
        <v>14664</v>
      </c>
      <c r="B12795" t="s">
        <v>24</v>
      </c>
      <c r="C12795" t="s">
        <v>32</v>
      </c>
      <c r="D12795">
        <v>145</v>
      </c>
      <c r="E12795">
        <v>96715</v>
      </c>
      <c r="F12795">
        <v>8555</v>
      </c>
      <c r="G12795">
        <v>110</v>
      </c>
      <c r="H12795">
        <v>91</v>
      </c>
      <c r="I12795">
        <v>9</v>
      </c>
      <c r="J12795" s="2">
        <v>8.8455772113943016</v>
      </c>
      <c r="K12795" t="s">
        <v>15033</v>
      </c>
    </row>
    <row r="12796" spans="1:11" x14ac:dyDescent="0.3">
      <c r="A12796" t="s">
        <v>11783</v>
      </c>
      <c r="B12796" t="s">
        <v>35</v>
      </c>
      <c r="C12796" t="s">
        <v>32</v>
      </c>
      <c r="D12796">
        <v>26</v>
      </c>
      <c r="E12796">
        <v>29588</v>
      </c>
      <c r="F12796">
        <v>8554</v>
      </c>
      <c r="G12796">
        <v>500</v>
      </c>
      <c r="H12796">
        <v>133</v>
      </c>
      <c r="I12796">
        <v>9</v>
      </c>
      <c r="J12796" s="2">
        <v>28.9103690685413</v>
      </c>
      <c r="K12796" t="s">
        <v>15033</v>
      </c>
    </row>
    <row r="12797" spans="1:11" x14ac:dyDescent="0.3">
      <c r="A12797" t="s">
        <v>6223</v>
      </c>
      <c r="B12797" t="s">
        <v>29</v>
      </c>
      <c r="C12797" t="s">
        <v>32</v>
      </c>
      <c r="D12797">
        <v>30</v>
      </c>
      <c r="E12797">
        <v>56100</v>
      </c>
      <c r="F12797">
        <v>8550</v>
      </c>
      <c r="G12797">
        <v>427</v>
      </c>
      <c r="H12797">
        <v>121</v>
      </c>
      <c r="I12797">
        <v>10</v>
      </c>
      <c r="J12797" s="2">
        <v>15.24064171122995</v>
      </c>
      <c r="K12797" t="s">
        <v>15033</v>
      </c>
    </row>
    <row r="12798" spans="1:11" x14ac:dyDescent="0.3">
      <c r="A12798" t="s">
        <v>1128</v>
      </c>
      <c r="B12798" t="s">
        <v>29</v>
      </c>
      <c r="C12798" t="s">
        <v>25</v>
      </c>
      <c r="D12798">
        <v>57</v>
      </c>
      <c r="E12798">
        <v>20349</v>
      </c>
      <c r="F12798">
        <v>8550</v>
      </c>
      <c r="G12798">
        <v>192</v>
      </c>
      <c r="H12798">
        <v>93</v>
      </c>
      <c r="I12798">
        <v>10</v>
      </c>
      <c r="J12798" s="2">
        <v>42.016806722689083</v>
      </c>
      <c r="K12798" t="s">
        <v>15033</v>
      </c>
    </row>
    <row r="12799" spans="1:11" x14ac:dyDescent="0.3">
      <c r="A12799" t="s">
        <v>9749</v>
      </c>
      <c r="B12799" t="s">
        <v>24</v>
      </c>
      <c r="C12799" t="s">
        <v>25</v>
      </c>
      <c r="D12799">
        <v>21</v>
      </c>
      <c r="E12799">
        <v>18921</v>
      </c>
      <c r="F12799">
        <v>8547</v>
      </c>
      <c r="G12799">
        <v>79</v>
      </c>
      <c r="H12799">
        <v>89</v>
      </c>
      <c r="I12799">
        <v>10</v>
      </c>
      <c r="J12799" s="2">
        <v>45.172031076581582</v>
      </c>
      <c r="K12799" t="s">
        <v>12</v>
      </c>
    </row>
    <row r="12800" spans="1:11" x14ac:dyDescent="0.3">
      <c r="A12800" t="s">
        <v>4503</v>
      </c>
      <c r="B12800" t="s">
        <v>15</v>
      </c>
      <c r="C12800" t="s">
        <v>32</v>
      </c>
      <c r="D12800">
        <v>117</v>
      </c>
      <c r="E12800">
        <v>217620</v>
      </c>
      <c r="F12800">
        <v>8541</v>
      </c>
      <c r="G12800">
        <v>222</v>
      </c>
      <c r="H12800">
        <v>133</v>
      </c>
      <c r="I12800">
        <v>3</v>
      </c>
      <c r="J12800" s="2">
        <v>3.924731182795699</v>
      </c>
      <c r="K12800" t="s">
        <v>15033</v>
      </c>
    </row>
    <row r="12801" spans="1:11" x14ac:dyDescent="0.3">
      <c r="A12801" t="s">
        <v>4076</v>
      </c>
      <c r="B12801" t="s">
        <v>35</v>
      </c>
      <c r="C12801" t="s">
        <v>32</v>
      </c>
      <c r="D12801">
        <v>88</v>
      </c>
      <c r="E12801">
        <v>175824</v>
      </c>
      <c r="F12801">
        <v>8536</v>
      </c>
      <c r="G12801">
        <v>31</v>
      </c>
      <c r="H12801">
        <v>141</v>
      </c>
      <c r="I12801">
        <v>10</v>
      </c>
      <c r="J12801" s="2">
        <v>4.8548548548548549</v>
      </c>
      <c r="K12801" t="s">
        <v>12</v>
      </c>
    </row>
    <row r="12802" spans="1:11" x14ac:dyDescent="0.3">
      <c r="A12802" t="s">
        <v>11244</v>
      </c>
      <c r="B12802" t="s">
        <v>41</v>
      </c>
      <c r="C12802" t="s">
        <v>25</v>
      </c>
      <c r="D12802">
        <v>79</v>
      </c>
      <c r="E12802">
        <v>132641</v>
      </c>
      <c r="F12802">
        <v>8532</v>
      </c>
      <c r="G12802">
        <v>175</v>
      </c>
      <c r="H12802">
        <v>149</v>
      </c>
      <c r="I12802">
        <v>10</v>
      </c>
      <c r="J12802" s="2">
        <v>6.4324002382370464</v>
      </c>
      <c r="K12802" t="s">
        <v>15033</v>
      </c>
    </row>
    <row r="12803" spans="1:11" x14ac:dyDescent="0.3">
      <c r="A12803" t="s">
        <v>5250</v>
      </c>
      <c r="B12803" t="s">
        <v>9</v>
      </c>
      <c r="C12803" t="s">
        <v>25</v>
      </c>
      <c r="D12803">
        <v>52</v>
      </c>
      <c r="E12803">
        <v>72852</v>
      </c>
      <c r="F12803">
        <v>8528</v>
      </c>
      <c r="G12803">
        <v>217</v>
      </c>
      <c r="H12803">
        <v>120</v>
      </c>
      <c r="I12803">
        <v>8</v>
      </c>
      <c r="J12803" s="2">
        <v>11.70592433975732</v>
      </c>
      <c r="K12803" t="s">
        <v>15033</v>
      </c>
    </row>
    <row r="12804" spans="1:11" x14ac:dyDescent="0.3">
      <c r="A12804" t="s">
        <v>1058</v>
      </c>
      <c r="B12804" t="s">
        <v>9</v>
      </c>
      <c r="C12804" t="s">
        <v>25</v>
      </c>
      <c r="D12804">
        <v>164</v>
      </c>
      <c r="E12804">
        <v>200900</v>
      </c>
      <c r="F12804">
        <v>8528</v>
      </c>
      <c r="G12804">
        <v>52</v>
      </c>
      <c r="H12804">
        <v>77</v>
      </c>
      <c r="I12804">
        <v>3</v>
      </c>
      <c r="J12804" s="2">
        <v>4.2448979591836737</v>
      </c>
      <c r="K12804" t="s">
        <v>12</v>
      </c>
    </row>
    <row r="12805" spans="1:11" x14ac:dyDescent="0.3">
      <c r="A12805" t="s">
        <v>7127</v>
      </c>
      <c r="B12805" t="s">
        <v>29</v>
      </c>
      <c r="C12805" t="s">
        <v>32</v>
      </c>
      <c r="D12805">
        <v>43</v>
      </c>
      <c r="E12805">
        <v>46311</v>
      </c>
      <c r="F12805">
        <v>8514</v>
      </c>
      <c r="G12805">
        <v>440</v>
      </c>
      <c r="H12805">
        <v>57</v>
      </c>
      <c r="I12805">
        <v>10</v>
      </c>
      <c r="J12805" s="2">
        <v>18.384401114206131</v>
      </c>
      <c r="K12805" t="s">
        <v>15033</v>
      </c>
    </row>
    <row r="12806" spans="1:11" x14ac:dyDescent="0.3">
      <c r="A12806" t="s">
        <v>4273</v>
      </c>
      <c r="B12806" t="s">
        <v>43</v>
      </c>
      <c r="C12806" t="s">
        <v>25</v>
      </c>
      <c r="D12806">
        <v>99</v>
      </c>
      <c r="E12806">
        <v>139194</v>
      </c>
      <c r="F12806">
        <v>8514</v>
      </c>
      <c r="G12806">
        <v>386</v>
      </c>
      <c r="H12806">
        <v>79</v>
      </c>
      <c r="I12806">
        <v>8</v>
      </c>
      <c r="J12806" s="2">
        <v>6.1166429587482218</v>
      </c>
      <c r="K12806" t="s">
        <v>15033</v>
      </c>
    </row>
    <row r="12807" spans="1:11" x14ac:dyDescent="0.3">
      <c r="A12807" t="s">
        <v>4446</v>
      </c>
      <c r="B12807" t="s">
        <v>51</v>
      </c>
      <c r="C12807" t="s">
        <v>16</v>
      </c>
      <c r="D12807">
        <v>86</v>
      </c>
      <c r="E12807">
        <v>48590</v>
      </c>
      <c r="F12807">
        <v>8514</v>
      </c>
      <c r="G12807">
        <v>409</v>
      </c>
      <c r="H12807">
        <v>85</v>
      </c>
      <c r="I12807">
        <v>4</v>
      </c>
      <c r="J12807" s="2">
        <v>17.522123893805311</v>
      </c>
      <c r="K12807" t="s">
        <v>15033</v>
      </c>
    </row>
    <row r="12808" spans="1:11" x14ac:dyDescent="0.3">
      <c r="A12808" t="s">
        <v>12171</v>
      </c>
      <c r="B12808" t="s">
        <v>39</v>
      </c>
      <c r="C12808" t="s">
        <v>32</v>
      </c>
      <c r="D12808">
        <v>152</v>
      </c>
      <c r="E12808">
        <v>88464</v>
      </c>
      <c r="F12808">
        <v>8512</v>
      </c>
      <c r="G12808">
        <v>71</v>
      </c>
      <c r="H12808">
        <v>58</v>
      </c>
      <c r="I12808">
        <v>3</v>
      </c>
      <c r="J12808" s="2">
        <v>9.6219931271477677</v>
      </c>
      <c r="K12808" t="s">
        <v>15033</v>
      </c>
    </row>
    <row r="12809" spans="1:11" x14ac:dyDescent="0.3">
      <c r="A12809" t="s">
        <v>2581</v>
      </c>
      <c r="B12809" t="s">
        <v>51</v>
      </c>
      <c r="C12809" t="s">
        <v>25</v>
      </c>
      <c r="D12809">
        <v>81</v>
      </c>
      <c r="E12809">
        <v>107730</v>
      </c>
      <c r="F12809">
        <v>8505</v>
      </c>
      <c r="G12809">
        <v>105</v>
      </c>
      <c r="H12809">
        <v>104</v>
      </c>
      <c r="I12809">
        <v>9</v>
      </c>
      <c r="J12809" s="2">
        <v>7.8947368421052628</v>
      </c>
      <c r="K12809" t="s">
        <v>15033</v>
      </c>
    </row>
    <row r="12810" spans="1:11" x14ac:dyDescent="0.3">
      <c r="A12810" t="s">
        <v>9105</v>
      </c>
      <c r="B12810" t="s">
        <v>19</v>
      </c>
      <c r="C12810" t="s">
        <v>10</v>
      </c>
      <c r="D12810">
        <v>118</v>
      </c>
      <c r="E12810">
        <v>83780</v>
      </c>
      <c r="F12810">
        <v>8496</v>
      </c>
      <c r="G12810">
        <v>161</v>
      </c>
      <c r="H12810">
        <v>99</v>
      </c>
      <c r="I12810">
        <v>10</v>
      </c>
      <c r="J12810" s="2">
        <v>10.140845070422539</v>
      </c>
      <c r="K12810" t="s">
        <v>15033</v>
      </c>
    </row>
    <row r="12811" spans="1:11" x14ac:dyDescent="0.3">
      <c r="A12811" t="s">
        <v>2892</v>
      </c>
      <c r="B12811" t="s">
        <v>39</v>
      </c>
      <c r="C12811" t="s">
        <v>25</v>
      </c>
      <c r="D12811">
        <v>72</v>
      </c>
      <c r="E12811">
        <v>85680</v>
      </c>
      <c r="F12811">
        <v>8496</v>
      </c>
      <c r="G12811">
        <v>164</v>
      </c>
      <c r="H12811">
        <v>92</v>
      </c>
      <c r="I12811">
        <v>3</v>
      </c>
      <c r="J12811" s="2">
        <v>9.9159663865546221</v>
      </c>
      <c r="K12811" t="s">
        <v>15033</v>
      </c>
    </row>
    <row r="12812" spans="1:11" x14ac:dyDescent="0.3">
      <c r="A12812" t="s">
        <v>882</v>
      </c>
      <c r="B12812" t="s">
        <v>15</v>
      </c>
      <c r="C12812" t="s">
        <v>25</v>
      </c>
      <c r="D12812">
        <v>62</v>
      </c>
      <c r="E12812">
        <v>40362</v>
      </c>
      <c r="F12812">
        <v>8494</v>
      </c>
      <c r="G12812">
        <v>161</v>
      </c>
      <c r="H12812">
        <v>59</v>
      </c>
      <c r="I12812">
        <v>5</v>
      </c>
      <c r="J12812" s="2">
        <v>21.044546850998469</v>
      </c>
      <c r="K12812" t="s">
        <v>15033</v>
      </c>
    </row>
    <row r="12813" spans="1:11" x14ac:dyDescent="0.3">
      <c r="A12813" t="s">
        <v>1592</v>
      </c>
      <c r="B12813" t="s">
        <v>41</v>
      </c>
      <c r="C12813" t="s">
        <v>25</v>
      </c>
      <c r="D12813">
        <v>69</v>
      </c>
      <c r="E12813">
        <v>123510</v>
      </c>
      <c r="F12813">
        <v>8487</v>
      </c>
      <c r="G12813">
        <v>1</v>
      </c>
      <c r="H12813">
        <v>107</v>
      </c>
      <c r="I12813">
        <v>7</v>
      </c>
      <c r="J12813" s="2">
        <v>6.8715083798882679</v>
      </c>
      <c r="K12813" t="s">
        <v>12</v>
      </c>
    </row>
    <row r="12814" spans="1:11" x14ac:dyDescent="0.3">
      <c r="A12814" t="s">
        <v>3496</v>
      </c>
      <c r="B12814" t="s">
        <v>51</v>
      </c>
      <c r="C12814" t="s">
        <v>25</v>
      </c>
      <c r="D12814">
        <v>21</v>
      </c>
      <c r="E12814">
        <v>27048</v>
      </c>
      <c r="F12814">
        <v>8484</v>
      </c>
      <c r="G12814">
        <v>410</v>
      </c>
      <c r="H12814">
        <v>51</v>
      </c>
      <c r="I12814">
        <v>6</v>
      </c>
      <c r="J12814" s="2">
        <v>31.366459627329188</v>
      </c>
      <c r="K12814" t="s">
        <v>15033</v>
      </c>
    </row>
    <row r="12815" spans="1:11" x14ac:dyDescent="0.3">
      <c r="A12815" t="s">
        <v>10782</v>
      </c>
      <c r="B12815" t="s">
        <v>19</v>
      </c>
      <c r="C12815" t="s">
        <v>25</v>
      </c>
      <c r="D12815">
        <v>54</v>
      </c>
      <c r="E12815">
        <v>60318</v>
      </c>
      <c r="F12815">
        <v>8478</v>
      </c>
      <c r="G12815">
        <v>206</v>
      </c>
      <c r="H12815">
        <v>54</v>
      </c>
      <c r="I12815">
        <v>1</v>
      </c>
      <c r="J12815" s="2">
        <v>14.05550581915846</v>
      </c>
      <c r="K12815" t="s">
        <v>15033</v>
      </c>
    </row>
    <row r="12816" spans="1:11" x14ac:dyDescent="0.3">
      <c r="A12816" t="s">
        <v>10972</v>
      </c>
      <c r="B12816" t="s">
        <v>41</v>
      </c>
      <c r="C12816" t="s">
        <v>10</v>
      </c>
      <c r="D12816">
        <v>25</v>
      </c>
      <c r="E12816">
        <v>33225</v>
      </c>
      <c r="F12816">
        <v>8475</v>
      </c>
      <c r="G12816">
        <v>347</v>
      </c>
      <c r="H12816">
        <v>100</v>
      </c>
      <c r="I12816">
        <v>2</v>
      </c>
      <c r="J12816" s="2">
        <v>25.507900677200901</v>
      </c>
      <c r="K12816" t="s">
        <v>15033</v>
      </c>
    </row>
    <row r="12817" spans="1:11" x14ac:dyDescent="0.3">
      <c r="A12817" t="s">
        <v>6964</v>
      </c>
      <c r="B12817" t="s">
        <v>24</v>
      </c>
      <c r="C12817" t="s">
        <v>32</v>
      </c>
      <c r="D12817">
        <v>25</v>
      </c>
      <c r="E12817">
        <v>37675</v>
      </c>
      <c r="F12817">
        <v>8475</v>
      </c>
      <c r="G12817">
        <v>230</v>
      </c>
      <c r="H12817">
        <v>143</v>
      </c>
      <c r="I12817">
        <v>9</v>
      </c>
      <c r="J12817" s="2">
        <v>22.495023224950231</v>
      </c>
      <c r="K12817" t="s">
        <v>15033</v>
      </c>
    </row>
    <row r="12818" spans="1:11" x14ac:dyDescent="0.3">
      <c r="A12818" t="s">
        <v>3833</v>
      </c>
      <c r="B12818" t="s">
        <v>41</v>
      </c>
      <c r="C12818" t="s">
        <v>10</v>
      </c>
      <c r="D12818">
        <v>25</v>
      </c>
      <c r="E12818">
        <v>52125</v>
      </c>
      <c r="F12818">
        <v>8475</v>
      </c>
      <c r="G12818">
        <v>396</v>
      </c>
      <c r="H12818">
        <v>136</v>
      </c>
      <c r="I12818">
        <v>3</v>
      </c>
      <c r="J12818" s="2">
        <v>16.258992805755391</v>
      </c>
      <c r="K12818" t="s">
        <v>15033</v>
      </c>
    </row>
    <row r="12819" spans="1:11" x14ac:dyDescent="0.3">
      <c r="A12819" t="s">
        <v>12331</v>
      </c>
      <c r="B12819" t="s">
        <v>24</v>
      </c>
      <c r="C12819" t="s">
        <v>10</v>
      </c>
      <c r="D12819">
        <v>43</v>
      </c>
      <c r="E12819">
        <v>17587</v>
      </c>
      <c r="F12819">
        <v>8471</v>
      </c>
      <c r="G12819">
        <v>45</v>
      </c>
      <c r="H12819">
        <v>84</v>
      </c>
      <c r="I12819">
        <v>7</v>
      </c>
      <c r="J12819" s="2">
        <v>48.166259168704158</v>
      </c>
      <c r="K12819" t="s">
        <v>12</v>
      </c>
    </row>
    <row r="12820" spans="1:11" x14ac:dyDescent="0.3">
      <c r="A12820" t="s">
        <v>570</v>
      </c>
      <c r="B12820" t="s">
        <v>24</v>
      </c>
      <c r="C12820" t="s">
        <v>10</v>
      </c>
      <c r="D12820">
        <v>116</v>
      </c>
      <c r="E12820">
        <v>124236</v>
      </c>
      <c r="F12820">
        <v>8468</v>
      </c>
      <c r="G12820">
        <v>65</v>
      </c>
      <c r="H12820">
        <v>139</v>
      </c>
      <c r="I12820">
        <v>10</v>
      </c>
      <c r="J12820" s="2">
        <v>6.8160597572362276</v>
      </c>
      <c r="K12820" t="s">
        <v>12</v>
      </c>
    </row>
    <row r="12821" spans="1:11" x14ac:dyDescent="0.3">
      <c r="A12821" t="s">
        <v>4752</v>
      </c>
      <c r="B12821" t="s">
        <v>24</v>
      </c>
      <c r="C12821" t="s">
        <v>32</v>
      </c>
      <c r="D12821">
        <v>34</v>
      </c>
      <c r="E12821">
        <v>42024</v>
      </c>
      <c r="F12821">
        <v>8466</v>
      </c>
      <c r="G12821">
        <v>149</v>
      </c>
      <c r="H12821">
        <v>106</v>
      </c>
      <c r="I12821">
        <v>2</v>
      </c>
      <c r="J12821" s="2">
        <v>20.145631067961169</v>
      </c>
      <c r="K12821" t="s">
        <v>15033</v>
      </c>
    </row>
    <row r="12822" spans="1:11" x14ac:dyDescent="0.3">
      <c r="A12822" t="s">
        <v>7434</v>
      </c>
      <c r="B12822" t="s">
        <v>24</v>
      </c>
      <c r="C12822" t="s">
        <v>16</v>
      </c>
      <c r="D12822">
        <v>102</v>
      </c>
      <c r="E12822">
        <v>198492</v>
      </c>
      <c r="F12822">
        <v>8466</v>
      </c>
      <c r="G12822">
        <v>415</v>
      </c>
      <c r="H12822">
        <v>136</v>
      </c>
      <c r="I12822">
        <v>2</v>
      </c>
      <c r="J12822" s="2">
        <v>4.2651593011305247</v>
      </c>
      <c r="K12822" t="s">
        <v>15033</v>
      </c>
    </row>
    <row r="12823" spans="1:11" x14ac:dyDescent="0.3">
      <c r="A12823" t="s">
        <v>1536</v>
      </c>
      <c r="B12823" t="s">
        <v>24</v>
      </c>
      <c r="C12823" t="s">
        <v>32</v>
      </c>
      <c r="D12823">
        <v>47</v>
      </c>
      <c r="E12823">
        <v>88689</v>
      </c>
      <c r="F12823">
        <v>8460</v>
      </c>
      <c r="G12823">
        <v>371</v>
      </c>
      <c r="H12823">
        <v>131</v>
      </c>
      <c r="I12823">
        <v>9</v>
      </c>
      <c r="J12823" s="2">
        <v>9.5389507154213042</v>
      </c>
      <c r="K12823" t="s">
        <v>15033</v>
      </c>
    </row>
    <row r="12824" spans="1:11" x14ac:dyDescent="0.3">
      <c r="A12824" t="s">
        <v>12216</v>
      </c>
      <c r="B12824" t="s">
        <v>35</v>
      </c>
      <c r="C12824" t="s">
        <v>25</v>
      </c>
      <c r="D12824">
        <v>50</v>
      </c>
      <c r="E12824">
        <v>56000</v>
      </c>
      <c r="F12824">
        <v>8450</v>
      </c>
      <c r="G12824">
        <v>309</v>
      </c>
      <c r="H12824">
        <v>92</v>
      </c>
      <c r="I12824">
        <v>2</v>
      </c>
      <c r="J12824" s="2">
        <v>15.08928571428571</v>
      </c>
      <c r="K12824" t="s">
        <v>15033</v>
      </c>
    </row>
    <row r="12825" spans="1:11" x14ac:dyDescent="0.3">
      <c r="A12825" t="s">
        <v>7913</v>
      </c>
      <c r="B12825" t="s">
        <v>19</v>
      </c>
      <c r="C12825" t="s">
        <v>16</v>
      </c>
      <c r="D12825">
        <v>130</v>
      </c>
      <c r="E12825">
        <v>206310</v>
      </c>
      <c r="F12825">
        <v>8450</v>
      </c>
      <c r="G12825">
        <v>476</v>
      </c>
      <c r="H12825">
        <v>124</v>
      </c>
      <c r="I12825">
        <v>4</v>
      </c>
      <c r="J12825" s="2">
        <v>4.0957781978575927</v>
      </c>
      <c r="K12825" t="s">
        <v>15033</v>
      </c>
    </row>
    <row r="12826" spans="1:11" x14ac:dyDescent="0.3">
      <c r="A12826" t="s">
        <v>10849</v>
      </c>
      <c r="B12826" t="s">
        <v>29</v>
      </c>
      <c r="C12826" t="s">
        <v>25</v>
      </c>
      <c r="D12826">
        <v>65</v>
      </c>
      <c r="E12826">
        <v>87880</v>
      </c>
      <c r="F12826">
        <v>8450</v>
      </c>
      <c r="G12826">
        <v>459</v>
      </c>
      <c r="H12826">
        <v>70</v>
      </c>
      <c r="I12826">
        <v>4</v>
      </c>
      <c r="J12826" s="2">
        <v>9.6153846153846168</v>
      </c>
      <c r="K12826" t="s">
        <v>15033</v>
      </c>
    </row>
    <row r="12827" spans="1:11" x14ac:dyDescent="0.3">
      <c r="A12827" t="s">
        <v>4669</v>
      </c>
      <c r="B12827" t="s">
        <v>24</v>
      </c>
      <c r="C12827" t="s">
        <v>16</v>
      </c>
      <c r="D12827">
        <v>128</v>
      </c>
      <c r="E12827">
        <v>148224</v>
      </c>
      <c r="F12827">
        <v>8448</v>
      </c>
      <c r="G12827">
        <v>45</v>
      </c>
      <c r="H12827">
        <v>149</v>
      </c>
      <c r="I12827">
        <v>7</v>
      </c>
      <c r="J12827" s="2">
        <v>5.6994818652849739</v>
      </c>
      <c r="K12827" t="s">
        <v>12</v>
      </c>
    </row>
    <row r="12828" spans="1:11" x14ac:dyDescent="0.3">
      <c r="A12828" t="s">
        <v>1175</v>
      </c>
      <c r="B12828" t="s">
        <v>29</v>
      </c>
      <c r="C12828" t="s">
        <v>10</v>
      </c>
      <c r="D12828">
        <v>132</v>
      </c>
      <c r="E12828">
        <v>240900</v>
      </c>
      <c r="F12828">
        <v>8448</v>
      </c>
      <c r="G12828">
        <v>278</v>
      </c>
      <c r="H12828">
        <v>86</v>
      </c>
      <c r="I12828">
        <v>1</v>
      </c>
      <c r="J12828" s="2">
        <v>3.506849315068493</v>
      </c>
      <c r="K12828" t="s">
        <v>15033</v>
      </c>
    </row>
    <row r="12829" spans="1:11" x14ac:dyDescent="0.3">
      <c r="A12829" t="s">
        <v>4071</v>
      </c>
      <c r="B12829" t="s">
        <v>43</v>
      </c>
      <c r="C12829" t="s">
        <v>25</v>
      </c>
      <c r="D12829">
        <v>64</v>
      </c>
      <c r="E12829">
        <v>21824</v>
      </c>
      <c r="F12829">
        <v>8448</v>
      </c>
      <c r="G12829">
        <v>238</v>
      </c>
      <c r="H12829">
        <v>148</v>
      </c>
      <c r="I12829">
        <v>3</v>
      </c>
      <c r="J12829" s="2">
        <v>38.70967741935484</v>
      </c>
      <c r="K12829" t="s">
        <v>15033</v>
      </c>
    </row>
    <row r="12830" spans="1:11" x14ac:dyDescent="0.3">
      <c r="A12830" t="s">
        <v>3437</v>
      </c>
      <c r="B12830" t="s">
        <v>24</v>
      </c>
      <c r="C12830" t="s">
        <v>32</v>
      </c>
      <c r="D12830">
        <v>114</v>
      </c>
      <c r="E12830">
        <v>185592</v>
      </c>
      <c r="F12830">
        <v>8436</v>
      </c>
      <c r="G12830">
        <v>37</v>
      </c>
      <c r="H12830">
        <v>85</v>
      </c>
      <c r="I12830">
        <v>1</v>
      </c>
      <c r="J12830" s="2">
        <v>4.5454545454545459</v>
      </c>
      <c r="K12830" t="s">
        <v>12</v>
      </c>
    </row>
    <row r="12831" spans="1:11" x14ac:dyDescent="0.3">
      <c r="A12831" t="s">
        <v>9805</v>
      </c>
      <c r="B12831" t="s">
        <v>43</v>
      </c>
      <c r="C12831" t="s">
        <v>10</v>
      </c>
      <c r="D12831">
        <v>136</v>
      </c>
      <c r="E12831">
        <v>135048</v>
      </c>
      <c r="F12831">
        <v>8432</v>
      </c>
      <c r="G12831">
        <v>445</v>
      </c>
      <c r="H12831">
        <v>106</v>
      </c>
      <c r="I12831">
        <v>8</v>
      </c>
      <c r="J12831" s="2">
        <v>6.2437059415911378</v>
      </c>
      <c r="K12831" t="s">
        <v>15033</v>
      </c>
    </row>
    <row r="12832" spans="1:11" x14ac:dyDescent="0.3">
      <c r="A12832" t="s">
        <v>13969</v>
      </c>
      <c r="B12832" t="s">
        <v>29</v>
      </c>
      <c r="C12832" t="s">
        <v>10</v>
      </c>
      <c r="D12832">
        <v>98</v>
      </c>
      <c r="E12832">
        <v>200410</v>
      </c>
      <c r="F12832">
        <v>8428</v>
      </c>
      <c r="G12832">
        <v>353</v>
      </c>
      <c r="H12832">
        <v>67</v>
      </c>
      <c r="I12832">
        <v>5</v>
      </c>
      <c r="J12832" s="2">
        <v>4.2053789731051348</v>
      </c>
      <c r="K12832" t="s">
        <v>15033</v>
      </c>
    </row>
    <row r="12833" spans="1:11" x14ac:dyDescent="0.3">
      <c r="A12833" t="s">
        <v>14532</v>
      </c>
      <c r="B12833" t="s">
        <v>9</v>
      </c>
      <c r="C12833" t="s">
        <v>10</v>
      </c>
      <c r="D12833">
        <v>23</v>
      </c>
      <c r="E12833">
        <v>13892</v>
      </c>
      <c r="F12833">
        <v>8418</v>
      </c>
      <c r="G12833">
        <v>442</v>
      </c>
      <c r="H12833">
        <v>136</v>
      </c>
      <c r="I12833">
        <v>3</v>
      </c>
      <c r="J12833" s="2">
        <v>60.596026490066222</v>
      </c>
      <c r="K12833" t="s">
        <v>15033</v>
      </c>
    </row>
    <row r="12834" spans="1:11" x14ac:dyDescent="0.3">
      <c r="A12834" t="s">
        <v>9765</v>
      </c>
      <c r="B12834" t="s">
        <v>15</v>
      </c>
      <c r="C12834" t="s">
        <v>10</v>
      </c>
      <c r="D12834">
        <v>138</v>
      </c>
      <c r="E12834">
        <v>135930</v>
      </c>
      <c r="F12834">
        <v>8418</v>
      </c>
      <c r="G12834">
        <v>165</v>
      </c>
      <c r="H12834">
        <v>86</v>
      </c>
      <c r="I12834">
        <v>7</v>
      </c>
      <c r="J12834" s="2">
        <v>6.1928934010152288</v>
      </c>
      <c r="K12834" t="s">
        <v>15033</v>
      </c>
    </row>
    <row r="12835" spans="1:11" x14ac:dyDescent="0.3">
      <c r="A12835" t="s">
        <v>1547</v>
      </c>
      <c r="B12835" t="s">
        <v>29</v>
      </c>
      <c r="C12835" t="s">
        <v>10</v>
      </c>
      <c r="D12835">
        <v>165</v>
      </c>
      <c r="E12835">
        <v>281985</v>
      </c>
      <c r="F12835">
        <v>8415</v>
      </c>
      <c r="G12835">
        <v>55</v>
      </c>
      <c r="H12835">
        <v>108</v>
      </c>
      <c r="I12835">
        <v>2</v>
      </c>
      <c r="J12835" s="2">
        <v>2.9842012873025161</v>
      </c>
      <c r="K12835" t="s">
        <v>12</v>
      </c>
    </row>
    <row r="12836" spans="1:11" x14ac:dyDescent="0.3">
      <c r="A12836" t="s">
        <v>3671</v>
      </c>
      <c r="B12836" t="s">
        <v>24</v>
      </c>
      <c r="C12836" t="s">
        <v>25</v>
      </c>
      <c r="D12836">
        <v>51</v>
      </c>
      <c r="E12836">
        <v>38811</v>
      </c>
      <c r="F12836">
        <v>8415</v>
      </c>
      <c r="G12836">
        <v>451</v>
      </c>
      <c r="H12836">
        <v>80</v>
      </c>
      <c r="I12836">
        <v>2</v>
      </c>
      <c r="J12836" s="2">
        <v>21.68199737187911</v>
      </c>
      <c r="K12836" t="s">
        <v>15033</v>
      </c>
    </row>
    <row r="12837" spans="1:11" x14ac:dyDescent="0.3">
      <c r="A12837" t="s">
        <v>4109</v>
      </c>
      <c r="B12837" t="s">
        <v>51</v>
      </c>
      <c r="C12837" t="s">
        <v>25</v>
      </c>
      <c r="D12837">
        <v>27</v>
      </c>
      <c r="E12837">
        <v>47223</v>
      </c>
      <c r="F12837">
        <v>8397</v>
      </c>
      <c r="G12837">
        <v>218</v>
      </c>
      <c r="H12837">
        <v>144</v>
      </c>
      <c r="I12837">
        <v>6</v>
      </c>
      <c r="J12837" s="2">
        <v>17.781589479702681</v>
      </c>
      <c r="K12837" t="s">
        <v>15033</v>
      </c>
    </row>
    <row r="12838" spans="1:11" x14ac:dyDescent="0.3">
      <c r="A12838" t="s">
        <v>11830</v>
      </c>
      <c r="B12838" t="s">
        <v>35</v>
      </c>
      <c r="C12838" t="s">
        <v>32</v>
      </c>
      <c r="D12838">
        <v>23</v>
      </c>
      <c r="E12838">
        <v>45609</v>
      </c>
      <c r="F12838">
        <v>8395</v>
      </c>
      <c r="G12838">
        <v>100</v>
      </c>
      <c r="H12838">
        <v>120</v>
      </c>
      <c r="I12838">
        <v>7</v>
      </c>
      <c r="J12838" s="2">
        <v>18.40645486636409</v>
      </c>
      <c r="K12838" t="s">
        <v>12</v>
      </c>
    </row>
    <row r="12839" spans="1:11" x14ac:dyDescent="0.3">
      <c r="A12839" t="s">
        <v>8359</v>
      </c>
      <c r="B12839" t="s">
        <v>41</v>
      </c>
      <c r="C12839" t="s">
        <v>25</v>
      </c>
      <c r="D12839">
        <v>36</v>
      </c>
      <c r="E12839">
        <v>26028</v>
      </c>
      <c r="F12839">
        <v>8388</v>
      </c>
      <c r="G12839">
        <v>346</v>
      </c>
      <c r="H12839">
        <v>127</v>
      </c>
      <c r="I12839">
        <v>1</v>
      </c>
      <c r="J12839" s="2">
        <v>32.2268326417704</v>
      </c>
      <c r="K12839" t="s">
        <v>15033</v>
      </c>
    </row>
    <row r="12840" spans="1:11" x14ac:dyDescent="0.3">
      <c r="A12840" t="s">
        <v>9213</v>
      </c>
      <c r="B12840" t="s">
        <v>51</v>
      </c>
      <c r="C12840" t="s">
        <v>10</v>
      </c>
      <c r="D12840">
        <v>36</v>
      </c>
      <c r="E12840">
        <v>70380</v>
      </c>
      <c r="F12840">
        <v>8388</v>
      </c>
      <c r="G12840">
        <v>190</v>
      </c>
      <c r="H12840">
        <v>67</v>
      </c>
      <c r="I12840">
        <v>8</v>
      </c>
      <c r="J12840" s="2">
        <v>11.91815856777494</v>
      </c>
      <c r="K12840" t="s">
        <v>15033</v>
      </c>
    </row>
    <row r="12841" spans="1:11" x14ac:dyDescent="0.3">
      <c r="A12841" t="s">
        <v>8179</v>
      </c>
      <c r="B12841" t="s">
        <v>39</v>
      </c>
      <c r="C12841" t="s">
        <v>32</v>
      </c>
      <c r="D12841">
        <v>65</v>
      </c>
      <c r="E12841">
        <v>94250</v>
      </c>
      <c r="F12841">
        <v>8385</v>
      </c>
      <c r="G12841">
        <v>267</v>
      </c>
      <c r="H12841">
        <v>59</v>
      </c>
      <c r="I12841">
        <v>7</v>
      </c>
      <c r="J12841" s="2">
        <v>8.8965517241379306</v>
      </c>
      <c r="K12841" t="s">
        <v>15033</v>
      </c>
    </row>
    <row r="12842" spans="1:11" x14ac:dyDescent="0.3">
      <c r="A12842" t="s">
        <v>11144</v>
      </c>
      <c r="B12842" t="s">
        <v>15</v>
      </c>
      <c r="C12842" t="s">
        <v>10</v>
      </c>
      <c r="D12842">
        <v>65</v>
      </c>
      <c r="E12842">
        <v>31005</v>
      </c>
      <c r="F12842">
        <v>8385</v>
      </c>
      <c r="G12842">
        <v>383</v>
      </c>
      <c r="H12842">
        <v>115</v>
      </c>
      <c r="I12842">
        <v>6</v>
      </c>
      <c r="J12842" s="2">
        <v>27.044025157232699</v>
      </c>
      <c r="K12842" t="s">
        <v>15033</v>
      </c>
    </row>
    <row r="12843" spans="1:11" x14ac:dyDescent="0.3">
      <c r="A12843" t="s">
        <v>3072</v>
      </c>
      <c r="B12843" t="s">
        <v>51</v>
      </c>
      <c r="C12843" t="s">
        <v>32</v>
      </c>
      <c r="D12843">
        <v>131</v>
      </c>
      <c r="E12843">
        <v>91045</v>
      </c>
      <c r="F12843">
        <v>8384</v>
      </c>
      <c r="G12843">
        <v>147</v>
      </c>
      <c r="H12843">
        <v>130</v>
      </c>
      <c r="I12843">
        <v>3</v>
      </c>
      <c r="J12843" s="2">
        <v>9.2086330935251794</v>
      </c>
      <c r="K12843" t="s">
        <v>15033</v>
      </c>
    </row>
    <row r="12844" spans="1:11" x14ac:dyDescent="0.3">
      <c r="A12844" t="s">
        <v>7935</v>
      </c>
      <c r="B12844" t="s">
        <v>29</v>
      </c>
      <c r="C12844" t="s">
        <v>25</v>
      </c>
      <c r="D12844">
        <v>101</v>
      </c>
      <c r="E12844">
        <v>190183</v>
      </c>
      <c r="F12844">
        <v>8383</v>
      </c>
      <c r="G12844">
        <v>367</v>
      </c>
      <c r="H12844">
        <v>90</v>
      </c>
      <c r="I12844">
        <v>4</v>
      </c>
      <c r="J12844" s="2">
        <v>4.4078597981943703</v>
      </c>
      <c r="K12844" t="s">
        <v>15033</v>
      </c>
    </row>
    <row r="12845" spans="1:11" x14ac:dyDescent="0.3">
      <c r="A12845" t="s">
        <v>1833</v>
      </c>
      <c r="B12845" t="s">
        <v>9</v>
      </c>
      <c r="C12845" t="s">
        <v>25</v>
      </c>
      <c r="D12845">
        <v>66</v>
      </c>
      <c r="E12845">
        <v>94314</v>
      </c>
      <c r="F12845">
        <v>8382</v>
      </c>
      <c r="G12845">
        <v>99</v>
      </c>
      <c r="H12845">
        <v>123</v>
      </c>
      <c r="I12845">
        <v>4</v>
      </c>
      <c r="J12845" s="2">
        <v>8.8873337998600412</v>
      </c>
      <c r="K12845" t="s">
        <v>12</v>
      </c>
    </row>
    <row r="12846" spans="1:11" x14ac:dyDescent="0.3">
      <c r="A12846" t="s">
        <v>10455</v>
      </c>
      <c r="B12846" t="s">
        <v>24</v>
      </c>
      <c r="C12846" t="s">
        <v>16</v>
      </c>
      <c r="D12846">
        <v>29</v>
      </c>
      <c r="E12846">
        <v>36424</v>
      </c>
      <c r="F12846">
        <v>8381</v>
      </c>
      <c r="G12846">
        <v>63</v>
      </c>
      <c r="H12846">
        <v>93</v>
      </c>
      <c r="I12846">
        <v>7</v>
      </c>
      <c r="J12846" s="2">
        <v>23.009554140127388</v>
      </c>
      <c r="K12846" t="s">
        <v>12</v>
      </c>
    </row>
    <row r="12847" spans="1:11" x14ac:dyDescent="0.3">
      <c r="A12847" t="s">
        <v>13766</v>
      </c>
      <c r="B12847" t="s">
        <v>39</v>
      </c>
      <c r="C12847" t="s">
        <v>10</v>
      </c>
      <c r="D12847">
        <v>17</v>
      </c>
      <c r="E12847">
        <v>29852</v>
      </c>
      <c r="F12847">
        <v>8381</v>
      </c>
      <c r="G12847">
        <v>472</v>
      </c>
      <c r="H12847">
        <v>75</v>
      </c>
      <c r="I12847">
        <v>5</v>
      </c>
      <c r="J12847" s="2">
        <v>28.075170842824601</v>
      </c>
      <c r="K12847" t="s">
        <v>15033</v>
      </c>
    </row>
    <row r="12848" spans="1:11" x14ac:dyDescent="0.3">
      <c r="A12848" t="s">
        <v>4764</v>
      </c>
      <c r="B12848" t="s">
        <v>39</v>
      </c>
      <c r="C12848" t="s">
        <v>32</v>
      </c>
      <c r="D12848">
        <v>118</v>
      </c>
      <c r="E12848">
        <v>108442</v>
      </c>
      <c r="F12848">
        <v>8378</v>
      </c>
      <c r="G12848">
        <v>356</v>
      </c>
      <c r="H12848">
        <v>80</v>
      </c>
      <c r="I12848">
        <v>1</v>
      </c>
      <c r="J12848" s="2">
        <v>7.7257889009793264</v>
      </c>
      <c r="K12848" t="s">
        <v>15033</v>
      </c>
    </row>
    <row r="12849" spans="1:11" x14ac:dyDescent="0.3">
      <c r="A12849" t="s">
        <v>10932</v>
      </c>
      <c r="B12849" t="s">
        <v>15</v>
      </c>
      <c r="C12849" t="s">
        <v>10</v>
      </c>
      <c r="D12849">
        <v>106</v>
      </c>
      <c r="E12849">
        <v>194404</v>
      </c>
      <c r="F12849">
        <v>8374</v>
      </c>
      <c r="G12849">
        <v>120</v>
      </c>
      <c r="H12849">
        <v>111</v>
      </c>
      <c r="I12849">
        <v>8</v>
      </c>
      <c r="J12849" s="2">
        <v>4.3075245365321706</v>
      </c>
      <c r="K12849" t="s">
        <v>15033</v>
      </c>
    </row>
    <row r="12850" spans="1:11" x14ac:dyDescent="0.3">
      <c r="A12850" t="s">
        <v>239</v>
      </c>
      <c r="B12850" t="s">
        <v>15</v>
      </c>
      <c r="C12850" t="s">
        <v>32</v>
      </c>
      <c r="D12850">
        <v>79</v>
      </c>
      <c r="E12850">
        <v>41633</v>
      </c>
      <c r="F12850">
        <v>8374</v>
      </c>
      <c r="G12850">
        <v>349</v>
      </c>
      <c r="H12850">
        <v>105</v>
      </c>
      <c r="I12850">
        <v>8</v>
      </c>
      <c r="J12850" s="2">
        <v>20.11385199240987</v>
      </c>
      <c r="K12850" t="s">
        <v>15033</v>
      </c>
    </row>
    <row r="12851" spans="1:11" x14ac:dyDescent="0.3">
      <c r="A12851" t="s">
        <v>14790</v>
      </c>
      <c r="B12851" t="s">
        <v>24</v>
      </c>
      <c r="C12851" t="s">
        <v>10</v>
      </c>
      <c r="D12851">
        <v>106</v>
      </c>
      <c r="E12851">
        <v>181260</v>
      </c>
      <c r="F12851">
        <v>8374</v>
      </c>
      <c r="G12851">
        <v>437</v>
      </c>
      <c r="H12851">
        <v>141</v>
      </c>
      <c r="I12851">
        <v>1</v>
      </c>
      <c r="J12851" s="2">
        <v>4.6198830409356724</v>
      </c>
      <c r="K12851" t="s">
        <v>15033</v>
      </c>
    </row>
    <row r="12852" spans="1:11" x14ac:dyDescent="0.3">
      <c r="A12852" t="s">
        <v>7441</v>
      </c>
      <c r="B12852" t="s">
        <v>15</v>
      </c>
      <c r="C12852" t="s">
        <v>10</v>
      </c>
      <c r="D12852">
        <v>113</v>
      </c>
      <c r="E12852">
        <v>194021</v>
      </c>
      <c r="F12852">
        <v>8362</v>
      </c>
      <c r="G12852">
        <v>44</v>
      </c>
      <c r="H12852">
        <v>139</v>
      </c>
      <c r="I12852">
        <v>4</v>
      </c>
      <c r="J12852" s="2">
        <v>4.3098427489807811</v>
      </c>
      <c r="K12852" t="s">
        <v>12</v>
      </c>
    </row>
    <row r="12853" spans="1:11" x14ac:dyDescent="0.3">
      <c r="A12853" t="s">
        <v>8071</v>
      </c>
      <c r="B12853" t="s">
        <v>15</v>
      </c>
      <c r="C12853" t="s">
        <v>25</v>
      </c>
      <c r="D12853">
        <v>76</v>
      </c>
      <c r="E12853">
        <v>43320</v>
      </c>
      <c r="F12853">
        <v>8360</v>
      </c>
      <c r="G12853">
        <v>14</v>
      </c>
      <c r="H12853">
        <v>70</v>
      </c>
      <c r="I12853">
        <v>4</v>
      </c>
      <c r="J12853" s="2">
        <v>19.298245614035089</v>
      </c>
      <c r="K12853" t="s">
        <v>12</v>
      </c>
    </row>
    <row r="12854" spans="1:11" x14ac:dyDescent="0.3">
      <c r="A12854" t="s">
        <v>5369</v>
      </c>
      <c r="B12854" t="s">
        <v>39</v>
      </c>
      <c r="C12854" t="s">
        <v>32</v>
      </c>
      <c r="D12854">
        <v>21</v>
      </c>
      <c r="E12854">
        <v>44016</v>
      </c>
      <c r="F12854">
        <v>8358</v>
      </c>
      <c r="G12854">
        <v>484</v>
      </c>
      <c r="H12854">
        <v>112</v>
      </c>
      <c r="I12854">
        <v>5</v>
      </c>
      <c r="J12854" s="2">
        <v>18.988549618320612</v>
      </c>
      <c r="K12854" t="s">
        <v>15033</v>
      </c>
    </row>
    <row r="12855" spans="1:11" x14ac:dyDescent="0.3">
      <c r="A12855" t="s">
        <v>4236</v>
      </c>
      <c r="B12855" t="s">
        <v>41</v>
      </c>
      <c r="C12855" t="s">
        <v>16</v>
      </c>
      <c r="D12855">
        <v>32</v>
      </c>
      <c r="E12855">
        <v>64384</v>
      </c>
      <c r="F12855">
        <v>8352</v>
      </c>
      <c r="G12855">
        <v>443</v>
      </c>
      <c r="H12855">
        <v>71</v>
      </c>
      <c r="I12855">
        <v>8</v>
      </c>
      <c r="J12855" s="2">
        <v>12.972166998011931</v>
      </c>
      <c r="K12855" t="s">
        <v>15033</v>
      </c>
    </row>
    <row r="12856" spans="1:11" x14ac:dyDescent="0.3">
      <c r="A12856" t="s">
        <v>11329</v>
      </c>
      <c r="B12856" t="s">
        <v>19</v>
      </c>
      <c r="C12856" t="s">
        <v>10</v>
      </c>
      <c r="D12856">
        <v>144</v>
      </c>
      <c r="E12856">
        <v>141840</v>
      </c>
      <c r="F12856">
        <v>8352</v>
      </c>
      <c r="G12856">
        <v>346</v>
      </c>
      <c r="H12856">
        <v>98</v>
      </c>
      <c r="I12856">
        <v>4</v>
      </c>
      <c r="J12856" s="2">
        <v>5.8883248730964466</v>
      </c>
      <c r="K12856" t="s">
        <v>15033</v>
      </c>
    </row>
    <row r="12857" spans="1:11" x14ac:dyDescent="0.3">
      <c r="A12857" t="s">
        <v>13753</v>
      </c>
      <c r="B12857" t="s">
        <v>41</v>
      </c>
      <c r="C12857" t="s">
        <v>25</v>
      </c>
      <c r="D12857">
        <v>121</v>
      </c>
      <c r="E12857">
        <v>161898</v>
      </c>
      <c r="F12857">
        <v>8349</v>
      </c>
      <c r="G12857">
        <v>438</v>
      </c>
      <c r="H12857">
        <v>149</v>
      </c>
      <c r="I12857">
        <v>4</v>
      </c>
      <c r="J12857" s="2">
        <v>5.1569506726457401</v>
      </c>
      <c r="K12857" t="s">
        <v>15033</v>
      </c>
    </row>
    <row r="12858" spans="1:11" x14ac:dyDescent="0.3">
      <c r="A12858" t="s">
        <v>6111</v>
      </c>
      <c r="B12858" t="s">
        <v>9</v>
      </c>
      <c r="C12858" t="s">
        <v>16</v>
      </c>
      <c r="D12858">
        <v>121</v>
      </c>
      <c r="E12858">
        <v>144232</v>
      </c>
      <c r="F12858">
        <v>8349</v>
      </c>
      <c r="G12858">
        <v>324</v>
      </c>
      <c r="H12858">
        <v>74</v>
      </c>
      <c r="I12858">
        <v>10</v>
      </c>
      <c r="J12858" s="2">
        <v>5.7885906040268464</v>
      </c>
      <c r="K12858" t="s">
        <v>15033</v>
      </c>
    </row>
    <row r="12859" spans="1:11" x14ac:dyDescent="0.3">
      <c r="A12859" t="s">
        <v>10790</v>
      </c>
      <c r="B12859" t="s">
        <v>51</v>
      </c>
      <c r="C12859" t="s">
        <v>32</v>
      </c>
      <c r="D12859">
        <v>69</v>
      </c>
      <c r="E12859">
        <v>72588</v>
      </c>
      <c r="F12859">
        <v>8349</v>
      </c>
      <c r="G12859">
        <v>403</v>
      </c>
      <c r="H12859">
        <v>115</v>
      </c>
      <c r="I12859">
        <v>7</v>
      </c>
      <c r="J12859" s="2">
        <v>11.50190114068441</v>
      </c>
      <c r="K12859" t="s">
        <v>15033</v>
      </c>
    </row>
    <row r="12860" spans="1:11" x14ac:dyDescent="0.3">
      <c r="A12860" t="s">
        <v>2532</v>
      </c>
      <c r="B12860" t="s">
        <v>41</v>
      </c>
      <c r="C12860" t="s">
        <v>10</v>
      </c>
      <c r="D12860">
        <v>97</v>
      </c>
      <c r="E12860">
        <v>148701</v>
      </c>
      <c r="F12860">
        <v>8342</v>
      </c>
      <c r="G12860">
        <v>33</v>
      </c>
      <c r="H12860">
        <v>148</v>
      </c>
      <c r="I12860">
        <v>9</v>
      </c>
      <c r="J12860" s="2">
        <v>5.6099151989562941</v>
      </c>
      <c r="K12860" t="s">
        <v>12</v>
      </c>
    </row>
    <row r="12861" spans="1:11" x14ac:dyDescent="0.3">
      <c r="A12861" t="s">
        <v>9141</v>
      </c>
      <c r="B12861" t="s">
        <v>9</v>
      </c>
      <c r="C12861" t="s">
        <v>16</v>
      </c>
      <c r="D12861">
        <v>85</v>
      </c>
      <c r="E12861">
        <v>137615</v>
      </c>
      <c r="F12861">
        <v>8330</v>
      </c>
      <c r="G12861">
        <v>144</v>
      </c>
      <c r="H12861">
        <v>126</v>
      </c>
      <c r="I12861">
        <v>2</v>
      </c>
      <c r="J12861" s="2">
        <v>6.0531192093885116</v>
      </c>
      <c r="K12861" t="s">
        <v>15033</v>
      </c>
    </row>
    <row r="12862" spans="1:11" x14ac:dyDescent="0.3">
      <c r="A12862" t="s">
        <v>3218</v>
      </c>
      <c r="B12862" t="s">
        <v>24</v>
      </c>
      <c r="C12862" t="s">
        <v>16</v>
      </c>
      <c r="D12862">
        <v>64</v>
      </c>
      <c r="E12862">
        <v>65792</v>
      </c>
      <c r="F12862">
        <v>8320</v>
      </c>
      <c r="G12862">
        <v>62</v>
      </c>
      <c r="H12862">
        <v>87</v>
      </c>
      <c r="I12862">
        <v>3</v>
      </c>
      <c r="J12862" s="2">
        <v>12.645914396887161</v>
      </c>
      <c r="K12862" t="s">
        <v>12</v>
      </c>
    </row>
    <row r="12863" spans="1:11" x14ac:dyDescent="0.3">
      <c r="A12863" t="s">
        <v>9842</v>
      </c>
      <c r="B12863" t="s">
        <v>43</v>
      </c>
      <c r="C12863" t="s">
        <v>16</v>
      </c>
      <c r="D12863">
        <v>26</v>
      </c>
      <c r="E12863">
        <v>13884</v>
      </c>
      <c r="F12863">
        <v>8320</v>
      </c>
      <c r="G12863">
        <v>216</v>
      </c>
      <c r="H12863">
        <v>77</v>
      </c>
      <c r="I12863">
        <v>9</v>
      </c>
      <c r="J12863" s="2">
        <v>59.925093632958813</v>
      </c>
      <c r="K12863" t="s">
        <v>15033</v>
      </c>
    </row>
    <row r="12864" spans="1:11" x14ac:dyDescent="0.3">
      <c r="A12864" t="s">
        <v>1660</v>
      </c>
      <c r="B12864" t="s">
        <v>24</v>
      </c>
      <c r="C12864" t="s">
        <v>25</v>
      </c>
      <c r="D12864">
        <v>52</v>
      </c>
      <c r="E12864">
        <v>106808</v>
      </c>
      <c r="F12864">
        <v>8320</v>
      </c>
      <c r="G12864">
        <v>385</v>
      </c>
      <c r="H12864">
        <v>118</v>
      </c>
      <c r="I12864">
        <v>3</v>
      </c>
      <c r="J12864" s="2">
        <v>7.7896786757546259</v>
      </c>
      <c r="K12864" t="s">
        <v>15033</v>
      </c>
    </row>
    <row r="12865" spans="1:11" x14ac:dyDescent="0.3">
      <c r="A12865" t="s">
        <v>6604</v>
      </c>
      <c r="B12865" t="s">
        <v>19</v>
      </c>
      <c r="C12865" t="s">
        <v>25</v>
      </c>
      <c r="D12865">
        <v>44</v>
      </c>
      <c r="E12865">
        <v>89276</v>
      </c>
      <c r="F12865">
        <v>8316</v>
      </c>
      <c r="G12865">
        <v>380</v>
      </c>
      <c r="H12865">
        <v>56</v>
      </c>
      <c r="I12865">
        <v>9</v>
      </c>
      <c r="J12865" s="2">
        <v>9.3149334647609656</v>
      </c>
      <c r="K12865" t="s">
        <v>15033</v>
      </c>
    </row>
    <row r="12866" spans="1:11" x14ac:dyDescent="0.3">
      <c r="A12866" t="s">
        <v>6198</v>
      </c>
      <c r="B12866" t="s">
        <v>39</v>
      </c>
      <c r="C12866" t="s">
        <v>25</v>
      </c>
      <c r="D12866">
        <v>27</v>
      </c>
      <c r="E12866">
        <v>27621</v>
      </c>
      <c r="F12866">
        <v>8316</v>
      </c>
      <c r="G12866">
        <v>86</v>
      </c>
      <c r="H12866">
        <v>130</v>
      </c>
      <c r="I12866">
        <v>5</v>
      </c>
      <c r="J12866" s="2">
        <v>30.107526881720428</v>
      </c>
      <c r="K12866" t="s">
        <v>12</v>
      </c>
    </row>
    <row r="12867" spans="1:11" x14ac:dyDescent="0.3">
      <c r="A12867" t="s">
        <v>4170</v>
      </c>
      <c r="B12867" t="s">
        <v>19</v>
      </c>
      <c r="C12867" t="s">
        <v>10</v>
      </c>
      <c r="D12867">
        <v>163</v>
      </c>
      <c r="E12867">
        <v>49063</v>
      </c>
      <c r="F12867">
        <v>8313</v>
      </c>
      <c r="G12867">
        <v>169</v>
      </c>
      <c r="H12867">
        <v>109</v>
      </c>
      <c r="I12867">
        <v>9</v>
      </c>
      <c r="J12867" s="2">
        <v>16.94352159468438</v>
      </c>
      <c r="K12867" t="s">
        <v>15033</v>
      </c>
    </row>
    <row r="12868" spans="1:11" x14ac:dyDescent="0.3">
      <c r="A12868" t="s">
        <v>5285</v>
      </c>
      <c r="B12868" t="s">
        <v>29</v>
      </c>
      <c r="C12868" t="s">
        <v>25</v>
      </c>
      <c r="D12868">
        <v>25</v>
      </c>
      <c r="E12868">
        <v>26675</v>
      </c>
      <c r="F12868">
        <v>8300</v>
      </c>
      <c r="G12868">
        <v>285</v>
      </c>
      <c r="H12868">
        <v>67</v>
      </c>
      <c r="I12868">
        <v>2</v>
      </c>
      <c r="J12868" s="2">
        <v>31.115276476101219</v>
      </c>
      <c r="K12868" t="s">
        <v>15033</v>
      </c>
    </row>
    <row r="12869" spans="1:11" x14ac:dyDescent="0.3">
      <c r="A12869" t="s">
        <v>960</v>
      </c>
      <c r="B12869" t="s">
        <v>19</v>
      </c>
      <c r="C12869" t="s">
        <v>10</v>
      </c>
      <c r="D12869">
        <v>34</v>
      </c>
      <c r="E12869">
        <v>76194</v>
      </c>
      <c r="F12869">
        <v>8296</v>
      </c>
      <c r="G12869">
        <v>44</v>
      </c>
      <c r="H12869">
        <v>125</v>
      </c>
      <c r="I12869">
        <v>2</v>
      </c>
      <c r="J12869" s="2">
        <v>10.887996430165099</v>
      </c>
      <c r="K12869" t="s">
        <v>12</v>
      </c>
    </row>
    <row r="12870" spans="1:11" x14ac:dyDescent="0.3">
      <c r="A12870" t="s">
        <v>14548</v>
      </c>
      <c r="B12870" t="s">
        <v>24</v>
      </c>
      <c r="C12870" t="s">
        <v>25</v>
      </c>
      <c r="D12870">
        <v>21</v>
      </c>
      <c r="E12870">
        <v>16401</v>
      </c>
      <c r="F12870">
        <v>8295</v>
      </c>
      <c r="G12870">
        <v>362</v>
      </c>
      <c r="H12870">
        <v>84</v>
      </c>
      <c r="I12870">
        <v>6</v>
      </c>
      <c r="J12870" s="2">
        <v>50.576184379001283</v>
      </c>
      <c r="K12870" t="s">
        <v>15033</v>
      </c>
    </row>
    <row r="12871" spans="1:11" x14ac:dyDescent="0.3">
      <c r="A12871" t="s">
        <v>332</v>
      </c>
      <c r="B12871" t="s">
        <v>29</v>
      </c>
      <c r="C12871" t="s">
        <v>16</v>
      </c>
      <c r="D12871">
        <v>19</v>
      </c>
      <c r="E12871">
        <v>22724</v>
      </c>
      <c r="F12871">
        <v>8284</v>
      </c>
      <c r="G12871">
        <v>42</v>
      </c>
      <c r="H12871">
        <v>54</v>
      </c>
      <c r="I12871">
        <v>7</v>
      </c>
      <c r="J12871" s="2">
        <v>36.454849498327761</v>
      </c>
      <c r="K12871" t="s">
        <v>12</v>
      </c>
    </row>
    <row r="12872" spans="1:11" x14ac:dyDescent="0.3">
      <c r="A12872" t="s">
        <v>6408</v>
      </c>
      <c r="B12872" t="s">
        <v>15</v>
      </c>
      <c r="C12872" t="s">
        <v>32</v>
      </c>
      <c r="D12872">
        <v>36</v>
      </c>
      <c r="E12872">
        <v>71640</v>
      </c>
      <c r="F12872">
        <v>8280</v>
      </c>
      <c r="G12872">
        <v>391</v>
      </c>
      <c r="H12872">
        <v>58</v>
      </c>
      <c r="I12872">
        <v>3</v>
      </c>
      <c r="J12872" s="2">
        <v>11.557788944723621</v>
      </c>
      <c r="K12872" t="s">
        <v>15033</v>
      </c>
    </row>
    <row r="12873" spans="1:11" x14ac:dyDescent="0.3">
      <c r="A12873" t="s">
        <v>4628</v>
      </c>
      <c r="B12873" t="s">
        <v>29</v>
      </c>
      <c r="C12873" t="s">
        <v>16</v>
      </c>
      <c r="D12873">
        <v>18</v>
      </c>
      <c r="E12873">
        <v>33336</v>
      </c>
      <c r="F12873">
        <v>8262</v>
      </c>
      <c r="G12873">
        <v>379</v>
      </c>
      <c r="H12873">
        <v>127</v>
      </c>
      <c r="I12873">
        <v>5</v>
      </c>
      <c r="J12873" s="2">
        <v>24.784017278617711</v>
      </c>
      <c r="K12873" t="s">
        <v>15033</v>
      </c>
    </row>
    <row r="12874" spans="1:11" x14ac:dyDescent="0.3">
      <c r="A12874" t="s">
        <v>7671</v>
      </c>
      <c r="B12874" t="s">
        <v>9</v>
      </c>
      <c r="C12874" t="s">
        <v>32</v>
      </c>
      <c r="D12874">
        <v>118</v>
      </c>
      <c r="E12874">
        <v>227386</v>
      </c>
      <c r="F12874">
        <v>8260</v>
      </c>
      <c r="G12874">
        <v>483</v>
      </c>
      <c r="H12874">
        <v>106</v>
      </c>
      <c r="I12874">
        <v>2</v>
      </c>
      <c r="J12874" s="2">
        <v>3.6325895173845359</v>
      </c>
      <c r="K12874" t="s">
        <v>15033</v>
      </c>
    </row>
    <row r="12875" spans="1:11" x14ac:dyDescent="0.3">
      <c r="A12875" t="s">
        <v>2633</v>
      </c>
      <c r="B12875" t="s">
        <v>19</v>
      </c>
      <c r="C12875" t="s">
        <v>10</v>
      </c>
      <c r="D12875">
        <v>23</v>
      </c>
      <c r="E12875">
        <v>39997</v>
      </c>
      <c r="F12875">
        <v>8257</v>
      </c>
      <c r="G12875">
        <v>156</v>
      </c>
      <c r="H12875">
        <v>68</v>
      </c>
      <c r="I12875">
        <v>6</v>
      </c>
      <c r="J12875" s="2">
        <v>20.644048303622771</v>
      </c>
      <c r="K12875" t="s">
        <v>15033</v>
      </c>
    </row>
    <row r="12876" spans="1:11" x14ac:dyDescent="0.3">
      <c r="A12876" t="s">
        <v>12638</v>
      </c>
      <c r="B12876" t="s">
        <v>15</v>
      </c>
      <c r="C12876" t="s">
        <v>32</v>
      </c>
      <c r="D12876">
        <v>21</v>
      </c>
      <c r="E12876">
        <v>12726</v>
      </c>
      <c r="F12876">
        <v>8253</v>
      </c>
      <c r="G12876">
        <v>271</v>
      </c>
      <c r="H12876">
        <v>113</v>
      </c>
      <c r="I12876">
        <v>9</v>
      </c>
      <c r="J12876" s="2">
        <v>64.851485148514854</v>
      </c>
      <c r="K12876" t="s">
        <v>15033</v>
      </c>
    </row>
    <row r="12877" spans="1:11" x14ac:dyDescent="0.3">
      <c r="A12877" t="s">
        <v>7385</v>
      </c>
      <c r="B12877" t="s">
        <v>19</v>
      </c>
      <c r="C12877" t="s">
        <v>32</v>
      </c>
      <c r="D12877">
        <v>55</v>
      </c>
      <c r="E12877">
        <v>70015</v>
      </c>
      <c r="F12877">
        <v>8250</v>
      </c>
      <c r="G12877">
        <v>206</v>
      </c>
      <c r="H12877">
        <v>81</v>
      </c>
      <c r="I12877">
        <v>1</v>
      </c>
      <c r="J12877" s="2">
        <v>11.783189316575021</v>
      </c>
      <c r="K12877" t="s">
        <v>15033</v>
      </c>
    </row>
    <row r="12878" spans="1:11" x14ac:dyDescent="0.3">
      <c r="A12878" t="s">
        <v>8131</v>
      </c>
      <c r="B12878" t="s">
        <v>41</v>
      </c>
      <c r="C12878" t="s">
        <v>10</v>
      </c>
      <c r="D12878">
        <v>110</v>
      </c>
      <c r="E12878">
        <v>48290</v>
      </c>
      <c r="F12878">
        <v>8250</v>
      </c>
      <c r="G12878">
        <v>25</v>
      </c>
      <c r="H12878">
        <v>125</v>
      </c>
      <c r="I12878">
        <v>9</v>
      </c>
      <c r="J12878" s="2">
        <v>17.08428246013667</v>
      </c>
      <c r="K12878" t="s">
        <v>12</v>
      </c>
    </row>
    <row r="12879" spans="1:11" x14ac:dyDescent="0.3">
      <c r="A12879" t="s">
        <v>10294</v>
      </c>
      <c r="B12879" t="s">
        <v>51</v>
      </c>
      <c r="C12879" t="s">
        <v>25</v>
      </c>
      <c r="D12879">
        <v>55</v>
      </c>
      <c r="E12879">
        <v>98780</v>
      </c>
      <c r="F12879">
        <v>8250</v>
      </c>
      <c r="G12879">
        <v>127</v>
      </c>
      <c r="H12879">
        <v>74</v>
      </c>
      <c r="I12879">
        <v>1</v>
      </c>
      <c r="J12879" s="2">
        <v>8.351893095768375</v>
      </c>
      <c r="K12879" t="s">
        <v>15033</v>
      </c>
    </row>
    <row r="12880" spans="1:11" x14ac:dyDescent="0.3">
      <c r="A12880" t="s">
        <v>9693</v>
      </c>
      <c r="B12880" t="s">
        <v>41</v>
      </c>
      <c r="C12880" t="s">
        <v>32</v>
      </c>
      <c r="D12880">
        <v>19</v>
      </c>
      <c r="E12880">
        <v>34200</v>
      </c>
      <c r="F12880">
        <v>8246</v>
      </c>
      <c r="G12880">
        <v>304</v>
      </c>
      <c r="H12880">
        <v>86</v>
      </c>
      <c r="I12880">
        <v>5</v>
      </c>
      <c r="J12880" s="2">
        <v>24.111111111111111</v>
      </c>
      <c r="K12880" t="s">
        <v>15033</v>
      </c>
    </row>
    <row r="12881" spans="1:11" x14ac:dyDescent="0.3">
      <c r="A12881" t="s">
        <v>231</v>
      </c>
      <c r="B12881" t="s">
        <v>41</v>
      </c>
      <c r="C12881" t="s">
        <v>32</v>
      </c>
      <c r="D12881">
        <v>17</v>
      </c>
      <c r="E12881">
        <v>14093</v>
      </c>
      <c r="F12881">
        <v>8245</v>
      </c>
      <c r="G12881">
        <v>368</v>
      </c>
      <c r="H12881">
        <v>61</v>
      </c>
      <c r="I12881">
        <v>9</v>
      </c>
      <c r="J12881" s="2">
        <v>58.504221954161643</v>
      </c>
      <c r="K12881" t="s">
        <v>15033</v>
      </c>
    </row>
    <row r="12882" spans="1:11" x14ac:dyDescent="0.3">
      <c r="A12882" t="s">
        <v>8675</v>
      </c>
      <c r="B12882" t="s">
        <v>51</v>
      </c>
      <c r="C12882" t="s">
        <v>25</v>
      </c>
      <c r="D12882">
        <v>36</v>
      </c>
      <c r="E12882">
        <v>68184</v>
      </c>
      <c r="F12882">
        <v>8244</v>
      </c>
      <c r="G12882">
        <v>252</v>
      </c>
      <c r="H12882">
        <v>60</v>
      </c>
      <c r="I12882">
        <v>5</v>
      </c>
      <c r="J12882" s="2">
        <v>12.090813093980991</v>
      </c>
      <c r="K12882" t="s">
        <v>15033</v>
      </c>
    </row>
    <row r="12883" spans="1:11" x14ac:dyDescent="0.3">
      <c r="A12883" t="s">
        <v>775</v>
      </c>
      <c r="B12883" t="s">
        <v>19</v>
      </c>
      <c r="C12883" t="s">
        <v>32</v>
      </c>
      <c r="D12883">
        <v>23</v>
      </c>
      <c r="E12883">
        <v>46759</v>
      </c>
      <c r="F12883">
        <v>8234</v>
      </c>
      <c r="G12883">
        <v>499</v>
      </c>
      <c r="H12883">
        <v>72</v>
      </c>
      <c r="I12883">
        <v>6</v>
      </c>
      <c r="J12883" s="2">
        <v>17.6094441711756</v>
      </c>
      <c r="K12883" t="s">
        <v>15033</v>
      </c>
    </row>
    <row r="12884" spans="1:11" x14ac:dyDescent="0.3">
      <c r="A12884" t="s">
        <v>14317</v>
      </c>
      <c r="B12884" t="s">
        <v>24</v>
      </c>
      <c r="C12884" t="s">
        <v>32</v>
      </c>
      <c r="D12884">
        <v>147</v>
      </c>
      <c r="E12884">
        <v>207123</v>
      </c>
      <c r="F12884">
        <v>8232</v>
      </c>
      <c r="G12884">
        <v>116</v>
      </c>
      <c r="H12884">
        <v>131</v>
      </c>
      <c r="I12884">
        <v>2</v>
      </c>
      <c r="J12884" s="2">
        <v>3.9744499645138398</v>
      </c>
      <c r="K12884" t="s">
        <v>12</v>
      </c>
    </row>
    <row r="12885" spans="1:11" x14ac:dyDescent="0.3">
      <c r="A12885" t="s">
        <v>9037</v>
      </c>
      <c r="B12885" t="s">
        <v>15</v>
      </c>
      <c r="C12885" t="s">
        <v>16</v>
      </c>
      <c r="D12885">
        <v>42</v>
      </c>
      <c r="E12885">
        <v>49896</v>
      </c>
      <c r="F12885">
        <v>8232</v>
      </c>
      <c r="G12885">
        <v>43</v>
      </c>
      <c r="H12885">
        <v>149</v>
      </c>
      <c r="I12885">
        <v>4</v>
      </c>
      <c r="J12885" s="2">
        <v>16.498316498316498</v>
      </c>
      <c r="K12885" t="s">
        <v>12</v>
      </c>
    </row>
    <row r="12886" spans="1:11" x14ac:dyDescent="0.3">
      <c r="A12886" t="s">
        <v>755</v>
      </c>
      <c r="B12886" t="s">
        <v>24</v>
      </c>
      <c r="C12886" t="s">
        <v>25</v>
      </c>
      <c r="D12886">
        <v>47</v>
      </c>
      <c r="E12886">
        <v>41501</v>
      </c>
      <c r="F12886">
        <v>8225</v>
      </c>
      <c r="G12886">
        <v>420</v>
      </c>
      <c r="H12886">
        <v>111</v>
      </c>
      <c r="I12886">
        <v>5</v>
      </c>
      <c r="J12886" s="2">
        <v>19.818799546998871</v>
      </c>
      <c r="K12886" t="s">
        <v>15033</v>
      </c>
    </row>
    <row r="12887" spans="1:11" x14ac:dyDescent="0.3">
      <c r="A12887" t="s">
        <v>1685</v>
      </c>
      <c r="B12887" t="s">
        <v>41</v>
      </c>
      <c r="C12887" t="s">
        <v>10</v>
      </c>
      <c r="D12887">
        <v>69</v>
      </c>
      <c r="E12887">
        <v>97083</v>
      </c>
      <c r="F12887">
        <v>8211</v>
      </c>
      <c r="G12887">
        <v>162</v>
      </c>
      <c r="H12887">
        <v>58</v>
      </c>
      <c r="I12887">
        <v>6</v>
      </c>
      <c r="J12887" s="2">
        <v>8.4577114427860707</v>
      </c>
      <c r="K12887" t="s">
        <v>15033</v>
      </c>
    </row>
    <row r="12888" spans="1:11" x14ac:dyDescent="0.3">
      <c r="A12888" t="s">
        <v>7663</v>
      </c>
      <c r="B12888" t="s">
        <v>24</v>
      </c>
      <c r="C12888" t="s">
        <v>25</v>
      </c>
      <c r="D12888">
        <v>152</v>
      </c>
      <c r="E12888">
        <v>120688</v>
      </c>
      <c r="F12888">
        <v>8208</v>
      </c>
      <c r="G12888">
        <v>453</v>
      </c>
      <c r="H12888">
        <v>110</v>
      </c>
      <c r="I12888">
        <v>9</v>
      </c>
      <c r="J12888" s="2">
        <v>6.8010075566750636</v>
      </c>
      <c r="K12888" t="s">
        <v>15033</v>
      </c>
    </row>
    <row r="12889" spans="1:11" x14ac:dyDescent="0.3">
      <c r="A12889" t="s">
        <v>8764</v>
      </c>
      <c r="B12889" t="s">
        <v>24</v>
      </c>
      <c r="C12889" t="s">
        <v>10</v>
      </c>
      <c r="D12889">
        <v>40</v>
      </c>
      <c r="E12889">
        <v>21360</v>
      </c>
      <c r="F12889">
        <v>8200</v>
      </c>
      <c r="G12889">
        <v>97</v>
      </c>
      <c r="H12889">
        <v>127</v>
      </c>
      <c r="I12889">
        <v>10</v>
      </c>
      <c r="J12889" s="2">
        <v>38.389513108614231</v>
      </c>
      <c r="K12889" t="s">
        <v>12</v>
      </c>
    </row>
    <row r="12890" spans="1:11" x14ac:dyDescent="0.3">
      <c r="A12890" t="s">
        <v>9138</v>
      </c>
      <c r="B12890" t="s">
        <v>19</v>
      </c>
      <c r="C12890" t="s">
        <v>32</v>
      </c>
      <c r="D12890">
        <v>55</v>
      </c>
      <c r="E12890">
        <v>101145</v>
      </c>
      <c r="F12890">
        <v>8195</v>
      </c>
      <c r="G12890">
        <v>332</v>
      </c>
      <c r="H12890">
        <v>87</v>
      </c>
      <c r="I12890">
        <v>2</v>
      </c>
      <c r="J12890" s="2">
        <v>8.1022294725394239</v>
      </c>
      <c r="K12890" t="s">
        <v>15033</v>
      </c>
    </row>
    <row r="12891" spans="1:11" x14ac:dyDescent="0.3">
      <c r="A12891" t="s">
        <v>3941</v>
      </c>
      <c r="B12891" t="s">
        <v>51</v>
      </c>
      <c r="C12891" t="s">
        <v>16</v>
      </c>
      <c r="D12891">
        <v>33</v>
      </c>
      <c r="E12891">
        <v>55143</v>
      </c>
      <c r="F12891">
        <v>8184</v>
      </c>
      <c r="G12891">
        <v>474</v>
      </c>
      <c r="H12891">
        <v>89</v>
      </c>
      <c r="I12891">
        <v>2</v>
      </c>
      <c r="J12891" s="2">
        <v>14.84141232794734</v>
      </c>
      <c r="K12891" t="s">
        <v>15033</v>
      </c>
    </row>
    <row r="12892" spans="1:11" x14ac:dyDescent="0.3">
      <c r="A12892" t="s">
        <v>8770</v>
      </c>
      <c r="B12892" t="s">
        <v>39</v>
      </c>
      <c r="C12892" t="s">
        <v>25</v>
      </c>
      <c r="D12892">
        <v>93</v>
      </c>
      <c r="E12892">
        <v>90954</v>
      </c>
      <c r="F12892">
        <v>8184</v>
      </c>
      <c r="G12892">
        <v>249</v>
      </c>
      <c r="H12892">
        <v>103</v>
      </c>
      <c r="I12892">
        <v>3</v>
      </c>
      <c r="J12892" s="2">
        <v>8.997955010224949</v>
      </c>
      <c r="K12892" t="s">
        <v>15033</v>
      </c>
    </row>
    <row r="12893" spans="1:11" x14ac:dyDescent="0.3">
      <c r="A12893" t="s">
        <v>9508</v>
      </c>
      <c r="B12893" t="s">
        <v>51</v>
      </c>
      <c r="C12893" t="s">
        <v>16</v>
      </c>
      <c r="D12893">
        <v>66</v>
      </c>
      <c r="E12893">
        <v>119262</v>
      </c>
      <c r="F12893">
        <v>8184</v>
      </c>
      <c r="G12893">
        <v>189</v>
      </c>
      <c r="H12893">
        <v>119</v>
      </c>
      <c r="I12893">
        <v>4</v>
      </c>
      <c r="J12893" s="2">
        <v>6.8622025456557836</v>
      </c>
      <c r="K12893" t="s">
        <v>15033</v>
      </c>
    </row>
    <row r="12894" spans="1:11" x14ac:dyDescent="0.3">
      <c r="A12894" t="s">
        <v>2663</v>
      </c>
      <c r="B12894" t="s">
        <v>39</v>
      </c>
      <c r="C12894" t="s">
        <v>10</v>
      </c>
      <c r="D12894">
        <v>101</v>
      </c>
      <c r="E12894">
        <v>79285</v>
      </c>
      <c r="F12894">
        <v>8181</v>
      </c>
      <c r="G12894">
        <v>207</v>
      </c>
      <c r="H12894">
        <v>52</v>
      </c>
      <c r="I12894">
        <v>9</v>
      </c>
      <c r="J12894" s="2">
        <v>10.31847133757962</v>
      </c>
      <c r="K12894" t="s">
        <v>15033</v>
      </c>
    </row>
    <row r="12895" spans="1:11" x14ac:dyDescent="0.3">
      <c r="A12895" t="s">
        <v>8959</v>
      </c>
      <c r="B12895" t="s">
        <v>35</v>
      </c>
      <c r="C12895" t="s">
        <v>16</v>
      </c>
      <c r="D12895">
        <v>81</v>
      </c>
      <c r="E12895">
        <v>140373</v>
      </c>
      <c r="F12895">
        <v>8181</v>
      </c>
      <c r="G12895">
        <v>189</v>
      </c>
      <c r="H12895">
        <v>112</v>
      </c>
      <c r="I12895">
        <v>1</v>
      </c>
      <c r="J12895" s="2">
        <v>5.8280438545874196</v>
      </c>
      <c r="K12895" t="s">
        <v>15033</v>
      </c>
    </row>
    <row r="12896" spans="1:11" x14ac:dyDescent="0.3">
      <c r="A12896" t="s">
        <v>9968</v>
      </c>
      <c r="B12896" t="s">
        <v>35</v>
      </c>
      <c r="C12896" t="s">
        <v>32</v>
      </c>
      <c r="D12896">
        <v>101</v>
      </c>
      <c r="E12896">
        <v>103929</v>
      </c>
      <c r="F12896">
        <v>8181</v>
      </c>
      <c r="G12896">
        <v>335</v>
      </c>
      <c r="H12896">
        <v>84</v>
      </c>
      <c r="I12896">
        <v>6</v>
      </c>
      <c r="J12896" s="2">
        <v>7.8717201166180768</v>
      </c>
      <c r="K12896" t="s">
        <v>15033</v>
      </c>
    </row>
    <row r="12897" spans="1:11" x14ac:dyDescent="0.3">
      <c r="A12897" t="s">
        <v>8528</v>
      </c>
      <c r="B12897" t="s">
        <v>39</v>
      </c>
      <c r="C12897" t="s">
        <v>16</v>
      </c>
      <c r="D12897">
        <v>109</v>
      </c>
      <c r="E12897">
        <v>130364</v>
      </c>
      <c r="F12897">
        <v>8175</v>
      </c>
      <c r="G12897">
        <v>407</v>
      </c>
      <c r="H12897">
        <v>98</v>
      </c>
      <c r="I12897">
        <v>6</v>
      </c>
      <c r="J12897" s="2">
        <v>6.2709030100334449</v>
      </c>
      <c r="K12897" t="s">
        <v>15033</v>
      </c>
    </row>
    <row r="12898" spans="1:11" x14ac:dyDescent="0.3">
      <c r="A12898" t="s">
        <v>2239</v>
      </c>
      <c r="B12898" t="s">
        <v>9</v>
      </c>
      <c r="C12898" t="s">
        <v>10</v>
      </c>
      <c r="D12898">
        <v>36</v>
      </c>
      <c r="E12898">
        <v>79848</v>
      </c>
      <c r="F12898">
        <v>8172</v>
      </c>
      <c r="G12898">
        <v>393</v>
      </c>
      <c r="H12898">
        <v>123</v>
      </c>
      <c r="I12898">
        <v>5</v>
      </c>
      <c r="J12898" s="2">
        <v>10.23444544634806</v>
      </c>
      <c r="K12898" t="s">
        <v>15033</v>
      </c>
    </row>
    <row r="12899" spans="1:11" x14ac:dyDescent="0.3">
      <c r="A12899" t="s">
        <v>3760</v>
      </c>
      <c r="B12899" t="s">
        <v>51</v>
      </c>
      <c r="C12899" t="s">
        <v>10</v>
      </c>
      <c r="D12899">
        <v>38</v>
      </c>
      <c r="E12899">
        <v>18012</v>
      </c>
      <c r="F12899">
        <v>8170</v>
      </c>
      <c r="G12899">
        <v>64</v>
      </c>
      <c r="H12899">
        <v>59</v>
      </c>
      <c r="I12899">
        <v>1</v>
      </c>
      <c r="J12899" s="2">
        <v>45.358649789029528</v>
      </c>
      <c r="K12899" t="s">
        <v>15033</v>
      </c>
    </row>
    <row r="12900" spans="1:11" x14ac:dyDescent="0.3">
      <c r="A12900" t="s">
        <v>2620</v>
      </c>
      <c r="B12900" t="s">
        <v>15</v>
      </c>
      <c r="C12900" t="s">
        <v>32</v>
      </c>
      <c r="D12900">
        <v>77</v>
      </c>
      <c r="E12900">
        <v>90706</v>
      </c>
      <c r="F12900">
        <v>8162</v>
      </c>
      <c r="G12900">
        <v>66</v>
      </c>
      <c r="H12900">
        <v>98</v>
      </c>
      <c r="I12900">
        <v>9</v>
      </c>
      <c r="J12900" s="2">
        <v>8.998302207130731</v>
      </c>
      <c r="K12900" t="s">
        <v>12</v>
      </c>
    </row>
    <row r="12901" spans="1:11" x14ac:dyDescent="0.3">
      <c r="A12901" t="s">
        <v>55</v>
      </c>
      <c r="B12901" t="s">
        <v>51</v>
      </c>
      <c r="C12901" t="s">
        <v>16</v>
      </c>
      <c r="D12901">
        <v>154</v>
      </c>
      <c r="E12901">
        <v>108416</v>
      </c>
      <c r="F12901">
        <v>8162</v>
      </c>
      <c r="G12901">
        <v>377</v>
      </c>
      <c r="H12901">
        <v>55</v>
      </c>
      <c r="I12901">
        <v>6</v>
      </c>
      <c r="J12901" s="2">
        <v>7.5284090909090908</v>
      </c>
      <c r="K12901" t="s">
        <v>15033</v>
      </c>
    </row>
    <row r="12902" spans="1:11" x14ac:dyDescent="0.3">
      <c r="A12902" t="s">
        <v>11290</v>
      </c>
      <c r="B12902" t="s">
        <v>9</v>
      </c>
      <c r="C12902" t="s">
        <v>10</v>
      </c>
      <c r="D12902">
        <v>41</v>
      </c>
      <c r="E12902">
        <v>74620</v>
      </c>
      <c r="F12902">
        <v>8159</v>
      </c>
      <c r="G12902">
        <v>442</v>
      </c>
      <c r="H12902">
        <v>146</v>
      </c>
      <c r="I12902">
        <v>8</v>
      </c>
      <c r="J12902" s="2">
        <v>10.934065934065931</v>
      </c>
      <c r="K12902" t="s">
        <v>15033</v>
      </c>
    </row>
    <row r="12903" spans="1:11" x14ac:dyDescent="0.3">
      <c r="A12903" t="s">
        <v>223</v>
      </c>
      <c r="B12903" t="s">
        <v>41</v>
      </c>
      <c r="C12903" t="s">
        <v>16</v>
      </c>
      <c r="D12903">
        <v>163</v>
      </c>
      <c r="E12903">
        <v>107417</v>
      </c>
      <c r="F12903">
        <v>8150</v>
      </c>
      <c r="G12903">
        <v>82</v>
      </c>
      <c r="H12903">
        <v>105</v>
      </c>
      <c r="I12903">
        <v>10</v>
      </c>
      <c r="J12903" s="2">
        <v>7.587253414264036</v>
      </c>
      <c r="K12903" t="s">
        <v>12</v>
      </c>
    </row>
    <row r="12904" spans="1:11" x14ac:dyDescent="0.3">
      <c r="A12904" t="s">
        <v>2997</v>
      </c>
      <c r="B12904" t="s">
        <v>29</v>
      </c>
      <c r="C12904" t="s">
        <v>32</v>
      </c>
      <c r="D12904">
        <v>25</v>
      </c>
      <c r="E12904">
        <v>48600</v>
      </c>
      <c r="F12904">
        <v>8150</v>
      </c>
      <c r="G12904">
        <v>205</v>
      </c>
      <c r="H12904">
        <v>127</v>
      </c>
      <c r="I12904">
        <v>2</v>
      </c>
      <c r="J12904" s="2">
        <v>16.769547325102881</v>
      </c>
      <c r="K12904" t="s">
        <v>15033</v>
      </c>
    </row>
    <row r="12905" spans="1:11" x14ac:dyDescent="0.3">
      <c r="A12905" t="s">
        <v>14660</v>
      </c>
      <c r="B12905" t="s">
        <v>9</v>
      </c>
      <c r="C12905" t="s">
        <v>25</v>
      </c>
      <c r="D12905">
        <v>28</v>
      </c>
      <c r="E12905">
        <v>38808</v>
      </c>
      <c r="F12905">
        <v>8148</v>
      </c>
      <c r="G12905">
        <v>41</v>
      </c>
      <c r="H12905">
        <v>67</v>
      </c>
      <c r="I12905">
        <v>9</v>
      </c>
      <c r="J12905" s="2">
        <v>20.995670995670999</v>
      </c>
      <c r="K12905" t="s">
        <v>12</v>
      </c>
    </row>
    <row r="12906" spans="1:11" x14ac:dyDescent="0.3">
      <c r="A12906" t="s">
        <v>13840</v>
      </c>
      <c r="B12906" t="s">
        <v>15</v>
      </c>
      <c r="C12906" t="s">
        <v>25</v>
      </c>
      <c r="D12906">
        <v>55</v>
      </c>
      <c r="E12906">
        <v>76780</v>
      </c>
      <c r="F12906">
        <v>8140</v>
      </c>
      <c r="G12906">
        <v>63</v>
      </c>
      <c r="H12906">
        <v>72</v>
      </c>
      <c r="I12906">
        <v>9</v>
      </c>
      <c r="J12906" s="2">
        <v>10.601719197707739</v>
      </c>
      <c r="K12906" t="s">
        <v>12</v>
      </c>
    </row>
    <row r="12907" spans="1:11" x14ac:dyDescent="0.3">
      <c r="A12907" t="s">
        <v>10150</v>
      </c>
      <c r="B12907" t="s">
        <v>41</v>
      </c>
      <c r="C12907" t="s">
        <v>32</v>
      </c>
      <c r="D12907">
        <v>79</v>
      </c>
      <c r="E12907">
        <v>42739</v>
      </c>
      <c r="F12907">
        <v>8137</v>
      </c>
      <c r="G12907">
        <v>239</v>
      </c>
      <c r="H12907">
        <v>95</v>
      </c>
      <c r="I12907">
        <v>9</v>
      </c>
      <c r="J12907" s="2">
        <v>19.03881700554529</v>
      </c>
      <c r="K12907" t="s">
        <v>15033</v>
      </c>
    </row>
    <row r="12908" spans="1:11" x14ac:dyDescent="0.3">
      <c r="A12908" t="s">
        <v>13059</v>
      </c>
      <c r="B12908" t="s">
        <v>35</v>
      </c>
      <c r="C12908" t="s">
        <v>16</v>
      </c>
      <c r="D12908">
        <v>18</v>
      </c>
      <c r="E12908">
        <v>35334</v>
      </c>
      <c r="F12908">
        <v>8136</v>
      </c>
      <c r="G12908">
        <v>191</v>
      </c>
      <c r="H12908">
        <v>71</v>
      </c>
      <c r="I12908">
        <v>10</v>
      </c>
      <c r="J12908" s="2">
        <v>23.025980641874678</v>
      </c>
      <c r="K12908" t="s">
        <v>15033</v>
      </c>
    </row>
    <row r="12909" spans="1:11" x14ac:dyDescent="0.3">
      <c r="A12909" t="s">
        <v>3266</v>
      </c>
      <c r="B12909" t="s">
        <v>43</v>
      </c>
      <c r="C12909" t="s">
        <v>32</v>
      </c>
      <c r="D12909">
        <v>113</v>
      </c>
      <c r="E12909">
        <v>35821</v>
      </c>
      <c r="F12909">
        <v>8136</v>
      </c>
      <c r="G12909">
        <v>126</v>
      </c>
      <c r="H12909">
        <v>127</v>
      </c>
      <c r="I12909">
        <v>1</v>
      </c>
      <c r="J12909" s="2">
        <v>22.712933753943219</v>
      </c>
      <c r="K12909" t="s">
        <v>12</v>
      </c>
    </row>
    <row r="12910" spans="1:11" x14ac:dyDescent="0.3">
      <c r="A12910" t="s">
        <v>2256</v>
      </c>
      <c r="B12910" t="s">
        <v>19</v>
      </c>
      <c r="C12910" t="s">
        <v>10</v>
      </c>
      <c r="D12910">
        <v>125</v>
      </c>
      <c r="E12910">
        <v>64875</v>
      </c>
      <c r="F12910">
        <v>8125</v>
      </c>
      <c r="G12910">
        <v>307</v>
      </c>
      <c r="H12910">
        <v>116</v>
      </c>
      <c r="I12910">
        <v>4</v>
      </c>
      <c r="J12910" s="2">
        <v>12.52408477842004</v>
      </c>
      <c r="K12910" t="s">
        <v>15033</v>
      </c>
    </row>
    <row r="12911" spans="1:11" x14ac:dyDescent="0.3">
      <c r="A12911" t="s">
        <v>5198</v>
      </c>
      <c r="B12911" t="s">
        <v>39</v>
      </c>
      <c r="C12911" t="s">
        <v>32</v>
      </c>
      <c r="D12911">
        <v>35</v>
      </c>
      <c r="E12911">
        <v>20510</v>
      </c>
      <c r="F12911">
        <v>8120</v>
      </c>
      <c r="G12911">
        <v>211</v>
      </c>
      <c r="H12911">
        <v>52</v>
      </c>
      <c r="I12911">
        <v>7</v>
      </c>
      <c r="J12911" s="2">
        <v>39.590443686006829</v>
      </c>
      <c r="K12911" t="s">
        <v>15033</v>
      </c>
    </row>
    <row r="12912" spans="1:11" x14ac:dyDescent="0.3">
      <c r="A12912" t="s">
        <v>10583</v>
      </c>
      <c r="B12912" t="s">
        <v>39</v>
      </c>
      <c r="C12912" t="s">
        <v>10</v>
      </c>
      <c r="D12912">
        <v>70</v>
      </c>
      <c r="E12912">
        <v>123270</v>
      </c>
      <c r="F12912">
        <v>8120</v>
      </c>
      <c r="G12912">
        <v>50</v>
      </c>
      <c r="H12912">
        <v>63</v>
      </c>
      <c r="I12912">
        <v>7</v>
      </c>
      <c r="J12912" s="2">
        <v>6.587166382737081</v>
      </c>
      <c r="K12912" t="s">
        <v>12</v>
      </c>
    </row>
    <row r="12913" spans="1:11" x14ac:dyDescent="0.3">
      <c r="A12913" t="s">
        <v>1717</v>
      </c>
      <c r="B12913" t="s">
        <v>51</v>
      </c>
      <c r="C12913" t="s">
        <v>16</v>
      </c>
      <c r="D12913">
        <v>40</v>
      </c>
      <c r="E12913">
        <v>25160</v>
      </c>
      <c r="F12913">
        <v>8120</v>
      </c>
      <c r="G12913">
        <v>99</v>
      </c>
      <c r="H12913">
        <v>125</v>
      </c>
      <c r="I12913">
        <v>9</v>
      </c>
      <c r="J12913" s="2">
        <v>32.273449920508753</v>
      </c>
      <c r="K12913" t="s">
        <v>12</v>
      </c>
    </row>
    <row r="12914" spans="1:11" x14ac:dyDescent="0.3">
      <c r="A12914" t="s">
        <v>10051</v>
      </c>
      <c r="B12914" t="s">
        <v>19</v>
      </c>
      <c r="C12914" t="s">
        <v>32</v>
      </c>
      <c r="D12914">
        <v>48</v>
      </c>
      <c r="E12914">
        <v>103440</v>
      </c>
      <c r="F12914">
        <v>8112</v>
      </c>
      <c r="G12914">
        <v>329</v>
      </c>
      <c r="H12914">
        <v>84</v>
      </c>
      <c r="I12914">
        <v>2</v>
      </c>
      <c r="J12914" s="2">
        <v>7.8422273781902554</v>
      </c>
      <c r="K12914" t="s">
        <v>15033</v>
      </c>
    </row>
    <row r="12915" spans="1:11" x14ac:dyDescent="0.3">
      <c r="A12915" t="s">
        <v>3205</v>
      </c>
      <c r="B12915" t="s">
        <v>24</v>
      </c>
      <c r="C12915" t="s">
        <v>32</v>
      </c>
      <c r="D12915">
        <v>78</v>
      </c>
      <c r="E12915">
        <v>39702</v>
      </c>
      <c r="F12915">
        <v>8112</v>
      </c>
      <c r="G12915">
        <v>473</v>
      </c>
      <c r="H12915">
        <v>72</v>
      </c>
      <c r="I12915">
        <v>8</v>
      </c>
      <c r="J12915" s="2">
        <v>20.43222003929273</v>
      </c>
      <c r="K12915" t="s">
        <v>15033</v>
      </c>
    </row>
    <row r="12916" spans="1:11" x14ac:dyDescent="0.3">
      <c r="A12916" t="s">
        <v>5676</v>
      </c>
      <c r="B12916" t="s">
        <v>39</v>
      </c>
      <c r="C12916" t="s">
        <v>25</v>
      </c>
      <c r="D12916">
        <v>156</v>
      </c>
      <c r="E12916">
        <v>184080</v>
      </c>
      <c r="F12916">
        <v>8112</v>
      </c>
      <c r="G12916">
        <v>342</v>
      </c>
      <c r="H12916">
        <v>92</v>
      </c>
      <c r="I12916">
        <v>9</v>
      </c>
      <c r="J12916" s="2">
        <v>4.406779661016949</v>
      </c>
      <c r="K12916" t="s">
        <v>15033</v>
      </c>
    </row>
    <row r="12917" spans="1:11" x14ac:dyDescent="0.3">
      <c r="A12917" t="s">
        <v>9084</v>
      </c>
      <c r="B12917" t="s">
        <v>24</v>
      </c>
      <c r="C12917" t="s">
        <v>32</v>
      </c>
      <c r="D12917">
        <v>121</v>
      </c>
      <c r="E12917">
        <v>107569</v>
      </c>
      <c r="F12917">
        <v>8107</v>
      </c>
      <c r="G12917">
        <v>308</v>
      </c>
      <c r="H12917">
        <v>105</v>
      </c>
      <c r="I12917">
        <v>6</v>
      </c>
      <c r="J12917" s="2">
        <v>7.5365579302587182</v>
      </c>
      <c r="K12917" t="s">
        <v>15033</v>
      </c>
    </row>
    <row r="12918" spans="1:11" x14ac:dyDescent="0.3">
      <c r="A12918" t="s">
        <v>10091</v>
      </c>
      <c r="B12918" t="s">
        <v>51</v>
      </c>
      <c r="C12918" t="s">
        <v>10</v>
      </c>
      <c r="D12918">
        <v>37</v>
      </c>
      <c r="E12918">
        <v>52318</v>
      </c>
      <c r="F12918">
        <v>8103</v>
      </c>
      <c r="G12918">
        <v>224</v>
      </c>
      <c r="H12918">
        <v>90</v>
      </c>
      <c r="I12918">
        <v>5</v>
      </c>
      <c r="J12918" s="2">
        <v>15.48797736916549</v>
      </c>
      <c r="K12918" t="s">
        <v>15033</v>
      </c>
    </row>
    <row r="12919" spans="1:11" x14ac:dyDescent="0.3">
      <c r="A12919" t="s">
        <v>7567</v>
      </c>
      <c r="B12919" t="s">
        <v>39</v>
      </c>
      <c r="C12919" t="s">
        <v>32</v>
      </c>
      <c r="D12919">
        <v>135</v>
      </c>
      <c r="E12919">
        <v>253125</v>
      </c>
      <c r="F12919">
        <v>8100</v>
      </c>
      <c r="G12919">
        <v>305</v>
      </c>
      <c r="H12919">
        <v>62</v>
      </c>
      <c r="I12919">
        <v>2</v>
      </c>
      <c r="J12919" s="2">
        <v>3.2</v>
      </c>
      <c r="K12919" t="s">
        <v>15033</v>
      </c>
    </row>
    <row r="12920" spans="1:11" x14ac:dyDescent="0.3">
      <c r="A12920" t="s">
        <v>115</v>
      </c>
      <c r="B12920" t="s">
        <v>43</v>
      </c>
      <c r="C12920" t="s">
        <v>10</v>
      </c>
      <c r="D12920">
        <v>27</v>
      </c>
      <c r="E12920">
        <v>48357</v>
      </c>
      <c r="F12920">
        <v>8100</v>
      </c>
      <c r="G12920">
        <v>395</v>
      </c>
      <c r="H12920">
        <v>136</v>
      </c>
      <c r="I12920">
        <v>6</v>
      </c>
      <c r="J12920" s="2">
        <v>16.75041876046901</v>
      </c>
      <c r="K12920" t="s">
        <v>15033</v>
      </c>
    </row>
    <row r="12921" spans="1:11" x14ac:dyDescent="0.3">
      <c r="A12921" t="s">
        <v>2323</v>
      </c>
      <c r="B12921" t="s">
        <v>19</v>
      </c>
      <c r="C12921" t="s">
        <v>10</v>
      </c>
      <c r="D12921">
        <v>36</v>
      </c>
      <c r="E12921">
        <v>19656</v>
      </c>
      <c r="F12921">
        <v>8100</v>
      </c>
      <c r="G12921">
        <v>212</v>
      </c>
      <c r="H12921">
        <v>134</v>
      </c>
      <c r="I12921">
        <v>1</v>
      </c>
      <c r="J12921" s="2">
        <v>41.208791208791197</v>
      </c>
      <c r="K12921" t="s">
        <v>15033</v>
      </c>
    </row>
    <row r="12922" spans="1:11" x14ac:dyDescent="0.3">
      <c r="A12922" t="s">
        <v>8926</v>
      </c>
      <c r="B12922" t="s">
        <v>19</v>
      </c>
      <c r="C12922" t="s">
        <v>16</v>
      </c>
      <c r="D12922">
        <v>23</v>
      </c>
      <c r="E12922">
        <v>21643</v>
      </c>
      <c r="F12922">
        <v>8096</v>
      </c>
      <c r="G12922">
        <v>192</v>
      </c>
      <c r="H12922">
        <v>81</v>
      </c>
      <c r="I12922">
        <v>6</v>
      </c>
      <c r="J12922" s="2">
        <v>37.40701381509033</v>
      </c>
      <c r="K12922" t="s">
        <v>15033</v>
      </c>
    </row>
    <row r="12923" spans="1:11" x14ac:dyDescent="0.3">
      <c r="A12923" t="s">
        <v>910</v>
      </c>
      <c r="B12923" t="s">
        <v>24</v>
      </c>
      <c r="C12923" t="s">
        <v>10</v>
      </c>
      <c r="D12923">
        <v>114</v>
      </c>
      <c r="E12923">
        <v>70338</v>
      </c>
      <c r="F12923">
        <v>8094</v>
      </c>
      <c r="G12923">
        <v>416</v>
      </c>
      <c r="H12923">
        <v>147</v>
      </c>
      <c r="I12923">
        <v>5</v>
      </c>
      <c r="J12923" s="2">
        <v>11.50729335494327</v>
      </c>
      <c r="K12923" t="s">
        <v>15033</v>
      </c>
    </row>
    <row r="12924" spans="1:11" x14ac:dyDescent="0.3">
      <c r="A12924" t="s">
        <v>1359</v>
      </c>
      <c r="B12924" t="s">
        <v>41</v>
      </c>
      <c r="C12924" t="s">
        <v>25</v>
      </c>
      <c r="D12924">
        <v>119</v>
      </c>
      <c r="E12924">
        <v>75803</v>
      </c>
      <c r="F12924">
        <v>8092</v>
      </c>
      <c r="G12924">
        <v>239</v>
      </c>
      <c r="H12924">
        <v>79</v>
      </c>
      <c r="I12924">
        <v>1</v>
      </c>
      <c r="J12924" s="2">
        <v>10.67503924646782</v>
      </c>
      <c r="K12924" t="s">
        <v>15033</v>
      </c>
    </row>
    <row r="12925" spans="1:11" x14ac:dyDescent="0.3">
      <c r="A12925" t="s">
        <v>1686</v>
      </c>
      <c r="B12925" t="s">
        <v>43</v>
      </c>
      <c r="C12925" t="s">
        <v>16</v>
      </c>
      <c r="D12925">
        <v>31</v>
      </c>
      <c r="E12925">
        <v>66092</v>
      </c>
      <c r="F12925">
        <v>8091</v>
      </c>
      <c r="G12925">
        <v>250</v>
      </c>
      <c r="H12925">
        <v>105</v>
      </c>
      <c r="I12925">
        <v>10</v>
      </c>
      <c r="J12925" s="2">
        <v>12.242026266416509</v>
      </c>
      <c r="K12925" t="s">
        <v>15033</v>
      </c>
    </row>
    <row r="12926" spans="1:11" x14ac:dyDescent="0.3">
      <c r="A12926" t="s">
        <v>12840</v>
      </c>
      <c r="B12926" t="s">
        <v>9</v>
      </c>
      <c r="C12926" t="s">
        <v>16</v>
      </c>
      <c r="D12926">
        <v>87</v>
      </c>
      <c r="E12926">
        <v>135546</v>
      </c>
      <c r="F12926">
        <v>8091</v>
      </c>
      <c r="G12926">
        <v>347</v>
      </c>
      <c r="H12926">
        <v>149</v>
      </c>
      <c r="I12926">
        <v>9</v>
      </c>
      <c r="J12926" s="2">
        <v>5.9691912708600769</v>
      </c>
      <c r="K12926" t="s">
        <v>15033</v>
      </c>
    </row>
    <row r="12927" spans="1:11" x14ac:dyDescent="0.3">
      <c r="A12927" t="s">
        <v>3118</v>
      </c>
      <c r="B12927" t="s">
        <v>15</v>
      </c>
      <c r="C12927" t="s">
        <v>25</v>
      </c>
      <c r="D12927">
        <v>77</v>
      </c>
      <c r="E12927">
        <v>98021</v>
      </c>
      <c r="F12927">
        <v>8085</v>
      </c>
      <c r="G12927">
        <v>138</v>
      </c>
      <c r="H12927">
        <v>92</v>
      </c>
      <c r="I12927">
        <v>9</v>
      </c>
      <c r="J12927" s="2">
        <v>8.2482325216025139</v>
      </c>
      <c r="K12927" t="s">
        <v>15033</v>
      </c>
    </row>
    <row r="12928" spans="1:11" x14ac:dyDescent="0.3">
      <c r="A12928" t="s">
        <v>1214</v>
      </c>
      <c r="B12928" t="s">
        <v>15</v>
      </c>
      <c r="C12928" t="s">
        <v>16</v>
      </c>
      <c r="D12928">
        <v>28</v>
      </c>
      <c r="E12928">
        <v>20972</v>
      </c>
      <c r="F12928">
        <v>8064</v>
      </c>
      <c r="G12928">
        <v>274</v>
      </c>
      <c r="H12928">
        <v>141</v>
      </c>
      <c r="I12928">
        <v>8</v>
      </c>
      <c r="J12928" s="2">
        <v>38.451268357810413</v>
      </c>
      <c r="K12928" t="s">
        <v>15033</v>
      </c>
    </row>
    <row r="12929" spans="1:11" x14ac:dyDescent="0.3">
      <c r="A12929" t="s">
        <v>4872</v>
      </c>
      <c r="B12929" t="s">
        <v>24</v>
      </c>
      <c r="C12929" t="s">
        <v>16</v>
      </c>
      <c r="D12929">
        <v>36</v>
      </c>
      <c r="E12929">
        <v>66240</v>
      </c>
      <c r="F12929">
        <v>8064</v>
      </c>
      <c r="G12929">
        <v>162</v>
      </c>
      <c r="H12929">
        <v>78</v>
      </c>
      <c r="I12929">
        <v>1</v>
      </c>
      <c r="J12929" s="2">
        <v>12.17391304347826</v>
      </c>
      <c r="K12929" t="s">
        <v>15033</v>
      </c>
    </row>
    <row r="12930" spans="1:11" x14ac:dyDescent="0.3">
      <c r="A12930" t="s">
        <v>13734</v>
      </c>
      <c r="B12930" t="s">
        <v>29</v>
      </c>
      <c r="C12930" t="s">
        <v>25</v>
      </c>
      <c r="D12930">
        <v>26</v>
      </c>
      <c r="E12930">
        <v>23088</v>
      </c>
      <c r="F12930">
        <v>8060</v>
      </c>
      <c r="G12930">
        <v>276</v>
      </c>
      <c r="H12930">
        <v>120</v>
      </c>
      <c r="I12930">
        <v>5</v>
      </c>
      <c r="J12930" s="2">
        <v>34.909909909909913</v>
      </c>
      <c r="K12930" t="s">
        <v>15033</v>
      </c>
    </row>
    <row r="12931" spans="1:11" x14ac:dyDescent="0.3">
      <c r="A12931" t="s">
        <v>6538</v>
      </c>
      <c r="B12931" t="s">
        <v>39</v>
      </c>
      <c r="C12931" t="s">
        <v>10</v>
      </c>
      <c r="D12931">
        <v>52</v>
      </c>
      <c r="E12931">
        <v>35204</v>
      </c>
      <c r="F12931">
        <v>8060</v>
      </c>
      <c r="G12931">
        <v>299</v>
      </c>
      <c r="H12931">
        <v>52</v>
      </c>
      <c r="I12931">
        <v>2</v>
      </c>
      <c r="J12931" s="2">
        <v>22.89512555391433</v>
      </c>
      <c r="K12931" t="s">
        <v>15033</v>
      </c>
    </row>
    <row r="12932" spans="1:11" x14ac:dyDescent="0.3">
      <c r="A12932" t="s">
        <v>9028</v>
      </c>
      <c r="B12932" t="s">
        <v>9</v>
      </c>
      <c r="C12932" t="s">
        <v>10</v>
      </c>
      <c r="D12932">
        <v>51</v>
      </c>
      <c r="E12932">
        <v>38964</v>
      </c>
      <c r="F12932">
        <v>8058</v>
      </c>
      <c r="G12932">
        <v>196</v>
      </c>
      <c r="H12932">
        <v>57</v>
      </c>
      <c r="I12932">
        <v>2</v>
      </c>
      <c r="J12932" s="2">
        <v>20.680628272251312</v>
      </c>
      <c r="K12932" t="s">
        <v>15033</v>
      </c>
    </row>
    <row r="12933" spans="1:11" x14ac:dyDescent="0.3">
      <c r="A12933" t="s">
        <v>13501</v>
      </c>
      <c r="B12933" t="s">
        <v>19</v>
      </c>
      <c r="C12933" t="s">
        <v>16</v>
      </c>
      <c r="D12933">
        <v>66</v>
      </c>
      <c r="E12933">
        <v>77352</v>
      </c>
      <c r="F12933">
        <v>8052</v>
      </c>
      <c r="G12933">
        <v>213</v>
      </c>
      <c r="H12933">
        <v>123</v>
      </c>
      <c r="I12933">
        <v>9</v>
      </c>
      <c r="J12933" s="2">
        <v>10.409556313993169</v>
      </c>
      <c r="K12933" t="s">
        <v>15033</v>
      </c>
    </row>
    <row r="12934" spans="1:11" x14ac:dyDescent="0.3">
      <c r="A12934" t="s">
        <v>669</v>
      </c>
      <c r="B12934" t="s">
        <v>29</v>
      </c>
      <c r="C12934" t="s">
        <v>32</v>
      </c>
      <c r="D12934">
        <v>83</v>
      </c>
      <c r="E12934">
        <v>157866</v>
      </c>
      <c r="F12934">
        <v>8051</v>
      </c>
      <c r="G12934">
        <v>333</v>
      </c>
      <c r="H12934">
        <v>140</v>
      </c>
      <c r="I12934">
        <v>6</v>
      </c>
      <c r="J12934" s="2">
        <v>5.0998948475289172</v>
      </c>
      <c r="K12934" t="s">
        <v>15033</v>
      </c>
    </row>
    <row r="12935" spans="1:11" x14ac:dyDescent="0.3">
      <c r="A12935" t="s">
        <v>11480</v>
      </c>
      <c r="B12935" t="s">
        <v>39</v>
      </c>
      <c r="C12935" t="s">
        <v>25</v>
      </c>
      <c r="D12935">
        <v>40</v>
      </c>
      <c r="E12935">
        <v>35240</v>
      </c>
      <c r="F12935">
        <v>8040</v>
      </c>
      <c r="G12935">
        <v>393</v>
      </c>
      <c r="H12935">
        <v>106</v>
      </c>
      <c r="I12935">
        <v>10</v>
      </c>
      <c r="J12935" s="2">
        <v>22.814982973893301</v>
      </c>
      <c r="K12935" t="s">
        <v>15033</v>
      </c>
    </row>
    <row r="12936" spans="1:11" x14ac:dyDescent="0.3">
      <c r="A12936" t="s">
        <v>9750</v>
      </c>
      <c r="B12936" t="s">
        <v>19</v>
      </c>
      <c r="C12936" t="s">
        <v>16</v>
      </c>
      <c r="D12936">
        <v>78</v>
      </c>
      <c r="E12936">
        <v>116298</v>
      </c>
      <c r="F12936">
        <v>8034</v>
      </c>
      <c r="G12936">
        <v>95</v>
      </c>
      <c r="H12936">
        <v>149</v>
      </c>
      <c r="I12936">
        <v>6</v>
      </c>
      <c r="J12936" s="2">
        <v>6.9081153588195843</v>
      </c>
      <c r="K12936" t="s">
        <v>12</v>
      </c>
    </row>
    <row r="12937" spans="1:11" x14ac:dyDescent="0.3">
      <c r="A12937" t="s">
        <v>6711</v>
      </c>
      <c r="B12937" t="s">
        <v>24</v>
      </c>
      <c r="C12937" t="s">
        <v>16</v>
      </c>
      <c r="D12937">
        <v>55</v>
      </c>
      <c r="E12937">
        <v>58960</v>
      </c>
      <c r="F12937">
        <v>8030</v>
      </c>
      <c r="G12937">
        <v>232</v>
      </c>
      <c r="H12937">
        <v>133</v>
      </c>
      <c r="I12937">
        <v>10</v>
      </c>
      <c r="J12937" s="2">
        <v>13.619402985074631</v>
      </c>
      <c r="K12937" t="s">
        <v>15033</v>
      </c>
    </row>
    <row r="12938" spans="1:11" x14ac:dyDescent="0.3">
      <c r="A12938" t="s">
        <v>11936</v>
      </c>
      <c r="B12938" t="s">
        <v>24</v>
      </c>
      <c r="C12938" t="s">
        <v>16</v>
      </c>
      <c r="D12938">
        <v>25</v>
      </c>
      <c r="E12938">
        <v>31075</v>
      </c>
      <c r="F12938">
        <v>8025</v>
      </c>
      <c r="G12938">
        <v>405</v>
      </c>
      <c r="H12938">
        <v>115</v>
      </c>
      <c r="I12938">
        <v>4</v>
      </c>
      <c r="J12938" s="2">
        <v>25.82461786001609</v>
      </c>
      <c r="K12938" t="s">
        <v>15033</v>
      </c>
    </row>
    <row r="12939" spans="1:11" x14ac:dyDescent="0.3">
      <c r="A12939" t="s">
        <v>7564</v>
      </c>
      <c r="B12939" t="s">
        <v>9</v>
      </c>
      <c r="C12939" t="s">
        <v>25</v>
      </c>
      <c r="D12939">
        <v>99</v>
      </c>
      <c r="E12939">
        <v>78606</v>
      </c>
      <c r="F12939">
        <v>8019</v>
      </c>
      <c r="G12939">
        <v>276</v>
      </c>
      <c r="H12939">
        <v>115</v>
      </c>
      <c r="I12939">
        <v>9</v>
      </c>
      <c r="J12939" s="2">
        <v>10.201511335012601</v>
      </c>
      <c r="K12939" t="s">
        <v>15033</v>
      </c>
    </row>
    <row r="12940" spans="1:11" x14ac:dyDescent="0.3">
      <c r="A12940" t="s">
        <v>10985</v>
      </c>
      <c r="B12940" t="s">
        <v>29</v>
      </c>
      <c r="C12940" t="s">
        <v>32</v>
      </c>
      <c r="D12940">
        <v>24</v>
      </c>
      <c r="E12940">
        <v>20208</v>
      </c>
      <c r="F12940">
        <v>8016</v>
      </c>
      <c r="G12940">
        <v>418</v>
      </c>
      <c r="H12940">
        <v>112</v>
      </c>
      <c r="I12940">
        <v>3</v>
      </c>
      <c r="J12940" s="2">
        <v>39.667458432304038</v>
      </c>
      <c r="K12940" t="s">
        <v>15033</v>
      </c>
    </row>
    <row r="12941" spans="1:11" x14ac:dyDescent="0.3">
      <c r="A12941" t="s">
        <v>7427</v>
      </c>
      <c r="B12941" t="s">
        <v>15</v>
      </c>
      <c r="C12941" t="s">
        <v>25</v>
      </c>
      <c r="D12941">
        <v>87</v>
      </c>
      <c r="E12941">
        <v>34974</v>
      </c>
      <c r="F12941">
        <v>8004</v>
      </c>
      <c r="G12941">
        <v>272</v>
      </c>
      <c r="H12941">
        <v>72</v>
      </c>
      <c r="I12941">
        <v>6</v>
      </c>
      <c r="J12941" s="2">
        <v>22.885572139303481</v>
      </c>
      <c r="K12941" t="s">
        <v>15033</v>
      </c>
    </row>
    <row r="12942" spans="1:11" x14ac:dyDescent="0.3">
      <c r="A12942" t="s">
        <v>8940</v>
      </c>
      <c r="B12942" t="s">
        <v>29</v>
      </c>
      <c r="C12942" t="s">
        <v>16</v>
      </c>
      <c r="D12942">
        <v>127</v>
      </c>
      <c r="E12942">
        <v>116586</v>
      </c>
      <c r="F12942">
        <v>8001</v>
      </c>
      <c r="G12942">
        <v>66</v>
      </c>
      <c r="H12942">
        <v>136</v>
      </c>
      <c r="I12942">
        <v>6</v>
      </c>
      <c r="J12942" s="2">
        <v>6.8627450980392162</v>
      </c>
      <c r="K12942" t="s">
        <v>12</v>
      </c>
    </row>
    <row r="12943" spans="1:11" x14ac:dyDescent="0.3">
      <c r="A12943" t="s">
        <v>2388</v>
      </c>
      <c r="B12943" t="s">
        <v>41</v>
      </c>
      <c r="C12943" t="s">
        <v>32</v>
      </c>
      <c r="D12943">
        <v>40</v>
      </c>
      <c r="E12943">
        <v>57800</v>
      </c>
      <c r="F12943">
        <v>8000</v>
      </c>
      <c r="G12943">
        <v>234</v>
      </c>
      <c r="H12943">
        <v>56</v>
      </c>
      <c r="I12943">
        <v>2</v>
      </c>
      <c r="J12943" s="2">
        <v>13.84083044982699</v>
      </c>
      <c r="K12943" t="s">
        <v>15033</v>
      </c>
    </row>
    <row r="12944" spans="1:11" x14ac:dyDescent="0.3">
      <c r="A12944" t="s">
        <v>10231</v>
      </c>
      <c r="B12944" t="s">
        <v>19</v>
      </c>
      <c r="C12944" t="s">
        <v>25</v>
      </c>
      <c r="D12944">
        <v>25</v>
      </c>
      <c r="E12944">
        <v>16550</v>
      </c>
      <c r="F12944">
        <v>8000</v>
      </c>
      <c r="G12944">
        <v>74</v>
      </c>
      <c r="H12944">
        <v>75</v>
      </c>
      <c r="I12944">
        <v>5</v>
      </c>
      <c r="J12944" s="2">
        <v>48.338368580060433</v>
      </c>
      <c r="K12944" t="s">
        <v>12</v>
      </c>
    </row>
    <row r="12945" spans="1:11" x14ac:dyDescent="0.3">
      <c r="A12945" t="s">
        <v>14534</v>
      </c>
      <c r="B12945" t="s">
        <v>39</v>
      </c>
      <c r="C12945" t="s">
        <v>16</v>
      </c>
      <c r="D12945">
        <v>85</v>
      </c>
      <c r="E12945">
        <v>105315</v>
      </c>
      <c r="F12945">
        <v>7990</v>
      </c>
      <c r="G12945">
        <v>357</v>
      </c>
      <c r="H12945">
        <v>87</v>
      </c>
      <c r="I12945">
        <v>8</v>
      </c>
      <c r="J12945" s="2">
        <v>7.5867635189669089</v>
      </c>
      <c r="K12945" t="s">
        <v>15033</v>
      </c>
    </row>
    <row r="12946" spans="1:11" x14ac:dyDescent="0.3">
      <c r="A12946" t="s">
        <v>2111</v>
      </c>
      <c r="B12946" t="s">
        <v>9</v>
      </c>
      <c r="C12946" t="s">
        <v>10</v>
      </c>
      <c r="D12946">
        <v>140</v>
      </c>
      <c r="E12946">
        <v>284620</v>
      </c>
      <c r="F12946">
        <v>7980</v>
      </c>
      <c r="G12946">
        <v>88</v>
      </c>
      <c r="H12946">
        <v>93</v>
      </c>
      <c r="I12946">
        <v>7</v>
      </c>
      <c r="J12946" s="2">
        <v>2.8037383177570092</v>
      </c>
      <c r="K12946" t="s">
        <v>12</v>
      </c>
    </row>
    <row r="12947" spans="1:11" x14ac:dyDescent="0.3">
      <c r="A12947" t="s">
        <v>12408</v>
      </c>
      <c r="B12947" t="s">
        <v>15</v>
      </c>
      <c r="C12947" t="s">
        <v>25</v>
      </c>
      <c r="D12947">
        <v>25</v>
      </c>
      <c r="E12947">
        <v>44125</v>
      </c>
      <c r="F12947">
        <v>7975</v>
      </c>
      <c r="G12947">
        <v>384</v>
      </c>
      <c r="H12947">
        <v>101</v>
      </c>
      <c r="I12947">
        <v>1</v>
      </c>
      <c r="J12947" s="2">
        <v>18.073654390934841</v>
      </c>
      <c r="K12947" t="s">
        <v>15033</v>
      </c>
    </row>
    <row r="12948" spans="1:11" x14ac:dyDescent="0.3">
      <c r="A12948" t="s">
        <v>11811</v>
      </c>
      <c r="B12948" t="s">
        <v>51</v>
      </c>
      <c r="C12948" t="s">
        <v>25</v>
      </c>
      <c r="D12948">
        <v>24</v>
      </c>
      <c r="E12948">
        <v>31584</v>
      </c>
      <c r="F12948">
        <v>7968</v>
      </c>
      <c r="G12948">
        <v>486</v>
      </c>
      <c r="H12948">
        <v>149</v>
      </c>
      <c r="I12948">
        <v>5</v>
      </c>
      <c r="J12948" s="2">
        <v>25.227963525835872</v>
      </c>
      <c r="K12948" t="s">
        <v>15033</v>
      </c>
    </row>
    <row r="12949" spans="1:11" x14ac:dyDescent="0.3">
      <c r="A12949" t="s">
        <v>9497</v>
      </c>
      <c r="B12949" t="s">
        <v>19</v>
      </c>
      <c r="C12949" t="s">
        <v>25</v>
      </c>
      <c r="D12949">
        <v>23</v>
      </c>
      <c r="E12949">
        <v>38364</v>
      </c>
      <c r="F12949">
        <v>7958</v>
      </c>
      <c r="G12949">
        <v>317</v>
      </c>
      <c r="H12949">
        <v>126</v>
      </c>
      <c r="I12949">
        <v>10</v>
      </c>
      <c r="J12949" s="2">
        <v>20.74340527577937</v>
      </c>
      <c r="K12949" t="s">
        <v>15033</v>
      </c>
    </row>
    <row r="12950" spans="1:11" x14ac:dyDescent="0.3">
      <c r="A12950" t="s">
        <v>7555</v>
      </c>
      <c r="B12950" t="s">
        <v>35</v>
      </c>
      <c r="C12950" t="s">
        <v>10</v>
      </c>
      <c r="D12950">
        <v>26</v>
      </c>
      <c r="E12950">
        <v>53690</v>
      </c>
      <c r="F12950">
        <v>7956</v>
      </c>
      <c r="G12950">
        <v>288</v>
      </c>
      <c r="H12950">
        <v>86</v>
      </c>
      <c r="I12950">
        <v>8</v>
      </c>
      <c r="J12950" s="2">
        <v>14.818401937046</v>
      </c>
      <c r="K12950" t="s">
        <v>15033</v>
      </c>
    </row>
    <row r="12951" spans="1:11" x14ac:dyDescent="0.3">
      <c r="A12951" t="s">
        <v>5397</v>
      </c>
      <c r="B12951" t="s">
        <v>35</v>
      </c>
      <c r="C12951" t="s">
        <v>32</v>
      </c>
      <c r="D12951">
        <v>17</v>
      </c>
      <c r="E12951">
        <v>38743</v>
      </c>
      <c r="F12951">
        <v>7956</v>
      </c>
      <c r="G12951">
        <v>437</v>
      </c>
      <c r="H12951">
        <v>141</v>
      </c>
      <c r="I12951">
        <v>3</v>
      </c>
      <c r="J12951" s="2">
        <v>20.535322509872749</v>
      </c>
      <c r="K12951" t="s">
        <v>15033</v>
      </c>
    </row>
    <row r="12952" spans="1:11" x14ac:dyDescent="0.3">
      <c r="A12952" t="s">
        <v>11234</v>
      </c>
      <c r="B12952" t="s">
        <v>39</v>
      </c>
      <c r="C12952" t="s">
        <v>32</v>
      </c>
      <c r="D12952">
        <v>39</v>
      </c>
      <c r="E12952">
        <v>21489</v>
      </c>
      <c r="F12952">
        <v>7956</v>
      </c>
      <c r="G12952">
        <v>228</v>
      </c>
      <c r="H12952">
        <v>122</v>
      </c>
      <c r="I12952">
        <v>3</v>
      </c>
      <c r="J12952" s="2">
        <v>37.023593466424678</v>
      </c>
      <c r="K12952" t="s">
        <v>15033</v>
      </c>
    </row>
    <row r="12953" spans="1:11" x14ac:dyDescent="0.3">
      <c r="A12953" t="s">
        <v>5059</v>
      </c>
      <c r="B12953" t="s">
        <v>29</v>
      </c>
      <c r="C12953" t="s">
        <v>25</v>
      </c>
      <c r="D12953">
        <v>106</v>
      </c>
      <c r="E12953">
        <v>54060</v>
      </c>
      <c r="F12953">
        <v>7950</v>
      </c>
      <c r="G12953">
        <v>255</v>
      </c>
      <c r="H12953">
        <v>110</v>
      </c>
      <c r="I12953">
        <v>3</v>
      </c>
      <c r="J12953" s="2">
        <v>14.705882352941179</v>
      </c>
      <c r="K12953" t="s">
        <v>15033</v>
      </c>
    </row>
    <row r="12954" spans="1:11" x14ac:dyDescent="0.3">
      <c r="A12954" t="s">
        <v>1539</v>
      </c>
      <c r="B12954" t="s">
        <v>43</v>
      </c>
      <c r="C12954" t="s">
        <v>32</v>
      </c>
      <c r="D12954">
        <v>22</v>
      </c>
      <c r="E12954">
        <v>13420</v>
      </c>
      <c r="F12954">
        <v>7942</v>
      </c>
      <c r="G12954">
        <v>329</v>
      </c>
      <c r="H12954">
        <v>82</v>
      </c>
      <c r="I12954">
        <v>5</v>
      </c>
      <c r="J12954" s="2">
        <v>59.180327868852459</v>
      </c>
      <c r="K12954" t="s">
        <v>15033</v>
      </c>
    </row>
    <row r="12955" spans="1:11" x14ac:dyDescent="0.3">
      <c r="A12955" t="s">
        <v>2692</v>
      </c>
      <c r="B12955" t="s">
        <v>15</v>
      </c>
      <c r="C12955" t="s">
        <v>25</v>
      </c>
      <c r="D12955">
        <v>81</v>
      </c>
      <c r="E12955">
        <v>100440</v>
      </c>
      <c r="F12955">
        <v>7938</v>
      </c>
      <c r="G12955">
        <v>309</v>
      </c>
      <c r="H12955">
        <v>61</v>
      </c>
      <c r="I12955">
        <v>8</v>
      </c>
      <c r="J12955" s="2">
        <v>7.9032258064516121</v>
      </c>
      <c r="K12955" t="s">
        <v>15033</v>
      </c>
    </row>
    <row r="12956" spans="1:11" x14ac:dyDescent="0.3">
      <c r="A12956" t="s">
        <v>14785</v>
      </c>
      <c r="B12956" t="s">
        <v>43</v>
      </c>
      <c r="C12956" t="s">
        <v>16</v>
      </c>
      <c r="D12956">
        <v>18</v>
      </c>
      <c r="E12956">
        <v>28386</v>
      </c>
      <c r="F12956">
        <v>7938</v>
      </c>
      <c r="G12956">
        <v>81</v>
      </c>
      <c r="H12956">
        <v>102</v>
      </c>
      <c r="I12956">
        <v>6</v>
      </c>
      <c r="J12956" s="2">
        <v>27.964489537095751</v>
      </c>
      <c r="K12956" t="s">
        <v>12</v>
      </c>
    </row>
    <row r="12957" spans="1:11" x14ac:dyDescent="0.3">
      <c r="A12957" t="s">
        <v>12030</v>
      </c>
      <c r="B12957" t="s">
        <v>15</v>
      </c>
      <c r="C12957" t="s">
        <v>25</v>
      </c>
      <c r="D12957">
        <v>128</v>
      </c>
      <c r="E12957">
        <v>193408</v>
      </c>
      <c r="F12957">
        <v>7936</v>
      </c>
      <c r="G12957">
        <v>385</v>
      </c>
      <c r="H12957">
        <v>70</v>
      </c>
      <c r="I12957">
        <v>1</v>
      </c>
      <c r="J12957" s="2">
        <v>4.1032428855062868</v>
      </c>
      <c r="K12957" t="s">
        <v>15033</v>
      </c>
    </row>
    <row r="12958" spans="1:11" x14ac:dyDescent="0.3">
      <c r="A12958" t="s">
        <v>1846</v>
      </c>
      <c r="B12958" t="s">
        <v>51</v>
      </c>
      <c r="C12958" t="s">
        <v>25</v>
      </c>
      <c r="D12958">
        <v>62</v>
      </c>
      <c r="E12958">
        <v>131812</v>
      </c>
      <c r="F12958">
        <v>7936</v>
      </c>
      <c r="G12958">
        <v>130</v>
      </c>
      <c r="H12958">
        <v>95</v>
      </c>
      <c r="I12958">
        <v>2</v>
      </c>
      <c r="J12958" s="2">
        <v>6.0206961429915333</v>
      </c>
      <c r="K12958" t="s">
        <v>15033</v>
      </c>
    </row>
    <row r="12959" spans="1:11" x14ac:dyDescent="0.3">
      <c r="A12959" t="s">
        <v>9332</v>
      </c>
      <c r="B12959" t="s">
        <v>41</v>
      </c>
      <c r="C12959" t="s">
        <v>16</v>
      </c>
      <c r="D12959">
        <v>36</v>
      </c>
      <c r="E12959">
        <v>41868</v>
      </c>
      <c r="F12959">
        <v>7920</v>
      </c>
      <c r="G12959">
        <v>222</v>
      </c>
      <c r="H12959">
        <v>61</v>
      </c>
      <c r="I12959">
        <v>4</v>
      </c>
      <c r="J12959" s="2">
        <v>18.91659501289768</v>
      </c>
      <c r="K12959" t="s">
        <v>15033</v>
      </c>
    </row>
    <row r="12960" spans="1:11" x14ac:dyDescent="0.3">
      <c r="A12960" t="s">
        <v>3468</v>
      </c>
      <c r="B12960" t="s">
        <v>35</v>
      </c>
      <c r="C12960" t="s">
        <v>16</v>
      </c>
      <c r="D12960">
        <v>88</v>
      </c>
      <c r="E12960">
        <v>30448</v>
      </c>
      <c r="F12960">
        <v>7920</v>
      </c>
      <c r="G12960">
        <v>213</v>
      </c>
      <c r="H12960">
        <v>58</v>
      </c>
      <c r="I12960">
        <v>10</v>
      </c>
      <c r="J12960" s="2">
        <v>26.01156069364162</v>
      </c>
      <c r="K12960" t="s">
        <v>15033</v>
      </c>
    </row>
    <row r="12961" spans="1:11" x14ac:dyDescent="0.3">
      <c r="A12961" t="s">
        <v>14403</v>
      </c>
      <c r="B12961" t="s">
        <v>51</v>
      </c>
      <c r="C12961" t="s">
        <v>16</v>
      </c>
      <c r="D12961">
        <v>18</v>
      </c>
      <c r="E12961">
        <v>37872</v>
      </c>
      <c r="F12961">
        <v>7920</v>
      </c>
      <c r="G12961">
        <v>131</v>
      </c>
      <c r="H12961">
        <v>144</v>
      </c>
      <c r="I12961">
        <v>3</v>
      </c>
      <c r="J12961" s="2">
        <v>20.912547528517109</v>
      </c>
      <c r="K12961" t="s">
        <v>12</v>
      </c>
    </row>
    <row r="12962" spans="1:11" x14ac:dyDescent="0.3">
      <c r="A12962" t="s">
        <v>4084</v>
      </c>
      <c r="B12962" t="s">
        <v>35</v>
      </c>
      <c r="C12962" t="s">
        <v>25</v>
      </c>
      <c r="D12962">
        <v>55</v>
      </c>
      <c r="E12962">
        <v>41030</v>
      </c>
      <c r="F12962">
        <v>7920</v>
      </c>
      <c r="G12962">
        <v>158</v>
      </c>
      <c r="H12962">
        <v>108</v>
      </c>
      <c r="I12962">
        <v>2</v>
      </c>
      <c r="J12962" s="2">
        <v>19.302949061662201</v>
      </c>
      <c r="K12962" t="s">
        <v>15033</v>
      </c>
    </row>
    <row r="12963" spans="1:11" x14ac:dyDescent="0.3">
      <c r="A12963" t="s">
        <v>13199</v>
      </c>
      <c r="B12963" t="s">
        <v>9</v>
      </c>
      <c r="C12963" t="s">
        <v>16</v>
      </c>
      <c r="D12963">
        <v>39</v>
      </c>
      <c r="E12963">
        <v>85410</v>
      </c>
      <c r="F12963">
        <v>7917</v>
      </c>
      <c r="G12963">
        <v>233</v>
      </c>
      <c r="H12963">
        <v>93</v>
      </c>
      <c r="I12963">
        <v>3</v>
      </c>
      <c r="J12963" s="2">
        <v>9.269406392694064</v>
      </c>
      <c r="K12963" t="s">
        <v>15033</v>
      </c>
    </row>
    <row r="12964" spans="1:11" x14ac:dyDescent="0.3">
      <c r="A12964" t="s">
        <v>11324</v>
      </c>
      <c r="B12964" t="s">
        <v>39</v>
      </c>
      <c r="C12964" t="s">
        <v>16</v>
      </c>
      <c r="D12964">
        <v>23</v>
      </c>
      <c r="E12964">
        <v>23092</v>
      </c>
      <c r="F12964">
        <v>7912</v>
      </c>
      <c r="G12964">
        <v>229</v>
      </c>
      <c r="H12964">
        <v>99</v>
      </c>
      <c r="I12964">
        <v>6</v>
      </c>
      <c r="J12964" s="2">
        <v>34.262948207171313</v>
      </c>
      <c r="K12964" t="s">
        <v>15033</v>
      </c>
    </row>
    <row r="12965" spans="1:11" x14ac:dyDescent="0.3">
      <c r="A12965" t="s">
        <v>9136</v>
      </c>
      <c r="B12965" t="s">
        <v>9</v>
      </c>
      <c r="C12965" t="s">
        <v>32</v>
      </c>
      <c r="D12965">
        <v>85</v>
      </c>
      <c r="E12965">
        <v>41905</v>
      </c>
      <c r="F12965">
        <v>7905</v>
      </c>
      <c r="G12965">
        <v>492</v>
      </c>
      <c r="H12965">
        <v>54</v>
      </c>
      <c r="I12965">
        <v>6</v>
      </c>
      <c r="J12965" s="2">
        <v>18.864097363083161</v>
      </c>
      <c r="K12965" t="s">
        <v>15033</v>
      </c>
    </row>
    <row r="12966" spans="1:11" x14ac:dyDescent="0.3">
      <c r="A12966" t="s">
        <v>1130</v>
      </c>
      <c r="B12966" t="s">
        <v>19</v>
      </c>
      <c r="C12966" t="s">
        <v>16</v>
      </c>
      <c r="D12966">
        <v>31</v>
      </c>
      <c r="E12966">
        <v>63798</v>
      </c>
      <c r="F12966">
        <v>7905</v>
      </c>
      <c r="G12966">
        <v>110</v>
      </c>
      <c r="H12966">
        <v>75</v>
      </c>
      <c r="I12966">
        <v>7</v>
      </c>
      <c r="J12966" s="2">
        <v>12.390670553935861</v>
      </c>
      <c r="K12966" t="s">
        <v>15033</v>
      </c>
    </row>
    <row r="12967" spans="1:11" x14ac:dyDescent="0.3">
      <c r="A12967" t="s">
        <v>12655</v>
      </c>
      <c r="B12967" t="s">
        <v>29</v>
      </c>
      <c r="C12967" t="s">
        <v>10</v>
      </c>
      <c r="D12967">
        <v>152</v>
      </c>
      <c r="E12967">
        <v>272080</v>
      </c>
      <c r="F12967">
        <v>7904</v>
      </c>
      <c r="G12967">
        <v>227</v>
      </c>
      <c r="H12967">
        <v>88</v>
      </c>
      <c r="I12967">
        <v>9</v>
      </c>
      <c r="J12967" s="2">
        <v>2.9050279329608939</v>
      </c>
      <c r="K12967" t="s">
        <v>15033</v>
      </c>
    </row>
    <row r="12968" spans="1:11" x14ac:dyDescent="0.3">
      <c r="A12968" t="s">
        <v>8241</v>
      </c>
      <c r="B12968" t="s">
        <v>43</v>
      </c>
      <c r="C12968" t="s">
        <v>32</v>
      </c>
      <c r="D12968">
        <v>25</v>
      </c>
      <c r="E12968">
        <v>56750</v>
      </c>
      <c r="F12968">
        <v>7900</v>
      </c>
      <c r="G12968">
        <v>352</v>
      </c>
      <c r="H12968">
        <v>77</v>
      </c>
      <c r="I12968">
        <v>6</v>
      </c>
      <c r="J12968" s="2">
        <v>13.92070484581498</v>
      </c>
      <c r="K12968" t="s">
        <v>15033</v>
      </c>
    </row>
    <row r="12969" spans="1:11" x14ac:dyDescent="0.3">
      <c r="A12969" t="s">
        <v>2945</v>
      </c>
      <c r="B12969" t="s">
        <v>19</v>
      </c>
      <c r="C12969" t="s">
        <v>25</v>
      </c>
      <c r="D12969">
        <v>23</v>
      </c>
      <c r="E12969">
        <v>49404</v>
      </c>
      <c r="F12969">
        <v>7889</v>
      </c>
      <c r="G12969">
        <v>194</v>
      </c>
      <c r="H12969">
        <v>61</v>
      </c>
      <c r="I12969">
        <v>3</v>
      </c>
      <c r="J12969" s="2">
        <v>15.9683426443203</v>
      </c>
      <c r="K12969" t="s">
        <v>15033</v>
      </c>
    </row>
    <row r="12970" spans="1:11" x14ac:dyDescent="0.3">
      <c r="A12970" t="s">
        <v>12519</v>
      </c>
      <c r="B12970" t="s">
        <v>9</v>
      </c>
      <c r="C12970" t="s">
        <v>16</v>
      </c>
      <c r="D12970">
        <v>36</v>
      </c>
      <c r="E12970">
        <v>15156</v>
      </c>
      <c r="F12970">
        <v>7884</v>
      </c>
      <c r="G12970">
        <v>66</v>
      </c>
      <c r="H12970">
        <v>67</v>
      </c>
      <c r="I12970">
        <v>3</v>
      </c>
      <c r="J12970" s="2">
        <v>52.019002375296907</v>
      </c>
      <c r="K12970" t="s">
        <v>12</v>
      </c>
    </row>
    <row r="12971" spans="1:11" x14ac:dyDescent="0.3">
      <c r="A12971" t="s">
        <v>13329</v>
      </c>
      <c r="B12971" t="s">
        <v>43</v>
      </c>
      <c r="C12971" t="s">
        <v>16</v>
      </c>
      <c r="D12971">
        <v>32</v>
      </c>
      <c r="E12971">
        <v>63488</v>
      </c>
      <c r="F12971">
        <v>7872</v>
      </c>
      <c r="G12971">
        <v>327</v>
      </c>
      <c r="H12971">
        <v>96</v>
      </c>
      <c r="I12971">
        <v>6</v>
      </c>
      <c r="J12971" s="2">
        <v>12.3991935483871</v>
      </c>
      <c r="K12971" t="s">
        <v>15033</v>
      </c>
    </row>
    <row r="12972" spans="1:11" x14ac:dyDescent="0.3">
      <c r="A12972" t="s">
        <v>4095</v>
      </c>
      <c r="B12972" t="s">
        <v>41</v>
      </c>
      <c r="C12972" t="s">
        <v>10</v>
      </c>
      <c r="D12972">
        <v>43</v>
      </c>
      <c r="E12972">
        <v>74691</v>
      </c>
      <c r="F12972">
        <v>7869</v>
      </c>
      <c r="G12972">
        <v>270</v>
      </c>
      <c r="H12972">
        <v>51</v>
      </c>
      <c r="I12972">
        <v>5</v>
      </c>
      <c r="J12972" s="2">
        <v>10.53540587219344</v>
      </c>
      <c r="K12972" t="s">
        <v>15033</v>
      </c>
    </row>
    <row r="12973" spans="1:11" x14ac:dyDescent="0.3">
      <c r="A12973" t="s">
        <v>5740</v>
      </c>
      <c r="B12973" t="s">
        <v>41</v>
      </c>
      <c r="C12973" t="s">
        <v>25</v>
      </c>
      <c r="D12973">
        <v>57</v>
      </c>
      <c r="E12973">
        <v>24852</v>
      </c>
      <c r="F12973">
        <v>7866</v>
      </c>
      <c r="G12973">
        <v>45</v>
      </c>
      <c r="H12973">
        <v>54</v>
      </c>
      <c r="I12973">
        <v>5</v>
      </c>
      <c r="J12973" s="2">
        <v>31.651376146788991</v>
      </c>
      <c r="K12973" t="s">
        <v>12</v>
      </c>
    </row>
    <row r="12974" spans="1:11" x14ac:dyDescent="0.3">
      <c r="A12974" t="s">
        <v>14894</v>
      </c>
      <c r="B12974" t="s">
        <v>24</v>
      </c>
      <c r="C12974" t="s">
        <v>16</v>
      </c>
      <c r="D12974">
        <v>114</v>
      </c>
      <c r="E12974">
        <v>132924</v>
      </c>
      <c r="F12974">
        <v>7866</v>
      </c>
      <c r="G12974">
        <v>389</v>
      </c>
      <c r="H12974">
        <v>62</v>
      </c>
      <c r="I12974">
        <v>7</v>
      </c>
      <c r="J12974" s="2">
        <v>5.9176672384219549</v>
      </c>
      <c r="K12974" t="s">
        <v>15033</v>
      </c>
    </row>
    <row r="12975" spans="1:11" x14ac:dyDescent="0.3">
      <c r="A12975" t="s">
        <v>4708</v>
      </c>
      <c r="B12975" t="s">
        <v>35</v>
      </c>
      <c r="C12975" t="s">
        <v>32</v>
      </c>
      <c r="D12975">
        <v>81</v>
      </c>
      <c r="E12975">
        <v>129762</v>
      </c>
      <c r="F12975">
        <v>7857</v>
      </c>
      <c r="G12975">
        <v>60</v>
      </c>
      <c r="H12975">
        <v>122</v>
      </c>
      <c r="I12975">
        <v>6</v>
      </c>
      <c r="J12975" s="2">
        <v>6.0549313358302124</v>
      </c>
      <c r="K12975" t="s">
        <v>12</v>
      </c>
    </row>
    <row r="12976" spans="1:11" x14ac:dyDescent="0.3">
      <c r="A12976" t="s">
        <v>7949</v>
      </c>
      <c r="B12976" t="s">
        <v>9</v>
      </c>
      <c r="C12976" t="s">
        <v>32</v>
      </c>
      <c r="D12976">
        <v>17</v>
      </c>
      <c r="E12976">
        <v>40188</v>
      </c>
      <c r="F12976">
        <v>7854</v>
      </c>
      <c r="G12976">
        <v>67</v>
      </c>
      <c r="H12976">
        <v>80</v>
      </c>
      <c r="I12976">
        <v>7</v>
      </c>
      <c r="J12976" s="2">
        <v>19.54314720812183</v>
      </c>
      <c r="K12976" t="s">
        <v>12</v>
      </c>
    </row>
    <row r="12977" spans="1:11" x14ac:dyDescent="0.3">
      <c r="A12977" t="s">
        <v>14492</v>
      </c>
      <c r="B12977" t="s">
        <v>43</v>
      </c>
      <c r="C12977" t="s">
        <v>10</v>
      </c>
      <c r="D12977">
        <v>66</v>
      </c>
      <c r="E12977">
        <v>129558</v>
      </c>
      <c r="F12977">
        <v>7854</v>
      </c>
      <c r="G12977">
        <v>101</v>
      </c>
      <c r="H12977">
        <v>140</v>
      </c>
      <c r="I12977">
        <v>7</v>
      </c>
      <c r="J12977" s="2">
        <v>6.0621497707590422</v>
      </c>
      <c r="K12977" t="s">
        <v>12</v>
      </c>
    </row>
    <row r="12978" spans="1:11" x14ac:dyDescent="0.3">
      <c r="A12978" t="s">
        <v>8288</v>
      </c>
      <c r="B12978" t="s">
        <v>9</v>
      </c>
      <c r="C12978" t="s">
        <v>25</v>
      </c>
      <c r="D12978">
        <v>66</v>
      </c>
      <c r="E12978">
        <v>62502</v>
      </c>
      <c r="F12978">
        <v>7854</v>
      </c>
      <c r="G12978">
        <v>470</v>
      </c>
      <c r="H12978">
        <v>137</v>
      </c>
      <c r="I12978">
        <v>3</v>
      </c>
      <c r="J12978" s="2">
        <v>12.56599788806758</v>
      </c>
      <c r="K12978" t="s">
        <v>15033</v>
      </c>
    </row>
    <row r="12979" spans="1:11" x14ac:dyDescent="0.3">
      <c r="A12979" t="s">
        <v>7056</v>
      </c>
      <c r="B12979" t="s">
        <v>43</v>
      </c>
      <c r="C12979" t="s">
        <v>16</v>
      </c>
      <c r="D12979">
        <v>21</v>
      </c>
      <c r="E12979">
        <v>26355</v>
      </c>
      <c r="F12979">
        <v>7854</v>
      </c>
      <c r="G12979">
        <v>51</v>
      </c>
      <c r="H12979">
        <v>74</v>
      </c>
      <c r="I12979">
        <v>1</v>
      </c>
      <c r="J12979" s="2">
        <v>29.800796812748999</v>
      </c>
      <c r="K12979" t="s">
        <v>12</v>
      </c>
    </row>
    <row r="12980" spans="1:11" x14ac:dyDescent="0.3">
      <c r="A12980" t="s">
        <v>10611</v>
      </c>
      <c r="B12980" t="s">
        <v>15</v>
      </c>
      <c r="C12980" t="s">
        <v>25</v>
      </c>
      <c r="D12980">
        <v>154</v>
      </c>
      <c r="E12980">
        <v>147686</v>
      </c>
      <c r="F12980">
        <v>7854</v>
      </c>
      <c r="G12980">
        <v>169</v>
      </c>
      <c r="H12980">
        <v>66</v>
      </c>
      <c r="I12980">
        <v>3</v>
      </c>
      <c r="J12980" s="2">
        <v>5.3180396246089678</v>
      </c>
      <c r="K12980" t="s">
        <v>15033</v>
      </c>
    </row>
    <row r="12981" spans="1:11" x14ac:dyDescent="0.3">
      <c r="A12981" t="s">
        <v>7597</v>
      </c>
      <c r="B12981" t="s">
        <v>51</v>
      </c>
      <c r="C12981" t="s">
        <v>25</v>
      </c>
      <c r="D12981">
        <v>25</v>
      </c>
      <c r="E12981">
        <v>49650</v>
      </c>
      <c r="F12981">
        <v>7850</v>
      </c>
      <c r="G12981">
        <v>380</v>
      </c>
      <c r="H12981">
        <v>68</v>
      </c>
      <c r="I12981">
        <v>6</v>
      </c>
      <c r="J12981" s="2">
        <v>15.81067472306143</v>
      </c>
      <c r="K12981" t="s">
        <v>15033</v>
      </c>
    </row>
    <row r="12982" spans="1:11" x14ac:dyDescent="0.3">
      <c r="A12982" t="s">
        <v>3800</v>
      </c>
      <c r="B12982" t="s">
        <v>35</v>
      </c>
      <c r="C12982" t="s">
        <v>32</v>
      </c>
      <c r="D12982">
        <v>37</v>
      </c>
      <c r="E12982">
        <v>55981</v>
      </c>
      <c r="F12982">
        <v>7844</v>
      </c>
      <c r="G12982">
        <v>489</v>
      </c>
      <c r="H12982">
        <v>102</v>
      </c>
      <c r="I12982">
        <v>10</v>
      </c>
      <c r="J12982" s="2">
        <v>14.011896893588901</v>
      </c>
      <c r="K12982" t="s">
        <v>15033</v>
      </c>
    </row>
    <row r="12983" spans="1:11" x14ac:dyDescent="0.3">
      <c r="A12983" t="s">
        <v>12163</v>
      </c>
      <c r="B12983" t="s">
        <v>43</v>
      </c>
      <c r="C12983" t="s">
        <v>25</v>
      </c>
      <c r="D12983">
        <v>20</v>
      </c>
      <c r="E12983">
        <v>31800</v>
      </c>
      <c r="F12983">
        <v>7840</v>
      </c>
      <c r="G12983">
        <v>402</v>
      </c>
      <c r="H12983">
        <v>131</v>
      </c>
      <c r="I12983">
        <v>10</v>
      </c>
      <c r="J12983" s="2">
        <v>24.654088050314471</v>
      </c>
      <c r="K12983" t="s">
        <v>15033</v>
      </c>
    </row>
    <row r="12984" spans="1:11" x14ac:dyDescent="0.3">
      <c r="A12984" t="s">
        <v>14574</v>
      </c>
      <c r="B12984" t="s">
        <v>39</v>
      </c>
      <c r="C12984" t="s">
        <v>16</v>
      </c>
      <c r="D12984">
        <v>140</v>
      </c>
      <c r="E12984">
        <v>183820</v>
      </c>
      <c r="F12984">
        <v>7840</v>
      </c>
      <c r="G12984">
        <v>37</v>
      </c>
      <c r="H12984">
        <v>141</v>
      </c>
      <c r="I12984">
        <v>10</v>
      </c>
      <c r="J12984" s="2">
        <v>4.2650418888042649</v>
      </c>
      <c r="K12984" t="s">
        <v>12</v>
      </c>
    </row>
    <row r="12985" spans="1:11" x14ac:dyDescent="0.3">
      <c r="A12985" t="s">
        <v>12714</v>
      </c>
      <c r="B12985" t="s">
        <v>24</v>
      </c>
      <c r="C12985" t="s">
        <v>25</v>
      </c>
      <c r="D12985">
        <v>17</v>
      </c>
      <c r="E12985">
        <v>35921</v>
      </c>
      <c r="F12985">
        <v>7837</v>
      </c>
      <c r="G12985">
        <v>402</v>
      </c>
      <c r="H12985">
        <v>60</v>
      </c>
      <c r="I12985">
        <v>2</v>
      </c>
      <c r="J12985" s="2">
        <v>21.817321344060581</v>
      </c>
      <c r="K12985" t="s">
        <v>15033</v>
      </c>
    </row>
    <row r="12986" spans="1:11" x14ac:dyDescent="0.3">
      <c r="A12986" t="s">
        <v>4243</v>
      </c>
      <c r="B12986" t="s">
        <v>9</v>
      </c>
      <c r="C12986" t="s">
        <v>32</v>
      </c>
      <c r="D12986">
        <v>27</v>
      </c>
      <c r="E12986">
        <v>43173</v>
      </c>
      <c r="F12986">
        <v>7830</v>
      </c>
      <c r="G12986">
        <v>72</v>
      </c>
      <c r="H12986">
        <v>146</v>
      </c>
      <c r="I12986">
        <v>5</v>
      </c>
      <c r="J12986" s="2">
        <v>18.13633520950594</v>
      </c>
      <c r="K12986" t="s">
        <v>12</v>
      </c>
    </row>
    <row r="12987" spans="1:11" x14ac:dyDescent="0.3">
      <c r="A12987" t="s">
        <v>3500</v>
      </c>
      <c r="B12987" t="s">
        <v>39</v>
      </c>
      <c r="C12987" t="s">
        <v>10</v>
      </c>
      <c r="D12987">
        <v>76</v>
      </c>
      <c r="E12987">
        <v>118864</v>
      </c>
      <c r="F12987">
        <v>7828</v>
      </c>
      <c r="G12987">
        <v>232</v>
      </c>
      <c r="H12987">
        <v>117</v>
      </c>
      <c r="I12987">
        <v>9</v>
      </c>
      <c r="J12987" s="2">
        <v>6.5856777493606131</v>
      </c>
      <c r="K12987" t="s">
        <v>15033</v>
      </c>
    </row>
    <row r="12988" spans="1:11" x14ac:dyDescent="0.3">
      <c r="A12988" t="s">
        <v>9681</v>
      </c>
      <c r="B12988" t="s">
        <v>43</v>
      </c>
      <c r="C12988" t="s">
        <v>25</v>
      </c>
      <c r="D12988">
        <v>25</v>
      </c>
      <c r="E12988">
        <v>51775</v>
      </c>
      <c r="F12988">
        <v>7825</v>
      </c>
      <c r="G12988">
        <v>86</v>
      </c>
      <c r="H12988">
        <v>114</v>
      </c>
      <c r="I12988">
        <v>5</v>
      </c>
      <c r="J12988" s="2">
        <v>15.113471752776441</v>
      </c>
      <c r="K12988" t="s">
        <v>12</v>
      </c>
    </row>
    <row r="12989" spans="1:11" x14ac:dyDescent="0.3">
      <c r="A12989" t="s">
        <v>4766</v>
      </c>
      <c r="B12989" t="s">
        <v>35</v>
      </c>
      <c r="C12989" t="s">
        <v>25</v>
      </c>
      <c r="D12989">
        <v>25</v>
      </c>
      <c r="E12989">
        <v>43625</v>
      </c>
      <c r="F12989">
        <v>7825</v>
      </c>
      <c r="G12989">
        <v>5</v>
      </c>
      <c r="H12989">
        <v>130</v>
      </c>
      <c r="I12989">
        <v>3</v>
      </c>
      <c r="J12989" s="2">
        <v>17.936962750716329</v>
      </c>
      <c r="K12989" t="s">
        <v>12</v>
      </c>
    </row>
    <row r="12990" spans="1:11" x14ac:dyDescent="0.3">
      <c r="A12990" t="s">
        <v>7247</v>
      </c>
      <c r="B12990" t="s">
        <v>35</v>
      </c>
      <c r="C12990" t="s">
        <v>32</v>
      </c>
      <c r="D12990">
        <v>16</v>
      </c>
      <c r="E12990">
        <v>20432</v>
      </c>
      <c r="F12990">
        <v>7824</v>
      </c>
      <c r="G12990">
        <v>34</v>
      </c>
      <c r="H12990">
        <v>72</v>
      </c>
      <c r="I12990">
        <v>1</v>
      </c>
      <c r="J12990" s="2">
        <v>38.292873923257638</v>
      </c>
      <c r="K12990" t="s">
        <v>12</v>
      </c>
    </row>
    <row r="12991" spans="1:11" x14ac:dyDescent="0.3">
      <c r="A12991" t="s">
        <v>8300</v>
      </c>
      <c r="B12991" t="s">
        <v>51</v>
      </c>
      <c r="C12991" t="s">
        <v>32</v>
      </c>
      <c r="D12991">
        <v>46</v>
      </c>
      <c r="E12991">
        <v>32706</v>
      </c>
      <c r="F12991">
        <v>7820</v>
      </c>
      <c r="G12991">
        <v>43</v>
      </c>
      <c r="H12991">
        <v>57</v>
      </c>
      <c r="I12991">
        <v>9</v>
      </c>
      <c r="J12991" s="2">
        <v>23.909985935302391</v>
      </c>
      <c r="K12991" t="s">
        <v>12</v>
      </c>
    </row>
    <row r="12992" spans="1:11" x14ac:dyDescent="0.3">
      <c r="A12992" t="s">
        <v>5055</v>
      </c>
      <c r="B12992" t="s">
        <v>51</v>
      </c>
      <c r="C12992" t="s">
        <v>16</v>
      </c>
      <c r="D12992">
        <v>23</v>
      </c>
      <c r="E12992">
        <v>17112</v>
      </c>
      <c r="F12992">
        <v>7820</v>
      </c>
      <c r="G12992">
        <v>210</v>
      </c>
      <c r="H12992">
        <v>65</v>
      </c>
      <c r="I12992">
        <v>1</v>
      </c>
      <c r="J12992" s="2">
        <v>45.698924731182792</v>
      </c>
      <c r="K12992" t="s">
        <v>15033</v>
      </c>
    </row>
    <row r="12993" spans="1:11" x14ac:dyDescent="0.3">
      <c r="A12993" t="s">
        <v>9134</v>
      </c>
      <c r="B12993" t="s">
        <v>51</v>
      </c>
      <c r="C12993" t="s">
        <v>16</v>
      </c>
      <c r="D12993">
        <v>42</v>
      </c>
      <c r="E12993">
        <v>53508</v>
      </c>
      <c r="F12993">
        <v>7812</v>
      </c>
      <c r="G12993">
        <v>30</v>
      </c>
      <c r="H12993">
        <v>57</v>
      </c>
      <c r="I12993">
        <v>3</v>
      </c>
      <c r="J12993" s="2">
        <v>14.599686028257461</v>
      </c>
      <c r="K12993" t="s">
        <v>12</v>
      </c>
    </row>
    <row r="12994" spans="1:11" x14ac:dyDescent="0.3">
      <c r="A12994" t="s">
        <v>11267</v>
      </c>
      <c r="B12994" t="s">
        <v>39</v>
      </c>
      <c r="C12994" t="s">
        <v>32</v>
      </c>
      <c r="D12994">
        <v>73</v>
      </c>
      <c r="E12994">
        <v>113150</v>
      </c>
      <c r="F12994">
        <v>7811</v>
      </c>
      <c r="G12994">
        <v>239</v>
      </c>
      <c r="H12994">
        <v>121</v>
      </c>
      <c r="I12994">
        <v>3</v>
      </c>
      <c r="J12994" s="2">
        <v>6.903225806451613</v>
      </c>
      <c r="K12994" t="s">
        <v>15033</v>
      </c>
    </row>
    <row r="12995" spans="1:11" x14ac:dyDescent="0.3">
      <c r="A12995" t="s">
        <v>9786</v>
      </c>
      <c r="B12995" t="s">
        <v>39</v>
      </c>
      <c r="C12995" t="s">
        <v>25</v>
      </c>
      <c r="D12995">
        <v>35</v>
      </c>
      <c r="E12995">
        <v>45290</v>
      </c>
      <c r="F12995">
        <v>7805</v>
      </c>
      <c r="G12995">
        <v>346</v>
      </c>
      <c r="H12995">
        <v>103</v>
      </c>
      <c r="I12995">
        <v>1</v>
      </c>
      <c r="J12995" s="2">
        <v>17.23338485316847</v>
      </c>
      <c r="K12995" t="s">
        <v>15033</v>
      </c>
    </row>
    <row r="12996" spans="1:11" x14ac:dyDescent="0.3">
      <c r="A12996" t="s">
        <v>12546</v>
      </c>
      <c r="B12996" t="s">
        <v>9</v>
      </c>
      <c r="C12996" t="s">
        <v>25</v>
      </c>
      <c r="D12996">
        <v>75</v>
      </c>
      <c r="E12996">
        <v>153675</v>
      </c>
      <c r="F12996">
        <v>7800</v>
      </c>
      <c r="G12996">
        <v>149</v>
      </c>
      <c r="H12996">
        <v>98</v>
      </c>
      <c r="I12996">
        <v>5</v>
      </c>
      <c r="J12996" s="2">
        <v>5.0756466569058079</v>
      </c>
      <c r="K12996" t="s">
        <v>15033</v>
      </c>
    </row>
    <row r="12997" spans="1:11" x14ac:dyDescent="0.3">
      <c r="A12997" t="s">
        <v>13190</v>
      </c>
      <c r="B12997" t="s">
        <v>41</v>
      </c>
      <c r="C12997" t="s">
        <v>10</v>
      </c>
      <c r="D12997">
        <v>130</v>
      </c>
      <c r="E12997">
        <v>143260</v>
      </c>
      <c r="F12997">
        <v>7800</v>
      </c>
      <c r="G12997">
        <v>84</v>
      </c>
      <c r="H12997">
        <v>124</v>
      </c>
      <c r="I12997">
        <v>4</v>
      </c>
      <c r="J12997" s="2">
        <v>5.4446460980036298</v>
      </c>
      <c r="K12997" t="s">
        <v>12</v>
      </c>
    </row>
    <row r="12998" spans="1:11" x14ac:dyDescent="0.3">
      <c r="A12998" t="s">
        <v>5711</v>
      </c>
      <c r="B12998" t="s">
        <v>24</v>
      </c>
      <c r="C12998" t="s">
        <v>16</v>
      </c>
      <c r="D12998">
        <v>132</v>
      </c>
      <c r="E12998">
        <v>88308</v>
      </c>
      <c r="F12998">
        <v>7788</v>
      </c>
      <c r="G12998">
        <v>432</v>
      </c>
      <c r="H12998">
        <v>117</v>
      </c>
      <c r="I12998">
        <v>9</v>
      </c>
      <c r="J12998" s="2">
        <v>8.8191330343796714</v>
      </c>
      <c r="K12998" t="s">
        <v>15033</v>
      </c>
    </row>
    <row r="12999" spans="1:11" x14ac:dyDescent="0.3">
      <c r="A12999" t="s">
        <v>10074</v>
      </c>
      <c r="B12999" t="s">
        <v>51</v>
      </c>
      <c r="C12999" t="s">
        <v>32</v>
      </c>
      <c r="D12999">
        <v>20</v>
      </c>
      <c r="E12999">
        <v>27220</v>
      </c>
      <c r="F12999">
        <v>7780</v>
      </c>
      <c r="G12999">
        <v>27</v>
      </c>
      <c r="H12999">
        <v>102</v>
      </c>
      <c r="I12999">
        <v>5</v>
      </c>
      <c r="J12999" s="2">
        <v>28.581925055106542</v>
      </c>
      <c r="K12999" t="s">
        <v>12</v>
      </c>
    </row>
    <row r="13000" spans="1:11" x14ac:dyDescent="0.3">
      <c r="A13000" t="s">
        <v>8021</v>
      </c>
      <c r="B13000" t="s">
        <v>39</v>
      </c>
      <c r="C13000" t="s">
        <v>32</v>
      </c>
      <c r="D13000">
        <v>37</v>
      </c>
      <c r="E13000">
        <v>65601</v>
      </c>
      <c r="F13000">
        <v>7770</v>
      </c>
      <c r="G13000">
        <v>27</v>
      </c>
      <c r="H13000">
        <v>54</v>
      </c>
      <c r="I13000">
        <v>10</v>
      </c>
      <c r="J13000" s="2">
        <v>11.84433164128596</v>
      </c>
      <c r="K13000" t="s">
        <v>12</v>
      </c>
    </row>
    <row r="13001" spans="1:11" x14ac:dyDescent="0.3">
      <c r="A13001" t="s">
        <v>1016</v>
      </c>
      <c r="B13001" t="s">
        <v>15</v>
      </c>
      <c r="C13001" t="s">
        <v>32</v>
      </c>
      <c r="D13001">
        <v>21</v>
      </c>
      <c r="E13001">
        <v>38703</v>
      </c>
      <c r="F13001">
        <v>7770</v>
      </c>
      <c r="G13001">
        <v>78</v>
      </c>
      <c r="H13001">
        <v>130</v>
      </c>
      <c r="I13001">
        <v>7</v>
      </c>
      <c r="J13001" s="2">
        <v>20.075963103635381</v>
      </c>
      <c r="K13001" t="s">
        <v>12</v>
      </c>
    </row>
    <row r="13002" spans="1:11" x14ac:dyDescent="0.3">
      <c r="A13002" t="s">
        <v>9540</v>
      </c>
      <c r="B13002" t="s">
        <v>24</v>
      </c>
      <c r="C13002" t="s">
        <v>25</v>
      </c>
      <c r="D13002">
        <v>39</v>
      </c>
      <c r="E13002">
        <v>24804</v>
      </c>
      <c r="F13002">
        <v>7761</v>
      </c>
      <c r="G13002">
        <v>341</v>
      </c>
      <c r="H13002">
        <v>93</v>
      </c>
      <c r="I13002">
        <v>1</v>
      </c>
      <c r="J13002" s="2">
        <v>31.289308176100629</v>
      </c>
      <c r="K13002" t="s">
        <v>15033</v>
      </c>
    </row>
    <row r="13003" spans="1:11" x14ac:dyDescent="0.3">
      <c r="A13003" t="s">
        <v>8098</v>
      </c>
      <c r="B13003" t="s">
        <v>41</v>
      </c>
      <c r="C13003" t="s">
        <v>10</v>
      </c>
      <c r="D13003">
        <v>152</v>
      </c>
      <c r="E13003">
        <v>49552</v>
      </c>
      <c r="F13003">
        <v>7752</v>
      </c>
      <c r="G13003">
        <v>135</v>
      </c>
      <c r="H13003">
        <v>78</v>
      </c>
      <c r="I13003">
        <v>10</v>
      </c>
      <c r="J13003" s="2">
        <v>15.644171779141111</v>
      </c>
      <c r="K13003" t="s">
        <v>15033</v>
      </c>
    </row>
    <row r="13004" spans="1:11" x14ac:dyDescent="0.3">
      <c r="A13004" t="s">
        <v>13543</v>
      </c>
      <c r="B13004" t="s">
        <v>51</v>
      </c>
      <c r="C13004" t="s">
        <v>25</v>
      </c>
      <c r="D13004">
        <v>64</v>
      </c>
      <c r="E13004">
        <v>104384</v>
      </c>
      <c r="F13004">
        <v>7744</v>
      </c>
      <c r="G13004">
        <v>0</v>
      </c>
      <c r="H13004">
        <v>113</v>
      </c>
      <c r="I13004">
        <v>8</v>
      </c>
      <c r="J13004" s="2">
        <v>7.4187614960147146</v>
      </c>
      <c r="K13004" t="s">
        <v>1146</v>
      </c>
    </row>
    <row r="13005" spans="1:11" x14ac:dyDescent="0.3">
      <c r="A13005" t="s">
        <v>1969</v>
      </c>
      <c r="B13005" t="s">
        <v>51</v>
      </c>
      <c r="C13005" t="s">
        <v>16</v>
      </c>
      <c r="D13005">
        <v>32</v>
      </c>
      <c r="E13005">
        <v>27104</v>
      </c>
      <c r="F13005">
        <v>7744</v>
      </c>
      <c r="G13005">
        <v>10</v>
      </c>
      <c r="H13005">
        <v>81</v>
      </c>
      <c r="I13005">
        <v>2</v>
      </c>
      <c r="J13005" s="2">
        <v>28.571428571428569</v>
      </c>
      <c r="K13005" t="s">
        <v>12</v>
      </c>
    </row>
    <row r="13006" spans="1:11" x14ac:dyDescent="0.3">
      <c r="A13006" t="s">
        <v>6406</v>
      </c>
      <c r="B13006" t="s">
        <v>41</v>
      </c>
      <c r="C13006" t="s">
        <v>32</v>
      </c>
      <c r="D13006">
        <v>32</v>
      </c>
      <c r="E13006">
        <v>34784</v>
      </c>
      <c r="F13006">
        <v>7744</v>
      </c>
      <c r="G13006">
        <v>117</v>
      </c>
      <c r="H13006">
        <v>97</v>
      </c>
      <c r="I13006">
        <v>7</v>
      </c>
      <c r="J13006" s="2">
        <v>22.263109475620979</v>
      </c>
      <c r="K13006" t="s">
        <v>15033</v>
      </c>
    </row>
    <row r="13007" spans="1:11" x14ac:dyDescent="0.3">
      <c r="A13007" t="s">
        <v>10705</v>
      </c>
      <c r="B13007" t="s">
        <v>29</v>
      </c>
      <c r="C13007" t="s">
        <v>16</v>
      </c>
      <c r="D13007">
        <v>60</v>
      </c>
      <c r="E13007">
        <v>126660</v>
      </c>
      <c r="F13007">
        <v>7740</v>
      </c>
      <c r="G13007">
        <v>135</v>
      </c>
      <c r="H13007">
        <v>98</v>
      </c>
      <c r="I13007">
        <v>8</v>
      </c>
      <c r="J13007" s="2">
        <v>6.1108479393652297</v>
      </c>
      <c r="K13007" t="s">
        <v>15033</v>
      </c>
    </row>
    <row r="13008" spans="1:11" x14ac:dyDescent="0.3">
      <c r="A13008" t="s">
        <v>12468</v>
      </c>
      <c r="B13008" t="s">
        <v>41</v>
      </c>
      <c r="C13008" t="s">
        <v>32</v>
      </c>
      <c r="D13008">
        <v>43</v>
      </c>
      <c r="E13008">
        <v>90171</v>
      </c>
      <c r="F13008">
        <v>7740</v>
      </c>
      <c r="G13008">
        <v>180</v>
      </c>
      <c r="H13008">
        <v>102</v>
      </c>
      <c r="I13008">
        <v>5</v>
      </c>
      <c r="J13008" s="2">
        <v>8.5836909871244629</v>
      </c>
      <c r="K13008" t="s">
        <v>15033</v>
      </c>
    </row>
    <row r="13009" spans="1:11" x14ac:dyDescent="0.3">
      <c r="A13009" t="s">
        <v>13783</v>
      </c>
      <c r="B13009" t="s">
        <v>15</v>
      </c>
      <c r="C13009" t="s">
        <v>25</v>
      </c>
      <c r="D13009">
        <v>65</v>
      </c>
      <c r="E13009">
        <v>33150</v>
      </c>
      <c r="F13009">
        <v>7735</v>
      </c>
      <c r="G13009">
        <v>17</v>
      </c>
      <c r="H13009">
        <v>65</v>
      </c>
      <c r="I13009">
        <v>3</v>
      </c>
      <c r="J13009" s="2">
        <v>23.333333333333329</v>
      </c>
      <c r="K13009" t="s">
        <v>12</v>
      </c>
    </row>
    <row r="13010" spans="1:11" x14ac:dyDescent="0.3">
      <c r="A13010" t="s">
        <v>2510</v>
      </c>
      <c r="B13010" t="s">
        <v>19</v>
      </c>
      <c r="C13010" t="s">
        <v>10</v>
      </c>
      <c r="D13010">
        <v>16</v>
      </c>
      <c r="E13010">
        <v>26912</v>
      </c>
      <c r="F13010">
        <v>7728</v>
      </c>
      <c r="G13010">
        <v>77</v>
      </c>
      <c r="H13010">
        <v>123</v>
      </c>
      <c r="I13010">
        <v>2</v>
      </c>
      <c r="J13010" s="2">
        <v>28.715814506539829</v>
      </c>
      <c r="K13010" t="s">
        <v>12</v>
      </c>
    </row>
    <row r="13011" spans="1:11" x14ac:dyDescent="0.3">
      <c r="A13011" t="s">
        <v>5933</v>
      </c>
      <c r="B13011" t="s">
        <v>9</v>
      </c>
      <c r="C13011" t="s">
        <v>10</v>
      </c>
      <c r="D13011">
        <v>24</v>
      </c>
      <c r="E13011">
        <v>49824</v>
      </c>
      <c r="F13011">
        <v>7728</v>
      </c>
      <c r="G13011">
        <v>459</v>
      </c>
      <c r="H13011">
        <v>130</v>
      </c>
      <c r="I13011">
        <v>8</v>
      </c>
      <c r="J13011" s="2">
        <v>15.51059730250482</v>
      </c>
      <c r="K13011" t="s">
        <v>15033</v>
      </c>
    </row>
    <row r="13012" spans="1:11" x14ac:dyDescent="0.3">
      <c r="A13012" t="s">
        <v>5765</v>
      </c>
      <c r="B13012" t="s">
        <v>9</v>
      </c>
      <c r="C13012" t="s">
        <v>10</v>
      </c>
      <c r="D13012">
        <v>23</v>
      </c>
      <c r="E13012">
        <v>21988</v>
      </c>
      <c r="F13012">
        <v>7728</v>
      </c>
      <c r="G13012">
        <v>498</v>
      </c>
      <c r="H13012">
        <v>51</v>
      </c>
      <c r="I13012">
        <v>10</v>
      </c>
      <c r="J13012" s="2">
        <v>35.146443514644353</v>
      </c>
      <c r="K13012" t="s">
        <v>15033</v>
      </c>
    </row>
    <row r="13013" spans="1:11" x14ac:dyDescent="0.3">
      <c r="A13013" t="s">
        <v>11886</v>
      </c>
      <c r="B13013" t="s">
        <v>29</v>
      </c>
      <c r="C13013" t="s">
        <v>25</v>
      </c>
      <c r="D13013">
        <v>54</v>
      </c>
      <c r="E13013">
        <v>106272</v>
      </c>
      <c r="F13013">
        <v>7722</v>
      </c>
      <c r="G13013">
        <v>465</v>
      </c>
      <c r="H13013">
        <v>103</v>
      </c>
      <c r="I13013">
        <v>8</v>
      </c>
      <c r="J13013" s="2">
        <v>7.2662601626016263</v>
      </c>
      <c r="K13013" t="s">
        <v>15033</v>
      </c>
    </row>
    <row r="13014" spans="1:11" x14ac:dyDescent="0.3">
      <c r="A13014" t="s">
        <v>13857</v>
      </c>
      <c r="B13014" t="s">
        <v>9</v>
      </c>
      <c r="C13014" t="s">
        <v>10</v>
      </c>
      <c r="D13014">
        <v>66</v>
      </c>
      <c r="E13014">
        <v>24882</v>
      </c>
      <c r="F13014">
        <v>7722</v>
      </c>
      <c r="G13014">
        <v>208</v>
      </c>
      <c r="H13014">
        <v>80</v>
      </c>
      <c r="I13014">
        <v>9</v>
      </c>
      <c r="J13014" s="2">
        <v>31.03448275862069</v>
      </c>
      <c r="K13014" t="s">
        <v>15033</v>
      </c>
    </row>
    <row r="13015" spans="1:11" x14ac:dyDescent="0.3">
      <c r="A13015" t="s">
        <v>292</v>
      </c>
      <c r="B13015" t="s">
        <v>43</v>
      </c>
      <c r="C13015" t="s">
        <v>32</v>
      </c>
      <c r="D13015">
        <v>58</v>
      </c>
      <c r="E13015">
        <v>91930</v>
      </c>
      <c r="F13015">
        <v>7714</v>
      </c>
      <c r="G13015">
        <v>495</v>
      </c>
      <c r="H13015">
        <v>73</v>
      </c>
      <c r="I13015">
        <v>3</v>
      </c>
      <c r="J13015" s="2">
        <v>8.3911671924290214</v>
      </c>
      <c r="K13015" t="s">
        <v>15033</v>
      </c>
    </row>
    <row r="13016" spans="1:11" x14ac:dyDescent="0.3">
      <c r="A13016" t="s">
        <v>124</v>
      </c>
      <c r="B13016" t="s">
        <v>19</v>
      </c>
      <c r="C13016" t="s">
        <v>32</v>
      </c>
      <c r="D13016">
        <v>29</v>
      </c>
      <c r="E13016">
        <v>53795</v>
      </c>
      <c r="F13016">
        <v>7714</v>
      </c>
      <c r="G13016">
        <v>487</v>
      </c>
      <c r="H13016">
        <v>137</v>
      </c>
      <c r="I13016">
        <v>3</v>
      </c>
      <c r="J13016" s="2">
        <v>14.339622641509431</v>
      </c>
      <c r="K13016" t="s">
        <v>15033</v>
      </c>
    </row>
    <row r="13017" spans="1:11" x14ac:dyDescent="0.3">
      <c r="A13017" t="s">
        <v>5835</v>
      </c>
      <c r="B13017" t="s">
        <v>39</v>
      </c>
      <c r="C13017" t="s">
        <v>16</v>
      </c>
      <c r="D13017">
        <v>21</v>
      </c>
      <c r="E13017">
        <v>18102</v>
      </c>
      <c r="F13017">
        <v>7707</v>
      </c>
      <c r="G13017">
        <v>496</v>
      </c>
      <c r="H13017">
        <v>82</v>
      </c>
      <c r="I13017">
        <v>4</v>
      </c>
      <c r="J13017" s="2">
        <v>42.575406032482597</v>
      </c>
      <c r="K13017" t="s">
        <v>15033</v>
      </c>
    </row>
    <row r="13018" spans="1:11" x14ac:dyDescent="0.3">
      <c r="A13018" t="s">
        <v>4152</v>
      </c>
      <c r="B13018" t="s">
        <v>9</v>
      </c>
      <c r="C13018" t="s">
        <v>25</v>
      </c>
      <c r="D13018">
        <v>36</v>
      </c>
      <c r="E13018">
        <v>40140</v>
      </c>
      <c r="F13018">
        <v>7704</v>
      </c>
      <c r="G13018">
        <v>443</v>
      </c>
      <c r="H13018">
        <v>129</v>
      </c>
      <c r="I13018">
        <v>7</v>
      </c>
      <c r="J13018" s="2">
        <v>19.19282511210762</v>
      </c>
      <c r="K13018" t="s">
        <v>15033</v>
      </c>
    </row>
    <row r="13019" spans="1:11" x14ac:dyDescent="0.3">
      <c r="A13019" t="s">
        <v>10852</v>
      </c>
      <c r="B13019" t="s">
        <v>19</v>
      </c>
      <c r="C13019" t="s">
        <v>10</v>
      </c>
      <c r="D13019">
        <v>145</v>
      </c>
      <c r="E13019">
        <v>227070</v>
      </c>
      <c r="F13019">
        <v>7685</v>
      </c>
      <c r="G13019">
        <v>464</v>
      </c>
      <c r="H13019">
        <v>146</v>
      </c>
      <c r="I13019">
        <v>7</v>
      </c>
      <c r="J13019" s="2">
        <v>3.3844189016602808</v>
      </c>
      <c r="K13019" t="s">
        <v>15033</v>
      </c>
    </row>
    <row r="13020" spans="1:11" x14ac:dyDescent="0.3">
      <c r="A13020" t="s">
        <v>5260</v>
      </c>
      <c r="B13020" t="s">
        <v>24</v>
      </c>
      <c r="C13020" t="s">
        <v>16</v>
      </c>
      <c r="D13020">
        <v>113</v>
      </c>
      <c r="E13020">
        <v>97858</v>
      </c>
      <c r="F13020">
        <v>7684</v>
      </c>
      <c r="G13020">
        <v>25</v>
      </c>
      <c r="H13020">
        <v>78</v>
      </c>
      <c r="I13020">
        <v>4</v>
      </c>
      <c r="J13020" s="2">
        <v>7.8521939953810627</v>
      </c>
      <c r="K13020" t="s">
        <v>12</v>
      </c>
    </row>
    <row r="13021" spans="1:11" x14ac:dyDescent="0.3">
      <c r="A13021" t="s">
        <v>4180</v>
      </c>
      <c r="B13021" t="s">
        <v>24</v>
      </c>
      <c r="C13021" t="s">
        <v>16</v>
      </c>
      <c r="D13021">
        <v>96</v>
      </c>
      <c r="E13021">
        <v>165600</v>
      </c>
      <c r="F13021">
        <v>7680</v>
      </c>
      <c r="G13021">
        <v>386</v>
      </c>
      <c r="H13021">
        <v>118</v>
      </c>
      <c r="I13021">
        <v>8</v>
      </c>
      <c r="J13021" s="2">
        <v>4.63768115942029</v>
      </c>
      <c r="K13021" t="s">
        <v>15033</v>
      </c>
    </row>
    <row r="13022" spans="1:11" x14ac:dyDescent="0.3">
      <c r="A13022" t="s">
        <v>10136</v>
      </c>
      <c r="B13022" t="s">
        <v>51</v>
      </c>
      <c r="C13022" t="s">
        <v>32</v>
      </c>
      <c r="D13022">
        <v>64</v>
      </c>
      <c r="E13022">
        <v>68608</v>
      </c>
      <c r="F13022">
        <v>7680</v>
      </c>
      <c r="G13022">
        <v>315</v>
      </c>
      <c r="H13022">
        <v>104</v>
      </c>
      <c r="I13022">
        <v>1</v>
      </c>
      <c r="J13022" s="2">
        <v>11.19402985074627</v>
      </c>
      <c r="K13022" t="s">
        <v>15033</v>
      </c>
    </row>
    <row r="13023" spans="1:11" x14ac:dyDescent="0.3">
      <c r="A13023" t="s">
        <v>6048</v>
      </c>
      <c r="B13023" t="s">
        <v>41</v>
      </c>
      <c r="C13023" t="s">
        <v>10</v>
      </c>
      <c r="D13023">
        <v>60</v>
      </c>
      <c r="E13023">
        <v>50640</v>
      </c>
      <c r="F13023">
        <v>7680</v>
      </c>
      <c r="G13023">
        <v>261</v>
      </c>
      <c r="H13023">
        <v>86</v>
      </c>
      <c r="I13023">
        <v>9</v>
      </c>
      <c r="J13023" s="2">
        <v>15.16587677725119</v>
      </c>
      <c r="K13023" t="s">
        <v>15033</v>
      </c>
    </row>
    <row r="13024" spans="1:11" x14ac:dyDescent="0.3">
      <c r="A13024" t="s">
        <v>7273</v>
      </c>
      <c r="B13024" t="s">
        <v>15</v>
      </c>
      <c r="C13024" t="s">
        <v>16</v>
      </c>
      <c r="D13024">
        <v>32</v>
      </c>
      <c r="E13024">
        <v>59648</v>
      </c>
      <c r="F13024">
        <v>7680</v>
      </c>
      <c r="G13024">
        <v>221</v>
      </c>
      <c r="H13024">
        <v>72</v>
      </c>
      <c r="I13024">
        <v>6</v>
      </c>
      <c r="J13024" s="2">
        <v>12.875536480686691</v>
      </c>
      <c r="K13024" t="s">
        <v>15033</v>
      </c>
    </row>
    <row r="13025" spans="1:11" x14ac:dyDescent="0.3">
      <c r="A13025" t="s">
        <v>8341</v>
      </c>
      <c r="B13025" t="s">
        <v>43</v>
      </c>
      <c r="C13025" t="s">
        <v>25</v>
      </c>
      <c r="D13025">
        <v>38</v>
      </c>
      <c r="E13025">
        <v>79648</v>
      </c>
      <c r="F13025">
        <v>7676</v>
      </c>
      <c r="G13025">
        <v>304</v>
      </c>
      <c r="H13025">
        <v>95</v>
      </c>
      <c r="I13025">
        <v>5</v>
      </c>
      <c r="J13025" s="2">
        <v>9.6374045801526709</v>
      </c>
      <c r="K13025" t="s">
        <v>15033</v>
      </c>
    </row>
    <row r="13026" spans="1:11" x14ac:dyDescent="0.3">
      <c r="A13026" t="s">
        <v>178</v>
      </c>
      <c r="B13026" t="s">
        <v>15</v>
      </c>
      <c r="C13026" t="s">
        <v>10</v>
      </c>
      <c r="D13026">
        <v>56</v>
      </c>
      <c r="E13026">
        <v>49336</v>
      </c>
      <c r="F13026">
        <v>7672</v>
      </c>
      <c r="G13026">
        <v>274</v>
      </c>
      <c r="H13026">
        <v>93</v>
      </c>
      <c r="I13026">
        <v>10</v>
      </c>
      <c r="J13026" s="2">
        <v>15.55051078320091</v>
      </c>
      <c r="K13026" t="s">
        <v>15033</v>
      </c>
    </row>
    <row r="13027" spans="1:11" x14ac:dyDescent="0.3">
      <c r="A13027" t="s">
        <v>3200</v>
      </c>
      <c r="B13027" t="s">
        <v>43</v>
      </c>
      <c r="C13027" t="s">
        <v>32</v>
      </c>
      <c r="D13027">
        <v>137</v>
      </c>
      <c r="E13027">
        <v>82200</v>
      </c>
      <c r="F13027">
        <v>7672</v>
      </c>
      <c r="G13027">
        <v>436</v>
      </c>
      <c r="H13027">
        <v>132</v>
      </c>
      <c r="I13027">
        <v>8</v>
      </c>
      <c r="J13027" s="2">
        <v>9.3333333333333339</v>
      </c>
      <c r="K13027" t="s">
        <v>15033</v>
      </c>
    </row>
    <row r="13028" spans="1:11" x14ac:dyDescent="0.3">
      <c r="A13028" t="s">
        <v>10599</v>
      </c>
      <c r="B13028" t="s">
        <v>29</v>
      </c>
      <c r="C13028" t="s">
        <v>25</v>
      </c>
      <c r="D13028">
        <v>65</v>
      </c>
      <c r="E13028">
        <v>90155</v>
      </c>
      <c r="F13028">
        <v>7670</v>
      </c>
      <c r="G13028">
        <v>295</v>
      </c>
      <c r="H13028">
        <v>139</v>
      </c>
      <c r="I13028">
        <v>8</v>
      </c>
      <c r="J13028" s="2">
        <v>8.5075702956020187</v>
      </c>
      <c r="K13028" t="s">
        <v>15033</v>
      </c>
    </row>
    <row r="13029" spans="1:11" x14ac:dyDescent="0.3">
      <c r="A13029" t="s">
        <v>4488</v>
      </c>
      <c r="B13029" t="s">
        <v>41</v>
      </c>
      <c r="C13029" t="s">
        <v>32</v>
      </c>
      <c r="D13029">
        <v>118</v>
      </c>
      <c r="E13029">
        <v>162368</v>
      </c>
      <c r="F13029">
        <v>7670</v>
      </c>
      <c r="G13029">
        <v>264</v>
      </c>
      <c r="H13029">
        <v>64</v>
      </c>
      <c r="I13029">
        <v>4</v>
      </c>
      <c r="J13029" s="2">
        <v>4.7238372093023253</v>
      </c>
      <c r="K13029" t="s">
        <v>15033</v>
      </c>
    </row>
    <row r="13030" spans="1:11" x14ac:dyDescent="0.3">
      <c r="A13030" t="s">
        <v>9232</v>
      </c>
      <c r="B13030" t="s">
        <v>9</v>
      </c>
      <c r="C13030" t="s">
        <v>16</v>
      </c>
      <c r="D13030">
        <v>21</v>
      </c>
      <c r="E13030">
        <v>25473</v>
      </c>
      <c r="F13030">
        <v>7665</v>
      </c>
      <c r="G13030">
        <v>359</v>
      </c>
      <c r="H13030">
        <v>99</v>
      </c>
      <c r="I13030">
        <v>5</v>
      </c>
      <c r="J13030" s="2">
        <v>30.09068425391591</v>
      </c>
      <c r="K13030" t="s">
        <v>15033</v>
      </c>
    </row>
    <row r="13031" spans="1:11" x14ac:dyDescent="0.3">
      <c r="A13031" t="s">
        <v>1468</v>
      </c>
      <c r="B13031" t="s">
        <v>24</v>
      </c>
      <c r="C13031" t="s">
        <v>25</v>
      </c>
      <c r="D13031">
        <v>111</v>
      </c>
      <c r="E13031">
        <v>75036</v>
      </c>
      <c r="F13031">
        <v>7659</v>
      </c>
      <c r="G13031">
        <v>500</v>
      </c>
      <c r="H13031">
        <v>61</v>
      </c>
      <c r="I13031">
        <v>7</v>
      </c>
      <c r="J13031" s="2">
        <v>10.20710059171598</v>
      </c>
      <c r="K13031" t="s">
        <v>15033</v>
      </c>
    </row>
    <row r="13032" spans="1:11" x14ac:dyDescent="0.3">
      <c r="A13032" t="s">
        <v>10530</v>
      </c>
      <c r="B13032" t="s">
        <v>41</v>
      </c>
      <c r="C13032" t="s">
        <v>16</v>
      </c>
      <c r="D13032">
        <v>69</v>
      </c>
      <c r="E13032">
        <v>36777</v>
      </c>
      <c r="F13032">
        <v>7659</v>
      </c>
      <c r="G13032">
        <v>426</v>
      </c>
      <c r="H13032">
        <v>144</v>
      </c>
      <c r="I13032">
        <v>9</v>
      </c>
      <c r="J13032" s="2">
        <v>20.825515947467171</v>
      </c>
      <c r="K13032" t="s">
        <v>15033</v>
      </c>
    </row>
    <row r="13033" spans="1:11" x14ac:dyDescent="0.3">
      <c r="A13033" t="s">
        <v>7473</v>
      </c>
      <c r="B13033" t="s">
        <v>19</v>
      </c>
      <c r="C13033" t="s">
        <v>25</v>
      </c>
      <c r="D13033">
        <v>19</v>
      </c>
      <c r="E13033">
        <v>44422</v>
      </c>
      <c r="F13033">
        <v>7657</v>
      </c>
      <c r="G13033">
        <v>374</v>
      </c>
      <c r="H13033">
        <v>64</v>
      </c>
      <c r="I13033">
        <v>8</v>
      </c>
      <c r="J13033" s="2">
        <v>17.23695466210436</v>
      </c>
      <c r="K13033" t="s">
        <v>15033</v>
      </c>
    </row>
    <row r="13034" spans="1:11" x14ac:dyDescent="0.3">
      <c r="A13034" t="s">
        <v>6919</v>
      </c>
      <c r="B13034" t="s">
        <v>9</v>
      </c>
      <c r="C13034" t="s">
        <v>32</v>
      </c>
      <c r="D13034">
        <v>29</v>
      </c>
      <c r="E13034">
        <v>40658</v>
      </c>
      <c r="F13034">
        <v>7656</v>
      </c>
      <c r="G13034">
        <v>364</v>
      </c>
      <c r="H13034">
        <v>139</v>
      </c>
      <c r="I13034">
        <v>6</v>
      </c>
      <c r="J13034" s="2">
        <v>18.830242510699001</v>
      </c>
      <c r="K13034" t="s">
        <v>15033</v>
      </c>
    </row>
    <row r="13035" spans="1:11" x14ac:dyDescent="0.3">
      <c r="A13035" t="s">
        <v>566</v>
      </c>
      <c r="B13035" t="s">
        <v>39</v>
      </c>
      <c r="C13035" t="s">
        <v>25</v>
      </c>
      <c r="D13035">
        <v>86</v>
      </c>
      <c r="E13035">
        <v>168388</v>
      </c>
      <c r="F13035">
        <v>7654</v>
      </c>
      <c r="G13035">
        <v>179</v>
      </c>
      <c r="H13035">
        <v>97</v>
      </c>
      <c r="I13035">
        <v>10</v>
      </c>
      <c r="J13035" s="2">
        <v>4.5454545454545459</v>
      </c>
      <c r="K13035" t="s">
        <v>15033</v>
      </c>
    </row>
    <row r="13036" spans="1:11" x14ac:dyDescent="0.3">
      <c r="A13036" t="s">
        <v>7589</v>
      </c>
      <c r="B13036" t="s">
        <v>39</v>
      </c>
      <c r="C13036" t="s">
        <v>16</v>
      </c>
      <c r="D13036">
        <v>21</v>
      </c>
      <c r="E13036">
        <v>19131</v>
      </c>
      <c r="F13036">
        <v>7644</v>
      </c>
      <c r="G13036">
        <v>330</v>
      </c>
      <c r="H13036">
        <v>131</v>
      </c>
      <c r="I13036">
        <v>4</v>
      </c>
      <c r="J13036" s="2">
        <v>39.956092206366627</v>
      </c>
      <c r="K13036" t="s">
        <v>15033</v>
      </c>
    </row>
    <row r="13037" spans="1:11" x14ac:dyDescent="0.3">
      <c r="A13037" t="s">
        <v>7720</v>
      </c>
      <c r="B13037" t="s">
        <v>43</v>
      </c>
      <c r="C13037" t="s">
        <v>10</v>
      </c>
      <c r="D13037">
        <v>84</v>
      </c>
      <c r="E13037">
        <v>123564</v>
      </c>
      <c r="F13037">
        <v>7644</v>
      </c>
      <c r="G13037">
        <v>405</v>
      </c>
      <c r="H13037">
        <v>108</v>
      </c>
      <c r="I13037">
        <v>7</v>
      </c>
      <c r="J13037" s="2">
        <v>6.1862678450033997</v>
      </c>
      <c r="K13037" t="s">
        <v>15033</v>
      </c>
    </row>
    <row r="13038" spans="1:11" x14ac:dyDescent="0.3">
      <c r="A13038" t="s">
        <v>5003</v>
      </c>
      <c r="B13038" t="s">
        <v>39</v>
      </c>
      <c r="C13038" t="s">
        <v>32</v>
      </c>
      <c r="D13038">
        <v>28</v>
      </c>
      <c r="E13038">
        <v>47320</v>
      </c>
      <c r="F13038">
        <v>7644</v>
      </c>
      <c r="G13038">
        <v>171</v>
      </c>
      <c r="H13038">
        <v>130</v>
      </c>
      <c r="I13038">
        <v>1</v>
      </c>
      <c r="J13038" s="2">
        <v>16.15384615384615</v>
      </c>
      <c r="K13038" t="s">
        <v>15033</v>
      </c>
    </row>
    <row r="13039" spans="1:11" x14ac:dyDescent="0.3">
      <c r="A13039" t="s">
        <v>3227</v>
      </c>
      <c r="B13039" t="s">
        <v>51</v>
      </c>
      <c r="C13039" t="s">
        <v>10</v>
      </c>
      <c r="D13039">
        <v>38</v>
      </c>
      <c r="E13039">
        <v>26600</v>
      </c>
      <c r="F13039">
        <v>7638</v>
      </c>
      <c r="G13039">
        <v>27</v>
      </c>
      <c r="H13039">
        <v>116</v>
      </c>
      <c r="I13039">
        <v>5</v>
      </c>
      <c r="J13039" s="2">
        <v>28.714285714285719</v>
      </c>
      <c r="K13039" t="s">
        <v>12</v>
      </c>
    </row>
    <row r="13040" spans="1:11" x14ac:dyDescent="0.3">
      <c r="A13040" t="s">
        <v>13324</v>
      </c>
      <c r="B13040" t="s">
        <v>9</v>
      </c>
      <c r="C13040" t="s">
        <v>25</v>
      </c>
      <c r="D13040">
        <v>18</v>
      </c>
      <c r="E13040">
        <v>26442</v>
      </c>
      <c r="F13040">
        <v>7632</v>
      </c>
      <c r="G13040">
        <v>476</v>
      </c>
      <c r="H13040">
        <v>88</v>
      </c>
      <c r="I13040">
        <v>2</v>
      </c>
      <c r="J13040" s="2">
        <v>28.863172226004089</v>
      </c>
      <c r="K13040" t="s">
        <v>15033</v>
      </c>
    </row>
    <row r="13041" spans="1:11" x14ac:dyDescent="0.3">
      <c r="A13041" t="s">
        <v>9201</v>
      </c>
      <c r="B13041" t="s">
        <v>15</v>
      </c>
      <c r="C13041" t="s">
        <v>16</v>
      </c>
      <c r="D13041">
        <v>48</v>
      </c>
      <c r="E13041">
        <v>53808</v>
      </c>
      <c r="F13041">
        <v>7632</v>
      </c>
      <c r="G13041">
        <v>487</v>
      </c>
      <c r="H13041">
        <v>135</v>
      </c>
      <c r="I13041">
        <v>6</v>
      </c>
      <c r="J13041" s="2">
        <v>14.183764495985731</v>
      </c>
      <c r="K13041" t="s">
        <v>15033</v>
      </c>
    </row>
    <row r="13042" spans="1:11" x14ac:dyDescent="0.3">
      <c r="A13042" t="s">
        <v>295</v>
      </c>
      <c r="B13042" t="s">
        <v>51</v>
      </c>
      <c r="C13042" t="s">
        <v>25</v>
      </c>
      <c r="D13042">
        <v>32</v>
      </c>
      <c r="E13042">
        <v>66784</v>
      </c>
      <c r="F13042">
        <v>7616</v>
      </c>
      <c r="G13042">
        <v>71</v>
      </c>
      <c r="H13042">
        <v>120</v>
      </c>
      <c r="I13042">
        <v>2</v>
      </c>
      <c r="J13042" s="2">
        <v>11.403929084810731</v>
      </c>
      <c r="K13042" t="s">
        <v>12</v>
      </c>
    </row>
    <row r="13043" spans="1:11" x14ac:dyDescent="0.3">
      <c r="A13043" t="s">
        <v>7108</v>
      </c>
      <c r="B13043" t="s">
        <v>19</v>
      </c>
      <c r="C13043" t="s">
        <v>32</v>
      </c>
      <c r="D13043">
        <v>16</v>
      </c>
      <c r="E13043">
        <v>12192</v>
      </c>
      <c r="F13043">
        <v>7616</v>
      </c>
      <c r="G13043">
        <v>419</v>
      </c>
      <c r="H13043">
        <v>126</v>
      </c>
      <c r="I13043">
        <v>7</v>
      </c>
      <c r="J13043" s="2">
        <v>62.467191601049862</v>
      </c>
      <c r="K13043" t="s">
        <v>15033</v>
      </c>
    </row>
    <row r="13044" spans="1:11" x14ac:dyDescent="0.3">
      <c r="A13044" t="s">
        <v>13880</v>
      </c>
      <c r="B13044" t="s">
        <v>43</v>
      </c>
      <c r="C13044" t="s">
        <v>25</v>
      </c>
      <c r="D13044">
        <v>24</v>
      </c>
      <c r="E13044">
        <v>20640</v>
      </c>
      <c r="F13044">
        <v>7608</v>
      </c>
      <c r="G13044">
        <v>22</v>
      </c>
      <c r="H13044">
        <v>76</v>
      </c>
      <c r="I13044">
        <v>9</v>
      </c>
      <c r="J13044" s="2">
        <v>36.860465116279073</v>
      </c>
      <c r="K13044" t="s">
        <v>12</v>
      </c>
    </row>
    <row r="13045" spans="1:11" x14ac:dyDescent="0.3">
      <c r="A13045" t="s">
        <v>3352</v>
      </c>
      <c r="B13045" t="s">
        <v>51</v>
      </c>
      <c r="C13045" t="s">
        <v>10</v>
      </c>
      <c r="D13045">
        <v>146</v>
      </c>
      <c r="E13045">
        <v>291124</v>
      </c>
      <c r="F13045">
        <v>7592</v>
      </c>
      <c r="G13045">
        <v>142</v>
      </c>
      <c r="H13045">
        <v>148</v>
      </c>
      <c r="I13045">
        <v>9</v>
      </c>
      <c r="J13045" s="2">
        <v>2.6078234704112342</v>
      </c>
      <c r="K13045" t="s">
        <v>12</v>
      </c>
    </row>
    <row r="13046" spans="1:11" x14ac:dyDescent="0.3">
      <c r="A13046" t="s">
        <v>11352</v>
      </c>
      <c r="B13046" t="s">
        <v>9</v>
      </c>
      <c r="C13046" t="s">
        <v>25</v>
      </c>
      <c r="D13046">
        <v>46</v>
      </c>
      <c r="E13046">
        <v>17802</v>
      </c>
      <c r="F13046">
        <v>7590</v>
      </c>
      <c r="G13046">
        <v>453</v>
      </c>
      <c r="H13046">
        <v>115</v>
      </c>
      <c r="I13046">
        <v>4</v>
      </c>
      <c r="J13046" s="2">
        <v>42.63565891472868</v>
      </c>
      <c r="K13046" t="s">
        <v>15033</v>
      </c>
    </row>
    <row r="13047" spans="1:11" x14ac:dyDescent="0.3">
      <c r="A13047" t="s">
        <v>13145</v>
      </c>
      <c r="B13047" t="s">
        <v>41</v>
      </c>
      <c r="C13047" t="s">
        <v>32</v>
      </c>
      <c r="D13047">
        <v>37</v>
      </c>
      <c r="E13047">
        <v>64713</v>
      </c>
      <c r="F13047">
        <v>7585</v>
      </c>
      <c r="G13047">
        <v>309</v>
      </c>
      <c r="H13047">
        <v>77</v>
      </c>
      <c r="I13047">
        <v>7</v>
      </c>
      <c r="J13047" s="2">
        <v>11.72098341909663</v>
      </c>
      <c r="K13047" t="s">
        <v>15033</v>
      </c>
    </row>
    <row r="13048" spans="1:11" x14ac:dyDescent="0.3">
      <c r="A13048" t="s">
        <v>5330</v>
      </c>
      <c r="B13048" t="s">
        <v>15</v>
      </c>
      <c r="C13048" t="s">
        <v>16</v>
      </c>
      <c r="D13048">
        <v>96</v>
      </c>
      <c r="E13048">
        <v>89856</v>
      </c>
      <c r="F13048">
        <v>7584</v>
      </c>
      <c r="G13048">
        <v>376</v>
      </c>
      <c r="H13048">
        <v>60</v>
      </c>
      <c r="I13048">
        <v>6</v>
      </c>
      <c r="J13048" s="2">
        <v>8.4401709401709404</v>
      </c>
      <c r="K13048" t="s">
        <v>15033</v>
      </c>
    </row>
    <row r="13049" spans="1:11" x14ac:dyDescent="0.3">
      <c r="A13049" t="s">
        <v>10994</v>
      </c>
      <c r="B13049" t="s">
        <v>43</v>
      </c>
      <c r="C13049" t="s">
        <v>32</v>
      </c>
      <c r="D13049">
        <v>16</v>
      </c>
      <c r="E13049">
        <v>15472</v>
      </c>
      <c r="F13049">
        <v>7584</v>
      </c>
      <c r="G13049">
        <v>203</v>
      </c>
      <c r="H13049">
        <v>55</v>
      </c>
      <c r="I13049">
        <v>1</v>
      </c>
      <c r="J13049" s="2">
        <v>49.017580144777661</v>
      </c>
      <c r="K13049" t="s">
        <v>15033</v>
      </c>
    </row>
    <row r="13050" spans="1:11" x14ac:dyDescent="0.3">
      <c r="A13050" t="s">
        <v>13522</v>
      </c>
      <c r="B13050" t="s">
        <v>29</v>
      </c>
      <c r="C13050" t="s">
        <v>32</v>
      </c>
      <c r="D13050">
        <v>17</v>
      </c>
      <c r="E13050">
        <v>11152</v>
      </c>
      <c r="F13050">
        <v>7582</v>
      </c>
      <c r="G13050">
        <v>6</v>
      </c>
      <c r="H13050">
        <v>125</v>
      </c>
      <c r="I13050">
        <v>2</v>
      </c>
      <c r="J13050" s="2">
        <v>67.987804878048792</v>
      </c>
      <c r="K13050" t="s">
        <v>12</v>
      </c>
    </row>
    <row r="13051" spans="1:11" x14ac:dyDescent="0.3">
      <c r="A13051" t="s">
        <v>7895</v>
      </c>
      <c r="B13051" t="s">
        <v>9</v>
      </c>
      <c r="C13051" t="s">
        <v>25</v>
      </c>
      <c r="D13051">
        <v>39</v>
      </c>
      <c r="E13051">
        <v>65598</v>
      </c>
      <c r="F13051">
        <v>7566</v>
      </c>
      <c r="G13051">
        <v>318</v>
      </c>
      <c r="H13051">
        <v>61</v>
      </c>
      <c r="I13051">
        <v>7</v>
      </c>
      <c r="J13051" s="2">
        <v>11.53388822829964</v>
      </c>
      <c r="K13051" t="s">
        <v>15033</v>
      </c>
    </row>
    <row r="13052" spans="1:11" x14ac:dyDescent="0.3">
      <c r="A13052" t="s">
        <v>4741</v>
      </c>
      <c r="B13052" t="s">
        <v>35</v>
      </c>
      <c r="C13052" t="s">
        <v>16</v>
      </c>
      <c r="D13052">
        <v>85</v>
      </c>
      <c r="E13052">
        <v>106760</v>
      </c>
      <c r="F13052">
        <v>7565</v>
      </c>
      <c r="G13052">
        <v>16</v>
      </c>
      <c r="H13052">
        <v>67</v>
      </c>
      <c r="I13052">
        <v>1</v>
      </c>
      <c r="J13052" s="2">
        <v>7.0859872611464967</v>
      </c>
      <c r="K13052" t="s">
        <v>12</v>
      </c>
    </row>
    <row r="13053" spans="1:11" x14ac:dyDescent="0.3">
      <c r="A13053" t="s">
        <v>11250</v>
      </c>
      <c r="B13053" t="s">
        <v>9</v>
      </c>
      <c r="C13053" t="s">
        <v>32</v>
      </c>
      <c r="D13053">
        <v>30</v>
      </c>
      <c r="E13053">
        <v>41910</v>
      </c>
      <c r="F13053">
        <v>7560</v>
      </c>
      <c r="G13053">
        <v>298</v>
      </c>
      <c r="H13053">
        <v>75</v>
      </c>
      <c r="I13053">
        <v>7</v>
      </c>
      <c r="J13053" s="2">
        <v>18.038654259126702</v>
      </c>
      <c r="K13053" t="s">
        <v>15033</v>
      </c>
    </row>
    <row r="13054" spans="1:11" x14ac:dyDescent="0.3">
      <c r="A13054" t="s">
        <v>8993</v>
      </c>
      <c r="B13054" t="s">
        <v>43</v>
      </c>
      <c r="C13054" t="s">
        <v>16</v>
      </c>
      <c r="D13054">
        <v>24</v>
      </c>
      <c r="E13054">
        <v>39120</v>
      </c>
      <c r="F13054">
        <v>7560</v>
      </c>
      <c r="G13054">
        <v>144</v>
      </c>
      <c r="H13054">
        <v>51</v>
      </c>
      <c r="I13054">
        <v>2</v>
      </c>
      <c r="J13054" s="2">
        <v>19.325153374233128</v>
      </c>
      <c r="K13054" t="s">
        <v>15033</v>
      </c>
    </row>
    <row r="13055" spans="1:11" x14ac:dyDescent="0.3">
      <c r="A13055" t="s">
        <v>5586</v>
      </c>
      <c r="B13055" t="s">
        <v>15</v>
      </c>
      <c r="C13055" t="s">
        <v>25</v>
      </c>
      <c r="D13055">
        <v>17</v>
      </c>
      <c r="E13055">
        <v>17408</v>
      </c>
      <c r="F13055">
        <v>7548</v>
      </c>
      <c r="G13055">
        <v>444</v>
      </c>
      <c r="H13055">
        <v>112</v>
      </c>
      <c r="I13055">
        <v>1</v>
      </c>
      <c r="J13055" s="2">
        <v>43.359375</v>
      </c>
      <c r="K13055" t="s">
        <v>15033</v>
      </c>
    </row>
    <row r="13056" spans="1:11" x14ac:dyDescent="0.3">
      <c r="A13056" t="s">
        <v>13951</v>
      </c>
      <c r="B13056" t="s">
        <v>35</v>
      </c>
      <c r="C13056" t="s">
        <v>10</v>
      </c>
      <c r="D13056">
        <v>46</v>
      </c>
      <c r="E13056">
        <v>62054</v>
      </c>
      <c r="F13056">
        <v>7544</v>
      </c>
      <c r="G13056">
        <v>8</v>
      </c>
      <c r="H13056">
        <v>126</v>
      </c>
      <c r="I13056">
        <v>1</v>
      </c>
      <c r="J13056" s="2">
        <v>12.15715344699778</v>
      </c>
      <c r="K13056" t="s">
        <v>12</v>
      </c>
    </row>
    <row r="13057" spans="1:11" x14ac:dyDescent="0.3">
      <c r="A13057" t="s">
        <v>2291</v>
      </c>
      <c r="B13057" t="s">
        <v>41</v>
      </c>
      <c r="C13057" t="s">
        <v>32</v>
      </c>
      <c r="D13057">
        <v>41</v>
      </c>
      <c r="E13057">
        <v>48708</v>
      </c>
      <c r="F13057">
        <v>7544</v>
      </c>
      <c r="G13057">
        <v>327</v>
      </c>
      <c r="H13057">
        <v>67</v>
      </c>
      <c r="I13057">
        <v>8</v>
      </c>
      <c r="J13057" s="2">
        <v>15.48821548821549</v>
      </c>
      <c r="K13057" t="s">
        <v>15033</v>
      </c>
    </row>
    <row r="13058" spans="1:11" x14ac:dyDescent="0.3">
      <c r="A13058" t="s">
        <v>12137</v>
      </c>
      <c r="B13058" t="s">
        <v>15</v>
      </c>
      <c r="C13058" t="s">
        <v>10</v>
      </c>
      <c r="D13058">
        <v>29</v>
      </c>
      <c r="E13058">
        <v>53679</v>
      </c>
      <c r="F13058">
        <v>7540</v>
      </c>
      <c r="G13058">
        <v>291</v>
      </c>
      <c r="H13058">
        <v>63</v>
      </c>
      <c r="I13058">
        <v>8</v>
      </c>
      <c r="J13058" s="2">
        <v>14.04646137223123</v>
      </c>
      <c r="K13058" t="s">
        <v>15033</v>
      </c>
    </row>
    <row r="13059" spans="1:11" x14ac:dyDescent="0.3">
      <c r="A13059" t="s">
        <v>10692</v>
      </c>
      <c r="B13059" t="s">
        <v>19</v>
      </c>
      <c r="C13059" t="s">
        <v>16</v>
      </c>
      <c r="D13059">
        <v>29</v>
      </c>
      <c r="E13059">
        <v>24882</v>
      </c>
      <c r="F13059">
        <v>7540</v>
      </c>
      <c r="G13059">
        <v>270</v>
      </c>
      <c r="H13059">
        <v>82</v>
      </c>
      <c r="I13059">
        <v>2</v>
      </c>
      <c r="J13059" s="2">
        <v>30.303030303030301</v>
      </c>
      <c r="K13059" t="s">
        <v>15033</v>
      </c>
    </row>
    <row r="13060" spans="1:11" x14ac:dyDescent="0.3">
      <c r="A13060" t="s">
        <v>1307</v>
      </c>
      <c r="B13060" t="s">
        <v>43</v>
      </c>
      <c r="C13060" t="s">
        <v>32</v>
      </c>
      <c r="D13060">
        <v>93</v>
      </c>
      <c r="E13060">
        <v>77097</v>
      </c>
      <c r="F13060">
        <v>7533</v>
      </c>
      <c r="G13060">
        <v>92</v>
      </c>
      <c r="H13060">
        <v>68</v>
      </c>
      <c r="I13060">
        <v>5</v>
      </c>
      <c r="J13060" s="2">
        <v>9.7708082026538001</v>
      </c>
      <c r="K13060" t="s">
        <v>15033</v>
      </c>
    </row>
    <row r="13061" spans="1:11" x14ac:dyDescent="0.3">
      <c r="A13061" t="s">
        <v>3986</v>
      </c>
      <c r="B13061" t="s">
        <v>29</v>
      </c>
      <c r="C13061" t="s">
        <v>25</v>
      </c>
      <c r="D13061">
        <v>31</v>
      </c>
      <c r="E13061">
        <v>32457</v>
      </c>
      <c r="F13061">
        <v>7533</v>
      </c>
      <c r="G13061">
        <v>336</v>
      </c>
      <c r="H13061">
        <v>131</v>
      </c>
      <c r="I13061">
        <v>2</v>
      </c>
      <c r="J13061" s="2">
        <v>23.209169054441261</v>
      </c>
      <c r="K13061" t="s">
        <v>15033</v>
      </c>
    </row>
    <row r="13062" spans="1:11" x14ac:dyDescent="0.3">
      <c r="A13062" t="s">
        <v>12133</v>
      </c>
      <c r="B13062" t="s">
        <v>15</v>
      </c>
      <c r="C13062" t="s">
        <v>32</v>
      </c>
      <c r="D13062">
        <v>43</v>
      </c>
      <c r="E13062">
        <v>76282</v>
      </c>
      <c r="F13062">
        <v>7525</v>
      </c>
      <c r="G13062">
        <v>305</v>
      </c>
      <c r="H13062">
        <v>62</v>
      </c>
      <c r="I13062">
        <v>4</v>
      </c>
      <c r="J13062" s="2">
        <v>9.8647125140924476</v>
      </c>
      <c r="K13062" t="s">
        <v>15033</v>
      </c>
    </row>
    <row r="13063" spans="1:11" x14ac:dyDescent="0.3">
      <c r="A13063" t="s">
        <v>8211</v>
      </c>
      <c r="B13063" t="s">
        <v>15</v>
      </c>
      <c r="C13063" t="s">
        <v>10</v>
      </c>
      <c r="D13063">
        <v>29</v>
      </c>
      <c r="E13063">
        <v>50286</v>
      </c>
      <c r="F13063">
        <v>7511</v>
      </c>
      <c r="G13063">
        <v>386</v>
      </c>
      <c r="H13063">
        <v>145</v>
      </c>
      <c r="I13063">
        <v>9</v>
      </c>
      <c r="J13063" s="2">
        <v>14.93656286043829</v>
      </c>
      <c r="K13063" t="s">
        <v>15033</v>
      </c>
    </row>
    <row r="13064" spans="1:11" x14ac:dyDescent="0.3">
      <c r="A13064" t="s">
        <v>772</v>
      </c>
      <c r="B13064" t="s">
        <v>15</v>
      </c>
      <c r="C13064" t="s">
        <v>16</v>
      </c>
      <c r="D13064">
        <v>37</v>
      </c>
      <c r="E13064">
        <v>81215</v>
      </c>
      <c r="F13064">
        <v>7511</v>
      </c>
      <c r="G13064">
        <v>222</v>
      </c>
      <c r="H13064">
        <v>78</v>
      </c>
      <c r="I13064">
        <v>3</v>
      </c>
      <c r="J13064" s="2">
        <v>9.2482915717539864</v>
      </c>
      <c r="K13064" t="s">
        <v>15033</v>
      </c>
    </row>
    <row r="13065" spans="1:11" x14ac:dyDescent="0.3">
      <c r="A13065" t="s">
        <v>5980</v>
      </c>
      <c r="B13065" t="s">
        <v>51</v>
      </c>
      <c r="C13065" t="s">
        <v>25</v>
      </c>
      <c r="D13065">
        <v>121</v>
      </c>
      <c r="E13065">
        <v>216590</v>
      </c>
      <c r="F13065">
        <v>7502</v>
      </c>
      <c r="G13065">
        <v>84</v>
      </c>
      <c r="H13065">
        <v>133</v>
      </c>
      <c r="I13065">
        <v>1</v>
      </c>
      <c r="J13065" s="2">
        <v>3.4636871508379889</v>
      </c>
      <c r="K13065" t="s">
        <v>12</v>
      </c>
    </row>
    <row r="13066" spans="1:11" x14ac:dyDescent="0.3">
      <c r="A13066" t="s">
        <v>11449</v>
      </c>
      <c r="B13066" t="s">
        <v>43</v>
      </c>
      <c r="C13066" t="s">
        <v>10</v>
      </c>
      <c r="D13066">
        <v>22</v>
      </c>
      <c r="E13066">
        <v>25432</v>
      </c>
      <c r="F13066">
        <v>7502</v>
      </c>
      <c r="G13066">
        <v>362</v>
      </c>
      <c r="H13066">
        <v>92</v>
      </c>
      <c r="I13066">
        <v>7</v>
      </c>
      <c r="J13066" s="2">
        <v>29.498269896193779</v>
      </c>
      <c r="K13066" t="s">
        <v>15033</v>
      </c>
    </row>
    <row r="13067" spans="1:11" x14ac:dyDescent="0.3">
      <c r="A13067" t="s">
        <v>1378</v>
      </c>
      <c r="B13067" t="s">
        <v>19</v>
      </c>
      <c r="C13067" t="s">
        <v>10</v>
      </c>
      <c r="D13067">
        <v>15</v>
      </c>
      <c r="E13067">
        <v>36675</v>
      </c>
      <c r="F13067">
        <v>7500</v>
      </c>
      <c r="G13067">
        <v>478</v>
      </c>
      <c r="H13067">
        <v>131</v>
      </c>
      <c r="I13067">
        <v>7</v>
      </c>
      <c r="J13067" s="2">
        <v>20.449897750511251</v>
      </c>
      <c r="K13067" t="s">
        <v>15033</v>
      </c>
    </row>
    <row r="13068" spans="1:11" x14ac:dyDescent="0.3">
      <c r="A13068" t="s">
        <v>10161</v>
      </c>
      <c r="B13068" t="s">
        <v>35</v>
      </c>
      <c r="C13068" t="s">
        <v>32</v>
      </c>
      <c r="D13068">
        <v>125</v>
      </c>
      <c r="E13068">
        <v>115375</v>
      </c>
      <c r="F13068">
        <v>7500</v>
      </c>
      <c r="G13068">
        <v>308</v>
      </c>
      <c r="H13068">
        <v>146</v>
      </c>
      <c r="I13068">
        <v>4</v>
      </c>
      <c r="J13068" s="2">
        <v>6.5005417118093174</v>
      </c>
      <c r="K13068" t="s">
        <v>15033</v>
      </c>
    </row>
    <row r="13069" spans="1:11" x14ac:dyDescent="0.3">
      <c r="A13069" t="s">
        <v>6452</v>
      </c>
      <c r="B13069" t="s">
        <v>51</v>
      </c>
      <c r="C13069" t="s">
        <v>32</v>
      </c>
      <c r="D13069">
        <v>70</v>
      </c>
      <c r="E13069">
        <v>123410</v>
      </c>
      <c r="F13069">
        <v>7490</v>
      </c>
      <c r="G13069">
        <v>234</v>
      </c>
      <c r="H13069">
        <v>140</v>
      </c>
      <c r="I13069">
        <v>7</v>
      </c>
      <c r="J13069" s="2">
        <v>6.0692002268859886</v>
      </c>
      <c r="K13069" t="s">
        <v>15033</v>
      </c>
    </row>
    <row r="13070" spans="1:11" x14ac:dyDescent="0.3">
      <c r="A13070" t="s">
        <v>12432</v>
      </c>
      <c r="B13070" t="s">
        <v>9</v>
      </c>
      <c r="C13070" t="s">
        <v>32</v>
      </c>
      <c r="D13070">
        <v>144</v>
      </c>
      <c r="E13070">
        <v>219888</v>
      </c>
      <c r="F13070">
        <v>7488</v>
      </c>
      <c r="G13070">
        <v>94</v>
      </c>
      <c r="H13070">
        <v>129</v>
      </c>
      <c r="I13070">
        <v>6</v>
      </c>
      <c r="J13070" s="2">
        <v>3.4053700065487891</v>
      </c>
      <c r="K13070" t="s">
        <v>12</v>
      </c>
    </row>
    <row r="13071" spans="1:11" x14ac:dyDescent="0.3">
      <c r="A13071" t="s">
        <v>7407</v>
      </c>
      <c r="B13071" t="s">
        <v>39</v>
      </c>
      <c r="C13071" t="s">
        <v>25</v>
      </c>
      <c r="D13071">
        <v>19</v>
      </c>
      <c r="E13071">
        <v>25821</v>
      </c>
      <c r="F13071">
        <v>7486</v>
      </c>
      <c r="G13071">
        <v>206</v>
      </c>
      <c r="H13071">
        <v>62</v>
      </c>
      <c r="I13071">
        <v>1</v>
      </c>
      <c r="J13071" s="2">
        <v>28.991905813097869</v>
      </c>
      <c r="K13071" t="s">
        <v>15033</v>
      </c>
    </row>
    <row r="13072" spans="1:11" x14ac:dyDescent="0.3">
      <c r="A13072" t="s">
        <v>3298</v>
      </c>
      <c r="B13072" t="s">
        <v>15</v>
      </c>
      <c r="C13072" t="s">
        <v>10</v>
      </c>
      <c r="D13072">
        <v>38</v>
      </c>
      <c r="E13072">
        <v>80560</v>
      </c>
      <c r="F13072">
        <v>7486</v>
      </c>
      <c r="G13072">
        <v>126</v>
      </c>
      <c r="H13072">
        <v>121</v>
      </c>
      <c r="I13072">
        <v>2</v>
      </c>
      <c r="J13072" s="2">
        <v>9.2924528301886777</v>
      </c>
      <c r="K13072" t="s">
        <v>15033</v>
      </c>
    </row>
    <row r="13073" spans="1:11" x14ac:dyDescent="0.3">
      <c r="A13073" t="s">
        <v>1270</v>
      </c>
      <c r="B13073" t="s">
        <v>19</v>
      </c>
      <c r="C13073" t="s">
        <v>25</v>
      </c>
      <c r="D13073">
        <v>34</v>
      </c>
      <c r="E13073">
        <v>30804</v>
      </c>
      <c r="F13073">
        <v>7480</v>
      </c>
      <c r="G13073">
        <v>208</v>
      </c>
      <c r="H13073">
        <v>125</v>
      </c>
      <c r="I13073">
        <v>9</v>
      </c>
      <c r="J13073" s="2">
        <v>24.28256070640176</v>
      </c>
      <c r="K13073" t="s">
        <v>15033</v>
      </c>
    </row>
    <row r="13074" spans="1:11" x14ac:dyDescent="0.3">
      <c r="A13074" t="s">
        <v>8012</v>
      </c>
      <c r="B13074" t="s">
        <v>39</v>
      </c>
      <c r="C13074" t="s">
        <v>32</v>
      </c>
      <c r="D13074">
        <v>55</v>
      </c>
      <c r="E13074">
        <v>95700</v>
      </c>
      <c r="F13074">
        <v>7480</v>
      </c>
      <c r="G13074">
        <v>484</v>
      </c>
      <c r="H13074">
        <v>55</v>
      </c>
      <c r="I13074">
        <v>2</v>
      </c>
      <c r="J13074" s="2">
        <v>7.8160919540229887</v>
      </c>
      <c r="K13074" t="s">
        <v>15033</v>
      </c>
    </row>
    <row r="13075" spans="1:11" x14ac:dyDescent="0.3">
      <c r="A13075" t="s">
        <v>15007</v>
      </c>
      <c r="B13075" t="s">
        <v>29</v>
      </c>
      <c r="C13075" t="s">
        <v>16</v>
      </c>
      <c r="D13075">
        <v>27</v>
      </c>
      <c r="E13075">
        <v>52596</v>
      </c>
      <c r="F13075">
        <v>7479</v>
      </c>
      <c r="G13075">
        <v>216</v>
      </c>
      <c r="H13075">
        <v>78</v>
      </c>
      <c r="I13075">
        <v>9</v>
      </c>
      <c r="J13075" s="2">
        <v>14.219712525667349</v>
      </c>
      <c r="K13075" t="s">
        <v>15033</v>
      </c>
    </row>
    <row r="13076" spans="1:11" x14ac:dyDescent="0.3">
      <c r="A13076" t="s">
        <v>5834</v>
      </c>
      <c r="B13076" t="s">
        <v>19</v>
      </c>
      <c r="C13076" t="s">
        <v>10</v>
      </c>
      <c r="D13076">
        <v>101</v>
      </c>
      <c r="E13076">
        <v>115746</v>
      </c>
      <c r="F13076">
        <v>7474</v>
      </c>
      <c r="G13076">
        <v>450</v>
      </c>
      <c r="H13076">
        <v>65</v>
      </c>
      <c r="I13076">
        <v>1</v>
      </c>
      <c r="J13076" s="2">
        <v>6.4572425828970328</v>
      </c>
      <c r="K13076" t="s">
        <v>15033</v>
      </c>
    </row>
    <row r="13077" spans="1:11" x14ac:dyDescent="0.3">
      <c r="A13077" t="s">
        <v>1141</v>
      </c>
      <c r="B13077" t="s">
        <v>51</v>
      </c>
      <c r="C13077" t="s">
        <v>10</v>
      </c>
      <c r="D13077">
        <v>31</v>
      </c>
      <c r="E13077">
        <v>61721</v>
      </c>
      <c r="F13077">
        <v>7471</v>
      </c>
      <c r="G13077">
        <v>66</v>
      </c>
      <c r="H13077">
        <v>67</v>
      </c>
      <c r="I13077">
        <v>9</v>
      </c>
      <c r="J13077" s="2">
        <v>12.10447011551984</v>
      </c>
      <c r="K13077" t="s">
        <v>12</v>
      </c>
    </row>
    <row r="13078" spans="1:11" x14ac:dyDescent="0.3">
      <c r="A13078" t="s">
        <v>13813</v>
      </c>
      <c r="B13078" t="s">
        <v>9</v>
      </c>
      <c r="C13078" t="s">
        <v>10</v>
      </c>
      <c r="D13078">
        <v>15</v>
      </c>
      <c r="E13078">
        <v>27945</v>
      </c>
      <c r="F13078">
        <v>7470</v>
      </c>
      <c r="G13078">
        <v>418</v>
      </c>
      <c r="H13078">
        <v>77</v>
      </c>
      <c r="I13078">
        <v>1</v>
      </c>
      <c r="J13078" s="2">
        <v>26.73107890499195</v>
      </c>
      <c r="K13078" t="s">
        <v>15033</v>
      </c>
    </row>
    <row r="13079" spans="1:11" x14ac:dyDescent="0.3">
      <c r="A13079" t="s">
        <v>6012</v>
      </c>
      <c r="B13079" t="s">
        <v>43</v>
      </c>
      <c r="C13079" t="s">
        <v>32</v>
      </c>
      <c r="D13079">
        <v>24</v>
      </c>
      <c r="E13079">
        <v>30024</v>
      </c>
      <c r="F13079">
        <v>7464</v>
      </c>
      <c r="G13079">
        <v>273</v>
      </c>
      <c r="H13079">
        <v>98</v>
      </c>
      <c r="I13079">
        <v>2</v>
      </c>
      <c r="J13079" s="2">
        <v>24.86011191047162</v>
      </c>
      <c r="K13079" t="s">
        <v>15033</v>
      </c>
    </row>
    <row r="13080" spans="1:11" x14ac:dyDescent="0.3">
      <c r="A13080" t="s">
        <v>193</v>
      </c>
      <c r="B13080" t="s">
        <v>51</v>
      </c>
      <c r="C13080" t="s">
        <v>25</v>
      </c>
      <c r="D13080">
        <v>56</v>
      </c>
      <c r="E13080">
        <v>96152</v>
      </c>
      <c r="F13080">
        <v>7448</v>
      </c>
      <c r="G13080">
        <v>75</v>
      </c>
      <c r="H13080">
        <v>123</v>
      </c>
      <c r="I13080">
        <v>8</v>
      </c>
      <c r="J13080" s="2">
        <v>7.7460687245195112</v>
      </c>
      <c r="K13080" t="s">
        <v>12</v>
      </c>
    </row>
    <row r="13081" spans="1:11" x14ac:dyDescent="0.3">
      <c r="A13081" t="s">
        <v>3569</v>
      </c>
      <c r="B13081" t="s">
        <v>24</v>
      </c>
      <c r="C13081" t="s">
        <v>32</v>
      </c>
      <c r="D13081">
        <v>102</v>
      </c>
      <c r="E13081">
        <v>146880</v>
      </c>
      <c r="F13081">
        <v>7446</v>
      </c>
      <c r="G13081">
        <v>60</v>
      </c>
      <c r="H13081">
        <v>133</v>
      </c>
      <c r="I13081">
        <v>3</v>
      </c>
      <c r="J13081" s="2">
        <v>5.0694444444444446</v>
      </c>
      <c r="K13081" t="s">
        <v>12</v>
      </c>
    </row>
    <row r="13082" spans="1:11" x14ac:dyDescent="0.3">
      <c r="A13082" t="s">
        <v>12565</v>
      </c>
      <c r="B13082" t="s">
        <v>35</v>
      </c>
      <c r="C13082" t="s">
        <v>10</v>
      </c>
      <c r="D13082">
        <v>30</v>
      </c>
      <c r="E13082">
        <v>24660</v>
      </c>
      <c r="F13082">
        <v>7440</v>
      </c>
      <c r="G13082">
        <v>348</v>
      </c>
      <c r="H13082">
        <v>103</v>
      </c>
      <c r="I13082">
        <v>10</v>
      </c>
      <c r="J13082" s="2">
        <v>30.17031630170316</v>
      </c>
      <c r="K13082" t="s">
        <v>15033</v>
      </c>
    </row>
    <row r="13083" spans="1:11" x14ac:dyDescent="0.3">
      <c r="A13083" t="s">
        <v>3654</v>
      </c>
      <c r="B13083" t="s">
        <v>51</v>
      </c>
      <c r="C13083" t="s">
        <v>16</v>
      </c>
      <c r="D13083">
        <v>31</v>
      </c>
      <c r="E13083">
        <v>29326</v>
      </c>
      <c r="F13083">
        <v>7440</v>
      </c>
      <c r="G13083">
        <v>213</v>
      </c>
      <c r="H13083">
        <v>90</v>
      </c>
      <c r="I13083">
        <v>7</v>
      </c>
      <c r="J13083" s="2">
        <v>25.369978858350951</v>
      </c>
      <c r="K13083" t="s">
        <v>15033</v>
      </c>
    </row>
    <row r="13084" spans="1:11" x14ac:dyDescent="0.3">
      <c r="A13084" t="s">
        <v>5554</v>
      </c>
      <c r="B13084" t="s">
        <v>39</v>
      </c>
      <c r="C13084" t="s">
        <v>25</v>
      </c>
      <c r="D13084">
        <v>48</v>
      </c>
      <c r="E13084">
        <v>98640</v>
      </c>
      <c r="F13084">
        <v>7440</v>
      </c>
      <c r="G13084">
        <v>83</v>
      </c>
      <c r="H13084">
        <v>146</v>
      </c>
      <c r="I13084">
        <v>3</v>
      </c>
      <c r="J13084" s="2">
        <v>7.5425790754257909</v>
      </c>
      <c r="K13084" t="s">
        <v>12</v>
      </c>
    </row>
    <row r="13085" spans="1:11" x14ac:dyDescent="0.3">
      <c r="A13085" t="s">
        <v>6608</v>
      </c>
      <c r="B13085" t="s">
        <v>41</v>
      </c>
      <c r="C13085" t="s">
        <v>10</v>
      </c>
      <c r="D13085">
        <v>40</v>
      </c>
      <c r="E13085">
        <v>79040</v>
      </c>
      <c r="F13085">
        <v>7440</v>
      </c>
      <c r="G13085">
        <v>199</v>
      </c>
      <c r="H13085">
        <v>50</v>
      </c>
      <c r="I13085">
        <v>8</v>
      </c>
      <c r="J13085" s="2">
        <v>9.4129554655870447</v>
      </c>
      <c r="K13085" t="s">
        <v>15033</v>
      </c>
    </row>
    <row r="13086" spans="1:11" x14ac:dyDescent="0.3">
      <c r="A13086" t="s">
        <v>3877</v>
      </c>
      <c r="B13086" t="s">
        <v>51</v>
      </c>
      <c r="C13086" t="s">
        <v>32</v>
      </c>
      <c r="D13086">
        <v>18</v>
      </c>
      <c r="E13086">
        <v>28962</v>
      </c>
      <c r="F13086">
        <v>7416</v>
      </c>
      <c r="G13086">
        <v>371</v>
      </c>
      <c r="H13086">
        <v>61</v>
      </c>
      <c r="I13086">
        <v>3</v>
      </c>
      <c r="J13086" s="2">
        <v>25.605966438781849</v>
      </c>
      <c r="K13086" t="s">
        <v>15033</v>
      </c>
    </row>
    <row r="13087" spans="1:11" x14ac:dyDescent="0.3">
      <c r="A13087" t="s">
        <v>14533</v>
      </c>
      <c r="B13087" t="s">
        <v>24</v>
      </c>
      <c r="C13087" t="s">
        <v>16</v>
      </c>
      <c r="D13087">
        <v>72</v>
      </c>
      <c r="E13087">
        <v>145800</v>
      </c>
      <c r="F13087">
        <v>7416</v>
      </c>
      <c r="G13087">
        <v>292</v>
      </c>
      <c r="H13087">
        <v>90</v>
      </c>
      <c r="I13087">
        <v>1</v>
      </c>
      <c r="J13087" s="2">
        <v>5.0864197530864201</v>
      </c>
      <c r="K13087" t="s">
        <v>15033</v>
      </c>
    </row>
    <row r="13088" spans="1:11" x14ac:dyDescent="0.3">
      <c r="A13088" t="s">
        <v>561</v>
      </c>
      <c r="B13088" t="s">
        <v>35</v>
      </c>
      <c r="C13088" t="s">
        <v>25</v>
      </c>
      <c r="D13088">
        <v>103</v>
      </c>
      <c r="E13088">
        <v>83121</v>
      </c>
      <c r="F13088">
        <v>7416</v>
      </c>
      <c r="G13088">
        <v>265</v>
      </c>
      <c r="H13088">
        <v>53</v>
      </c>
      <c r="I13088">
        <v>2</v>
      </c>
      <c r="J13088" s="2">
        <v>8.921933085501859</v>
      </c>
      <c r="K13088" t="s">
        <v>15033</v>
      </c>
    </row>
    <row r="13089" spans="1:11" x14ac:dyDescent="0.3">
      <c r="A13089" t="s">
        <v>9391</v>
      </c>
      <c r="B13089" t="s">
        <v>19</v>
      </c>
      <c r="C13089" t="s">
        <v>10</v>
      </c>
      <c r="D13089">
        <v>24</v>
      </c>
      <c r="E13089">
        <v>33600</v>
      </c>
      <c r="F13089">
        <v>7416</v>
      </c>
      <c r="G13089">
        <v>243</v>
      </c>
      <c r="H13089">
        <v>56</v>
      </c>
      <c r="I13089">
        <v>8</v>
      </c>
      <c r="J13089" s="2">
        <v>22.071428571428569</v>
      </c>
      <c r="K13089" t="s">
        <v>15033</v>
      </c>
    </row>
    <row r="13090" spans="1:11" x14ac:dyDescent="0.3">
      <c r="A13090" t="s">
        <v>2328</v>
      </c>
      <c r="B13090" t="s">
        <v>35</v>
      </c>
      <c r="C13090" t="s">
        <v>32</v>
      </c>
      <c r="D13090">
        <v>148</v>
      </c>
      <c r="E13090">
        <v>238576</v>
      </c>
      <c r="F13090">
        <v>7400</v>
      </c>
      <c r="G13090">
        <v>408</v>
      </c>
      <c r="H13090">
        <v>137</v>
      </c>
      <c r="I13090">
        <v>10</v>
      </c>
      <c r="J13090" s="2">
        <v>3.1017369727047148</v>
      </c>
      <c r="K13090" t="s">
        <v>15033</v>
      </c>
    </row>
    <row r="13091" spans="1:11" x14ac:dyDescent="0.3">
      <c r="A13091" t="s">
        <v>11721</v>
      </c>
      <c r="B13091" t="s">
        <v>29</v>
      </c>
      <c r="C13091" t="s">
        <v>16</v>
      </c>
      <c r="D13091">
        <v>17</v>
      </c>
      <c r="E13091">
        <v>15130</v>
      </c>
      <c r="F13091">
        <v>7395</v>
      </c>
      <c r="G13091">
        <v>90</v>
      </c>
      <c r="H13091">
        <v>130</v>
      </c>
      <c r="I13091">
        <v>3</v>
      </c>
      <c r="J13091" s="2">
        <v>48.876404494382022</v>
      </c>
      <c r="K13091" t="s">
        <v>12</v>
      </c>
    </row>
    <row r="13092" spans="1:11" x14ac:dyDescent="0.3">
      <c r="A13092" t="s">
        <v>4798</v>
      </c>
      <c r="B13092" t="s">
        <v>39</v>
      </c>
      <c r="C13092" t="s">
        <v>16</v>
      </c>
      <c r="D13092">
        <v>20</v>
      </c>
      <c r="E13092">
        <v>31580</v>
      </c>
      <c r="F13092">
        <v>7380</v>
      </c>
      <c r="G13092">
        <v>260</v>
      </c>
      <c r="H13092">
        <v>71</v>
      </c>
      <c r="I13092">
        <v>10</v>
      </c>
      <c r="J13092" s="2">
        <v>23.3692210259658</v>
      </c>
      <c r="K13092" t="s">
        <v>15033</v>
      </c>
    </row>
    <row r="13093" spans="1:11" x14ac:dyDescent="0.3">
      <c r="A13093" t="s">
        <v>5164</v>
      </c>
      <c r="B13093" t="s">
        <v>29</v>
      </c>
      <c r="C13093" t="s">
        <v>25</v>
      </c>
      <c r="D13093">
        <v>47</v>
      </c>
      <c r="E13093">
        <v>58280</v>
      </c>
      <c r="F13093">
        <v>7379</v>
      </c>
      <c r="G13093">
        <v>159</v>
      </c>
      <c r="H13093">
        <v>65</v>
      </c>
      <c r="I13093">
        <v>3</v>
      </c>
      <c r="J13093" s="2">
        <v>12.661290322580649</v>
      </c>
      <c r="K13093" t="s">
        <v>15033</v>
      </c>
    </row>
    <row r="13094" spans="1:11" x14ac:dyDescent="0.3">
      <c r="A13094" t="s">
        <v>7329</v>
      </c>
      <c r="B13094" t="s">
        <v>39</v>
      </c>
      <c r="C13094" t="s">
        <v>25</v>
      </c>
      <c r="D13094">
        <v>91</v>
      </c>
      <c r="E13094">
        <v>145509</v>
      </c>
      <c r="F13094">
        <v>7371</v>
      </c>
      <c r="G13094">
        <v>97</v>
      </c>
      <c r="H13094">
        <v>50</v>
      </c>
      <c r="I13094">
        <v>10</v>
      </c>
      <c r="J13094" s="2">
        <v>5.0656660412757972</v>
      </c>
      <c r="K13094" t="s">
        <v>15033</v>
      </c>
    </row>
    <row r="13095" spans="1:11" x14ac:dyDescent="0.3">
      <c r="A13095" t="s">
        <v>6663</v>
      </c>
      <c r="B13095" t="s">
        <v>15</v>
      </c>
      <c r="C13095" t="s">
        <v>10</v>
      </c>
      <c r="D13095">
        <v>21</v>
      </c>
      <c r="E13095">
        <v>14784</v>
      </c>
      <c r="F13095">
        <v>7371</v>
      </c>
      <c r="G13095">
        <v>213</v>
      </c>
      <c r="H13095">
        <v>51</v>
      </c>
      <c r="I13095">
        <v>6</v>
      </c>
      <c r="J13095" s="2">
        <v>49.857954545454547</v>
      </c>
      <c r="K13095" t="s">
        <v>15033</v>
      </c>
    </row>
    <row r="13096" spans="1:11" x14ac:dyDescent="0.3">
      <c r="A13096" t="s">
        <v>7976</v>
      </c>
      <c r="B13096" t="s">
        <v>41</v>
      </c>
      <c r="C13096" t="s">
        <v>25</v>
      </c>
      <c r="D13096">
        <v>58</v>
      </c>
      <c r="E13096">
        <v>103182</v>
      </c>
      <c r="F13096">
        <v>7366</v>
      </c>
      <c r="G13096">
        <v>178</v>
      </c>
      <c r="H13096">
        <v>99</v>
      </c>
      <c r="I13096">
        <v>4</v>
      </c>
      <c r="J13096" s="2">
        <v>7.1388420460933109</v>
      </c>
      <c r="K13096" t="s">
        <v>15033</v>
      </c>
    </row>
    <row r="13097" spans="1:11" x14ac:dyDescent="0.3">
      <c r="A13097" t="s">
        <v>1505</v>
      </c>
      <c r="B13097" t="s">
        <v>39</v>
      </c>
      <c r="C13097" t="s">
        <v>25</v>
      </c>
      <c r="D13097">
        <v>115</v>
      </c>
      <c r="E13097">
        <v>36340</v>
      </c>
      <c r="F13097">
        <v>7360</v>
      </c>
      <c r="G13097">
        <v>98</v>
      </c>
      <c r="H13097">
        <v>81</v>
      </c>
      <c r="I13097">
        <v>2</v>
      </c>
      <c r="J13097" s="2">
        <v>20.25316455696203</v>
      </c>
      <c r="K13097" t="s">
        <v>15033</v>
      </c>
    </row>
    <row r="13098" spans="1:11" x14ac:dyDescent="0.3">
      <c r="A13098" t="s">
        <v>10428</v>
      </c>
      <c r="B13098" t="s">
        <v>19</v>
      </c>
      <c r="C13098" t="s">
        <v>16</v>
      </c>
      <c r="D13098">
        <v>32</v>
      </c>
      <c r="E13098">
        <v>56672</v>
      </c>
      <c r="F13098">
        <v>7360</v>
      </c>
      <c r="G13098">
        <v>181</v>
      </c>
      <c r="H13098">
        <v>140</v>
      </c>
      <c r="I13098">
        <v>2</v>
      </c>
      <c r="J13098" s="2">
        <v>12.98701298701299</v>
      </c>
      <c r="K13098" t="s">
        <v>15033</v>
      </c>
    </row>
    <row r="13099" spans="1:11" x14ac:dyDescent="0.3">
      <c r="A13099" t="s">
        <v>12219</v>
      </c>
      <c r="B13099" t="s">
        <v>9</v>
      </c>
      <c r="C13099" t="s">
        <v>10</v>
      </c>
      <c r="D13099">
        <v>26</v>
      </c>
      <c r="E13099">
        <v>18070</v>
      </c>
      <c r="F13099">
        <v>7358</v>
      </c>
      <c r="G13099">
        <v>427</v>
      </c>
      <c r="H13099">
        <v>61</v>
      </c>
      <c r="I13099">
        <v>8</v>
      </c>
      <c r="J13099" s="2">
        <v>40.719424460431647</v>
      </c>
      <c r="K13099" t="s">
        <v>15033</v>
      </c>
    </row>
    <row r="13100" spans="1:11" x14ac:dyDescent="0.3">
      <c r="A13100" t="s">
        <v>6026</v>
      </c>
      <c r="B13100" t="s">
        <v>19</v>
      </c>
      <c r="C13100" t="s">
        <v>32</v>
      </c>
      <c r="D13100">
        <v>57</v>
      </c>
      <c r="E13100">
        <v>100947</v>
      </c>
      <c r="F13100">
        <v>7353</v>
      </c>
      <c r="G13100">
        <v>64</v>
      </c>
      <c r="H13100">
        <v>130</v>
      </c>
      <c r="I13100">
        <v>4</v>
      </c>
      <c r="J13100" s="2">
        <v>7.2840203274985891</v>
      </c>
      <c r="K13100" t="s">
        <v>12</v>
      </c>
    </row>
    <row r="13101" spans="1:11" x14ac:dyDescent="0.3">
      <c r="A13101" t="s">
        <v>6469</v>
      </c>
      <c r="B13101" t="s">
        <v>24</v>
      </c>
      <c r="C13101" t="s">
        <v>25</v>
      </c>
      <c r="D13101">
        <v>44</v>
      </c>
      <c r="E13101">
        <v>82588</v>
      </c>
      <c r="F13101">
        <v>7348</v>
      </c>
      <c r="G13101">
        <v>34</v>
      </c>
      <c r="H13101">
        <v>105</v>
      </c>
      <c r="I13101">
        <v>7</v>
      </c>
      <c r="J13101" s="2">
        <v>8.8971763452317525</v>
      </c>
      <c r="K13101" t="s">
        <v>12</v>
      </c>
    </row>
    <row r="13102" spans="1:11" x14ac:dyDescent="0.3">
      <c r="A13102" t="s">
        <v>5720</v>
      </c>
      <c r="B13102" t="s">
        <v>15</v>
      </c>
      <c r="C13102" t="s">
        <v>32</v>
      </c>
      <c r="D13102">
        <v>44</v>
      </c>
      <c r="E13102">
        <v>93544</v>
      </c>
      <c r="F13102">
        <v>7348</v>
      </c>
      <c r="G13102">
        <v>153</v>
      </c>
      <c r="H13102">
        <v>100</v>
      </c>
      <c r="I13102">
        <v>10</v>
      </c>
      <c r="J13102" s="2">
        <v>7.8551269990592658</v>
      </c>
      <c r="K13102" t="s">
        <v>15033</v>
      </c>
    </row>
    <row r="13103" spans="1:11" x14ac:dyDescent="0.3">
      <c r="A13103" t="s">
        <v>9304</v>
      </c>
      <c r="B13103" t="s">
        <v>15</v>
      </c>
      <c r="C13103" t="s">
        <v>32</v>
      </c>
      <c r="D13103">
        <v>136</v>
      </c>
      <c r="E13103">
        <v>152456</v>
      </c>
      <c r="F13103">
        <v>7344</v>
      </c>
      <c r="G13103">
        <v>76</v>
      </c>
      <c r="H13103">
        <v>92</v>
      </c>
      <c r="I13103">
        <v>2</v>
      </c>
      <c r="J13103" s="2">
        <v>4.8171275646743981</v>
      </c>
      <c r="K13103" t="s">
        <v>12</v>
      </c>
    </row>
    <row r="13104" spans="1:11" x14ac:dyDescent="0.3">
      <c r="A13104" t="s">
        <v>4830</v>
      </c>
      <c r="B13104" t="s">
        <v>24</v>
      </c>
      <c r="C13104" t="s">
        <v>32</v>
      </c>
      <c r="D13104">
        <v>27</v>
      </c>
      <c r="E13104">
        <v>52461</v>
      </c>
      <c r="F13104">
        <v>7344</v>
      </c>
      <c r="G13104">
        <v>359</v>
      </c>
      <c r="H13104">
        <v>124</v>
      </c>
      <c r="I13104">
        <v>6</v>
      </c>
      <c r="J13104" s="2">
        <v>13.998970663921771</v>
      </c>
      <c r="K13104" t="s">
        <v>15033</v>
      </c>
    </row>
    <row r="13105" spans="1:11" x14ac:dyDescent="0.3">
      <c r="A13105" t="s">
        <v>7902</v>
      </c>
      <c r="B13105" t="s">
        <v>39</v>
      </c>
      <c r="C13105" t="s">
        <v>25</v>
      </c>
      <c r="D13105">
        <v>29</v>
      </c>
      <c r="E13105">
        <v>13862</v>
      </c>
      <c r="F13105">
        <v>7337</v>
      </c>
      <c r="G13105">
        <v>56</v>
      </c>
      <c r="H13105">
        <v>88</v>
      </c>
      <c r="I13105">
        <v>6</v>
      </c>
      <c r="J13105" s="2">
        <v>52.928870292887026</v>
      </c>
      <c r="K13105" t="s">
        <v>12</v>
      </c>
    </row>
    <row r="13106" spans="1:11" x14ac:dyDescent="0.3">
      <c r="A13106" t="s">
        <v>8714</v>
      </c>
      <c r="B13106" t="s">
        <v>51</v>
      </c>
      <c r="C13106" t="s">
        <v>10</v>
      </c>
      <c r="D13106">
        <v>94</v>
      </c>
      <c r="E13106">
        <v>73508</v>
      </c>
      <c r="F13106">
        <v>7332</v>
      </c>
      <c r="G13106">
        <v>134</v>
      </c>
      <c r="H13106">
        <v>66</v>
      </c>
      <c r="I13106">
        <v>7</v>
      </c>
      <c r="J13106" s="2">
        <v>9.9744245524296673</v>
      </c>
      <c r="K13106" t="s">
        <v>15033</v>
      </c>
    </row>
    <row r="13107" spans="1:11" x14ac:dyDescent="0.3">
      <c r="A13107" t="s">
        <v>10265</v>
      </c>
      <c r="B13107" t="s">
        <v>43</v>
      </c>
      <c r="C13107" t="s">
        <v>10</v>
      </c>
      <c r="D13107">
        <v>47</v>
      </c>
      <c r="E13107">
        <v>79853</v>
      </c>
      <c r="F13107">
        <v>7332</v>
      </c>
      <c r="G13107">
        <v>92</v>
      </c>
      <c r="H13107">
        <v>141</v>
      </c>
      <c r="I13107">
        <v>8</v>
      </c>
      <c r="J13107" s="2">
        <v>9.1818716892289576</v>
      </c>
      <c r="K13107" t="s">
        <v>12</v>
      </c>
    </row>
    <row r="13108" spans="1:11" x14ac:dyDescent="0.3">
      <c r="A13108" t="s">
        <v>11956</v>
      </c>
      <c r="B13108" t="s">
        <v>9</v>
      </c>
      <c r="C13108" t="s">
        <v>32</v>
      </c>
      <c r="D13108">
        <v>17</v>
      </c>
      <c r="E13108">
        <v>33813</v>
      </c>
      <c r="F13108">
        <v>7310</v>
      </c>
      <c r="G13108">
        <v>419</v>
      </c>
      <c r="H13108">
        <v>69</v>
      </c>
      <c r="I13108">
        <v>9</v>
      </c>
      <c r="J13108" s="2">
        <v>21.61890397184515</v>
      </c>
      <c r="K13108" t="s">
        <v>15033</v>
      </c>
    </row>
    <row r="13109" spans="1:11" x14ac:dyDescent="0.3">
      <c r="A13109" t="s">
        <v>9144</v>
      </c>
      <c r="B13109" t="s">
        <v>43</v>
      </c>
      <c r="C13109" t="s">
        <v>16</v>
      </c>
      <c r="D13109">
        <v>126</v>
      </c>
      <c r="E13109">
        <v>149562</v>
      </c>
      <c r="F13109">
        <v>7308</v>
      </c>
      <c r="G13109">
        <v>123</v>
      </c>
      <c r="H13109">
        <v>128</v>
      </c>
      <c r="I13109">
        <v>6</v>
      </c>
      <c r="J13109" s="2">
        <v>4.8862679022746418</v>
      </c>
      <c r="K13109" t="s">
        <v>12</v>
      </c>
    </row>
    <row r="13110" spans="1:11" x14ac:dyDescent="0.3">
      <c r="A13110" t="s">
        <v>2750</v>
      </c>
      <c r="B13110" t="s">
        <v>19</v>
      </c>
      <c r="C13110" t="s">
        <v>10</v>
      </c>
      <c r="D13110">
        <v>126</v>
      </c>
      <c r="E13110">
        <v>86688</v>
      </c>
      <c r="F13110">
        <v>7308</v>
      </c>
      <c r="G13110">
        <v>413</v>
      </c>
      <c r="H13110">
        <v>123</v>
      </c>
      <c r="I13110">
        <v>4</v>
      </c>
      <c r="J13110" s="2">
        <v>8.4302325581395348</v>
      </c>
      <c r="K13110" t="s">
        <v>15033</v>
      </c>
    </row>
    <row r="13111" spans="1:11" x14ac:dyDescent="0.3">
      <c r="A13111" t="s">
        <v>10738</v>
      </c>
      <c r="B13111" t="s">
        <v>41</v>
      </c>
      <c r="C13111" t="s">
        <v>32</v>
      </c>
      <c r="D13111">
        <v>84</v>
      </c>
      <c r="E13111">
        <v>144732</v>
      </c>
      <c r="F13111">
        <v>7308</v>
      </c>
      <c r="G13111">
        <v>372</v>
      </c>
      <c r="H13111">
        <v>73</v>
      </c>
      <c r="I13111">
        <v>3</v>
      </c>
      <c r="J13111" s="2">
        <v>5.0493325594892626</v>
      </c>
      <c r="K13111" t="s">
        <v>15033</v>
      </c>
    </row>
    <row r="13112" spans="1:11" x14ac:dyDescent="0.3">
      <c r="A13112" t="s">
        <v>5450</v>
      </c>
      <c r="B13112" t="s">
        <v>51</v>
      </c>
      <c r="C13112" t="s">
        <v>16</v>
      </c>
      <c r="D13112">
        <v>24</v>
      </c>
      <c r="E13112">
        <v>49752</v>
      </c>
      <c r="F13112">
        <v>7296</v>
      </c>
      <c r="G13112">
        <v>475</v>
      </c>
      <c r="H13112">
        <v>107</v>
      </c>
      <c r="I13112">
        <v>8</v>
      </c>
      <c r="J13112" s="2">
        <v>14.66473709599614</v>
      </c>
      <c r="K13112" t="s">
        <v>15033</v>
      </c>
    </row>
    <row r="13113" spans="1:11" x14ac:dyDescent="0.3">
      <c r="A13113" t="s">
        <v>11699</v>
      </c>
      <c r="B13113" t="s">
        <v>29</v>
      </c>
      <c r="C13113" t="s">
        <v>10</v>
      </c>
      <c r="D13113">
        <v>96</v>
      </c>
      <c r="E13113">
        <v>160608</v>
      </c>
      <c r="F13113">
        <v>7296</v>
      </c>
      <c r="G13113">
        <v>428</v>
      </c>
      <c r="H13113">
        <v>150</v>
      </c>
      <c r="I13113">
        <v>7</v>
      </c>
      <c r="J13113" s="2">
        <v>4.5427375971309027</v>
      </c>
      <c r="K13113" t="s">
        <v>15033</v>
      </c>
    </row>
    <row r="13114" spans="1:11" x14ac:dyDescent="0.3">
      <c r="A13114" t="s">
        <v>10370</v>
      </c>
      <c r="B13114" t="s">
        <v>41</v>
      </c>
      <c r="C13114" t="s">
        <v>10</v>
      </c>
      <c r="D13114">
        <v>47</v>
      </c>
      <c r="E13114">
        <v>91697</v>
      </c>
      <c r="F13114">
        <v>7285</v>
      </c>
      <c r="G13114">
        <v>176</v>
      </c>
      <c r="H13114">
        <v>148</v>
      </c>
      <c r="I13114">
        <v>7</v>
      </c>
      <c r="J13114" s="2">
        <v>7.9446437724243966</v>
      </c>
      <c r="K13114" t="s">
        <v>15033</v>
      </c>
    </row>
    <row r="13115" spans="1:11" x14ac:dyDescent="0.3">
      <c r="A13115" t="s">
        <v>12229</v>
      </c>
      <c r="B13115" t="s">
        <v>35</v>
      </c>
      <c r="C13115" t="s">
        <v>25</v>
      </c>
      <c r="D13115">
        <v>130</v>
      </c>
      <c r="E13115">
        <v>265070</v>
      </c>
      <c r="F13115">
        <v>7280</v>
      </c>
      <c r="G13115">
        <v>418</v>
      </c>
      <c r="H13115">
        <v>66</v>
      </c>
      <c r="I13115">
        <v>7</v>
      </c>
      <c r="J13115" s="2">
        <v>2.7464443354585582</v>
      </c>
      <c r="K13115" t="s">
        <v>15033</v>
      </c>
    </row>
    <row r="13116" spans="1:11" x14ac:dyDescent="0.3">
      <c r="A13116" t="s">
        <v>12622</v>
      </c>
      <c r="B13116" t="s">
        <v>41</v>
      </c>
      <c r="C13116" t="s">
        <v>16</v>
      </c>
      <c r="D13116">
        <v>75</v>
      </c>
      <c r="E13116">
        <v>110475</v>
      </c>
      <c r="F13116">
        <v>7275</v>
      </c>
      <c r="G13116">
        <v>319</v>
      </c>
      <c r="H13116">
        <v>144</v>
      </c>
      <c r="I13116">
        <v>9</v>
      </c>
      <c r="J13116" s="2">
        <v>6.5852002715546503</v>
      </c>
      <c r="K13116" t="s">
        <v>15033</v>
      </c>
    </row>
    <row r="13117" spans="1:11" x14ac:dyDescent="0.3">
      <c r="A13117" t="s">
        <v>13089</v>
      </c>
      <c r="B13117" t="s">
        <v>51</v>
      </c>
      <c r="C13117" t="s">
        <v>10</v>
      </c>
      <c r="D13117">
        <v>101</v>
      </c>
      <c r="E13117">
        <v>199071</v>
      </c>
      <c r="F13117">
        <v>7272</v>
      </c>
      <c r="G13117">
        <v>16</v>
      </c>
      <c r="H13117">
        <v>127</v>
      </c>
      <c r="I13117">
        <v>6</v>
      </c>
      <c r="J13117" s="2">
        <v>3.6529680365296802</v>
      </c>
      <c r="K13117" t="s">
        <v>12</v>
      </c>
    </row>
    <row r="13118" spans="1:11" x14ac:dyDescent="0.3">
      <c r="A13118" t="s">
        <v>12185</v>
      </c>
      <c r="B13118" t="s">
        <v>35</v>
      </c>
      <c r="C13118" t="s">
        <v>25</v>
      </c>
      <c r="D13118">
        <v>42</v>
      </c>
      <c r="E13118">
        <v>18606</v>
      </c>
      <c r="F13118">
        <v>7266</v>
      </c>
      <c r="G13118">
        <v>42</v>
      </c>
      <c r="H13118">
        <v>59</v>
      </c>
      <c r="I13118">
        <v>5</v>
      </c>
      <c r="J13118" s="2">
        <v>39.051918735891647</v>
      </c>
      <c r="K13118" t="s">
        <v>12</v>
      </c>
    </row>
    <row r="13119" spans="1:11" x14ac:dyDescent="0.3">
      <c r="A13119" t="s">
        <v>13416</v>
      </c>
      <c r="B13119" t="s">
        <v>19</v>
      </c>
      <c r="C13119" t="s">
        <v>10</v>
      </c>
      <c r="D13119">
        <v>61</v>
      </c>
      <c r="E13119">
        <v>123708</v>
      </c>
      <c r="F13119">
        <v>7259</v>
      </c>
      <c r="G13119">
        <v>288</v>
      </c>
      <c r="H13119">
        <v>104</v>
      </c>
      <c r="I13119">
        <v>5</v>
      </c>
      <c r="J13119" s="2">
        <v>5.8678500986193294</v>
      </c>
      <c r="K13119" t="s">
        <v>15033</v>
      </c>
    </row>
    <row r="13120" spans="1:11" x14ac:dyDescent="0.3">
      <c r="A13120" t="s">
        <v>9082</v>
      </c>
      <c r="B13120" t="s">
        <v>43</v>
      </c>
      <c r="C13120" t="s">
        <v>25</v>
      </c>
      <c r="D13120">
        <v>74</v>
      </c>
      <c r="E13120">
        <v>145854</v>
      </c>
      <c r="F13120">
        <v>7252</v>
      </c>
      <c r="G13120">
        <v>321</v>
      </c>
      <c r="H13120">
        <v>140</v>
      </c>
      <c r="I13120">
        <v>5</v>
      </c>
      <c r="J13120" s="2">
        <v>4.9720953830542864</v>
      </c>
      <c r="K13120" t="s">
        <v>15033</v>
      </c>
    </row>
    <row r="13121" spans="1:11" x14ac:dyDescent="0.3">
      <c r="A13121" t="s">
        <v>1704</v>
      </c>
      <c r="B13121" t="s">
        <v>41</v>
      </c>
      <c r="C13121" t="s">
        <v>16</v>
      </c>
      <c r="D13121">
        <v>50</v>
      </c>
      <c r="E13121">
        <v>72600</v>
      </c>
      <c r="F13121">
        <v>7250</v>
      </c>
      <c r="G13121">
        <v>417</v>
      </c>
      <c r="H13121">
        <v>141</v>
      </c>
      <c r="I13121">
        <v>1</v>
      </c>
      <c r="J13121" s="2">
        <v>9.9862258953168048</v>
      </c>
      <c r="K13121" t="s">
        <v>15033</v>
      </c>
    </row>
    <row r="13122" spans="1:11" x14ac:dyDescent="0.3">
      <c r="A13122" t="s">
        <v>5043</v>
      </c>
      <c r="B13122" t="s">
        <v>19</v>
      </c>
      <c r="C13122" t="s">
        <v>10</v>
      </c>
      <c r="D13122">
        <v>48</v>
      </c>
      <c r="E13122">
        <v>28128</v>
      </c>
      <c r="F13122">
        <v>7248</v>
      </c>
      <c r="G13122">
        <v>138</v>
      </c>
      <c r="H13122">
        <v>61</v>
      </c>
      <c r="I13122">
        <v>8</v>
      </c>
      <c r="J13122" s="2">
        <v>25.767918088737201</v>
      </c>
      <c r="K13122" t="s">
        <v>15033</v>
      </c>
    </row>
    <row r="13123" spans="1:11" x14ac:dyDescent="0.3">
      <c r="A13123" t="s">
        <v>100</v>
      </c>
      <c r="B13123" t="s">
        <v>19</v>
      </c>
      <c r="C13123" t="s">
        <v>10</v>
      </c>
      <c r="D13123">
        <v>71</v>
      </c>
      <c r="E13123">
        <v>32518</v>
      </c>
      <c r="F13123">
        <v>7242</v>
      </c>
      <c r="G13123">
        <v>217</v>
      </c>
      <c r="H13123">
        <v>105</v>
      </c>
      <c r="I13123">
        <v>2</v>
      </c>
      <c r="J13123" s="2">
        <v>22.2707423580786</v>
      </c>
      <c r="K13123" t="s">
        <v>15033</v>
      </c>
    </row>
    <row r="13124" spans="1:11" x14ac:dyDescent="0.3">
      <c r="A13124" t="s">
        <v>4605</v>
      </c>
      <c r="B13124" t="s">
        <v>35</v>
      </c>
      <c r="C13124" t="s">
        <v>25</v>
      </c>
      <c r="D13124">
        <v>22</v>
      </c>
      <c r="E13124">
        <v>29414</v>
      </c>
      <c r="F13124">
        <v>7238</v>
      </c>
      <c r="G13124">
        <v>293</v>
      </c>
      <c r="H13124">
        <v>84</v>
      </c>
      <c r="I13124">
        <v>4</v>
      </c>
      <c r="J13124" s="2">
        <v>24.607329842931939</v>
      </c>
      <c r="K13124" t="s">
        <v>15033</v>
      </c>
    </row>
    <row r="13125" spans="1:11" x14ac:dyDescent="0.3">
      <c r="A13125" t="s">
        <v>14341</v>
      </c>
      <c r="B13125" t="s">
        <v>19</v>
      </c>
      <c r="C13125" t="s">
        <v>10</v>
      </c>
      <c r="D13125">
        <v>33</v>
      </c>
      <c r="E13125">
        <v>30987</v>
      </c>
      <c r="F13125">
        <v>7227</v>
      </c>
      <c r="G13125">
        <v>107</v>
      </c>
      <c r="H13125">
        <v>106</v>
      </c>
      <c r="I13125">
        <v>2</v>
      </c>
      <c r="J13125" s="2">
        <v>23.32268370607029</v>
      </c>
      <c r="K13125" t="s">
        <v>15033</v>
      </c>
    </row>
    <row r="13126" spans="1:11" x14ac:dyDescent="0.3">
      <c r="A13126" t="s">
        <v>14064</v>
      </c>
      <c r="B13126" t="s">
        <v>9</v>
      </c>
      <c r="C13126" t="s">
        <v>25</v>
      </c>
      <c r="D13126">
        <v>129</v>
      </c>
      <c r="E13126">
        <v>104619</v>
      </c>
      <c r="F13126">
        <v>7224</v>
      </c>
      <c r="G13126">
        <v>376</v>
      </c>
      <c r="H13126">
        <v>97</v>
      </c>
      <c r="I13126">
        <v>8</v>
      </c>
      <c r="J13126" s="2">
        <v>6.9050554870530201</v>
      </c>
      <c r="K13126" t="s">
        <v>15033</v>
      </c>
    </row>
    <row r="13127" spans="1:11" x14ac:dyDescent="0.3">
      <c r="A13127" t="s">
        <v>6552</v>
      </c>
      <c r="B13127" t="s">
        <v>24</v>
      </c>
      <c r="C13127" t="s">
        <v>25</v>
      </c>
      <c r="D13127">
        <v>19</v>
      </c>
      <c r="E13127">
        <v>25726</v>
      </c>
      <c r="F13127">
        <v>7220</v>
      </c>
      <c r="G13127">
        <v>392</v>
      </c>
      <c r="H13127">
        <v>100</v>
      </c>
      <c r="I13127">
        <v>4</v>
      </c>
      <c r="J13127" s="2">
        <v>28.064992614475621</v>
      </c>
      <c r="K13127" t="s">
        <v>15033</v>
      </c>
    </row>
    <row r="13128" spans="1:11" x14ac:dyDescent="0.3">
      <c r="A13128" t="s">
        <v>8929</v>
      </c>
      <c r="B13128" t="s">
        <v>24</v>
      </c>
      <c r="C13128" t="s">
        <v>10</v>
      </c>
      <c r="D13128">
        <v>88</v>
      </c>
      <c r="E13128">
        <v>133408</v>
      </c>
      <c r="F13128">
        <v>7216</v>
      </c>
      <c r="G13128">
        <v>150</v>
      </c>
      <c r="H13128">
        <v>150</v>
      </c>
      <c r="I13128">
        <v>4</v>
      </c>
      <c r="J13128" s="2">
        <v>5.4089709762532978</v>
      </c>
      <c r="K13128" t="s">
        <v>15033</v>
      </c>
    </row>
    <row r="13129" spans="1:11" x14ac:dyDescent="0.3">
      <c r="A13129" t="s">
        <v>2729</v>
      </c>
      <c r="B13129" t="s">
        <v>19</v>
      </c>
      <c r="C13129" t="s">
        <v>10</v>
      </c>
      <c r="D13129">
        <v>41</v>
      </c>
      <c r="E13129">
        <v>17876</v>
      </c>
      <c r="F13129">
        <v>7216</v>
      </c>
      <c r="G13129">
        <v>437</v>
      </c>
      <c r="H13129">
        <v>99</v>
      </c>
      <c r="I13129">
        <v>7</v>
      </c>
      <c r="J13129" s="2">
        <v>40.366972477064223</v>
      </c>
      <c r="K13129" t="s">
        <v>15033</v>
      </c>
    </row>
    <row r="13130" spans="1:11" x14ac:dyDescent="0.3">
      <c r="A13130" t="s">
        <v>3925</v>
      </c>
      <c r="B13130" t="s">
        <v>24</v>
      </c>
      <c r="C13130" t="s">
        <v>10</v>
      </c>
      <c r="D13130">
        <v>44</v>
      </c>
      <c r="E13130">
        <v>36872</v>
      </c>
      <c r="F13130">
        <v>7216</v>
      </c>
      <c r="G13130">
        <v>121</v>
      </c>
      <c r="H13130">
        <v>75</v>
      </c>
      <c r="I13130">
        <v>9</v>
      </c>
      <c r="J13130" s="2">
        <v>19.570405727923632</v>
      </c>
      <c r="K13130" t="s">
        <v>15033</v>
      </c>
    </row>
    <row r="13131" spans="1:11" x14ac:dyDescent="0.3">
      <c r="A13131" t="s">
        <v>812</v>
      </c>
      <c r="B13131" t="s">
        <v>43</v>
      </c>
      <c r="C13131" t="s">
        <v>16</v>
      </c>
      <c r="D13131">
        <v>88</v>
      </c>
      <c r="E13131">
        <v>173184</v>
      </c>
      <c r="F13131">
        <v>7216</v>
      </c>
      <c r="G13131">
        <v>129</v>
      </c>
      <c r="H13131">
        <v>59</v>
      </c>
      <c r="I13131">
        <v>7</v>
      </c>
      <c r="J13131" s="2">
        <v>4.1666666666666661</v>
      </c>
      <c r="K13131" t="s">
        <v>15033</v>
      </c>
    </row>
    <row r="13132" spans="1:11" x14ac:dyDescent="0.3">
      <c r="A13132" t="s">
        <v>7230</v>
      </c>
      <c r="B13132" t="s">
        <v>24</v>
      </c>
      <c r="C13132" t="s">
        <v>16</v>
      </c>
      <c r="D13132">
        <v>39</v>
      </c>
      <c r="E13132">
        <v>41496</v>
      </c>
      <c r="F13132">
        <v>7215</v>
      </c>
      <c r="G13132">
        <v>355</v>
      </c>
      <c r="H13132">
        <v>58</v>
      </c>
      <c r="I13132">
        <v>8</v>
      </c>
      <c r="J13132" s="2">
        <v>17.387218045112778</v>
      </c>
      <c r="K13132" t="s">
        <v>15033</v>
      </c>
    </row>
    <row r="13133" spans="1:11" x14ac:dyDescent="0.3">
      <c r="A13133" t="s">
        <v>5482</v>
      </c>
      <c r="B13133" t="s">
        <v>43</v>
      </c>
      <c r="C13133" t="s">
        <v>10</v>
      </c>
      <c r="D13133">
        <v>103</v>
      </c>
      <c r="E13133">
        <v>150174</v>
      </c>
      <c r="F13133">
        <v>7210</v>
      </c>
      <c r="G13133">
        <v>450</v>
      </c>
      <c r="H13133">
        <v>108</v>
      </c>
      <c r="I13133">
        <v>6</v>
      </c>
      <c r="J13133" s="2">
        <v>4.8010973936899859</v>
      </c>
      <c r="K13133" t="s">
        <v>15033</v>
      </c>
    </row>
    <row r="13134" spans="1:11" x14ac:dyDescent="0.3">
      <c r="A13134" t="s">
        <v>14468</v>
      </c>
      <c r="B13134" t="s">
        <v>39</v>
      </c>
      <c r="C13134" t="s">
        <v>25</v>
      </c>
      <c r="D13134">
        <v>53</v>
      </c>
      <c r="E13134">
        <v>86231</v>
      </c>
      <c r="F13134">
        <v>7208</v>
      </c>
      <c r="G13134">
        <v>431</v>
      </c>
      <c r="H13134">
        <v>77</v>
      </c>
      <c r="I13134">
        <v>10</v>
      </c>
      <c r="J13134" s="2">
        <v>8.3589428395820526</v>
      </c>
      <c r="K13134" t="s">
        <v>15033</v>
      </c>
    </row>
    <row r="13135" spans="1:11" x14ac:dyDescent="0.3">
      <c r="A13135" t="s">
        <v>11105</v>
      </c>
      <c r="B13135" t="s">
        <v>9</v>
      </c>
      <c r="C13135" t="s">
        <v>10</v>
      </c>
      <c r="D13135">
        <v>80</v>
      </c>
      <c r="E13135">
        <v>113920</v>
      </c>
      <c r="F13135">
        <v>7200</v>
      </c>
      <c r="G13135">
        <v>369</v>
      </c>
      <c r="H13135">
        <v>89</v>
      </c>
      <c r="I13135">
        <v>4</v>
      </c>
      <c r="J13135" s="2">
        <v>6.320224719101124</v>
      </c>
      <c r="K13135" t="s">
        <v>15033</v>
      </c>
    </row>
    <row r="13136" spans="1:11" x14ac:dyDescent="0.3">
      <c r="A13136" t="s">
        <v>13005</v>
      </c>
      <c r="B13136" t="s">
        <v>51</v>
      </c>
      <c r="C13136" t="s">
        <v>25</v>
      </c>
      <c r="D13136">
        <v>120</v>
      </c>
      <c r="E13136">
        <v>139560</v>
      </c>
      <c r="F13136">
        <v>7200</v>
      </c>
      <c r="G13136">
        <v>67</v>
      </c>
      <c r="H13136">
        <v>133</v>
      </c>
      <c r="I13136">
        <v>4</v>
      </c>
      <c r="J13136" s="2">
        <v>5.1590713671539126</v>
      </c>
      <c r="K13136" t="s">
        <v>12</v>
      </c>
    </row>
    <row r="13137" spans="1:11" x14ac:dyDescent="0.3">
      <c r="A13137" t="s">
        <v>10971</v>
      </c>
      <c r="B13137" t="s">
        <v>35</v>
      </c>
      <c r="C13137" t="s">
        <v>25</v>
      </c>
      <c r="D13137">
        <v>96</v>
      </c>
      <c r="E13137">
        <v>147264</v>
      </c>
      <c r="F13137">
        <v>7200</v>
      </c>
      <c r="G13137">
        <v>183</v>
      </c>
      <c r="H13137">
        <v>59</v>
      </c>
      <c r="I13137">
        <v>6</v>
      </c>
      <c r="J13137" s="2">
        <v>4.8891786179921768</v>
      </c>
      <c r="K13137" t="s">
        <v>15033</v>
      </c>
    </row>
    <row r="13138" spans="1:11" x14ac:dyDescent="0.3">
      <c r="A13138" t="s">
        <v>4175</v>
      </c>
      <c r="B13138" t="s">
        <v>15</v>
      </c>
      <c r="C13138" t="s">
        <v>10</v>
      </c>
      <c r="D13138">
        <v>36</v>
      </c>
      <c r="E13138">
        <v>48636</v>
      </c>
      <c r="F13138">
        <v>7200</v>
      </c>
      <c r="G13138">
        <v>167</v>
      </c>
      <c r="H13138">
        <v>150</v>
      </c>
      <c r="I13138">
        <v>9</v>
      </c>
      <c r="J13138" s="2">
        <v>14.80384900074019</v>
      </c>
      <c r="K13138" t="s">
        <v>15033</v>
      </c>
    </row>
    <row r="13139" spans="1:11" x14ac:dyDescent="0.3">
      <c r="A13139" t="s">
        <v>14499</v>
      </c>
      <c r="B13139" t="s">
        <v>24</v>
      </c>
      <c r="C13139" t="s">
        <v>32</v>
      </c>
      <c r="D13139">
        <v>141</v>
      </c>
      <c r="E13139">
        <v>79524</v>
      </c>
      <c r="F13139">
        <v>7191</v>
      </c>
      <c r="G13139">
        <v>50</v>
      </c>
      <c r="H13139">
        <v>120</v>
      </c>
      <c r="I13139">
        <v>8</v>
      </c>
      <c r="J13139" s="2">
        <v>9.0425531914893629</v>
      </c>
      <c r="K13139" t="s">
        <v>12</v>
      </c>
    </row>
    <row r="13140" spans="1:11" x14ac:dyDescent="0.3">
      <c r="A13140" t="s">
        <v>6593</v>
      </c>
      <c r="B13140" t="s">
        <v>15</v>
      </c>
      <c r="C13140" t="s">
        <v>10</v>
      </c>
      <c r="D13140">
        <v>141</v>
      </c>
      <c r="E13140">
        <v>100815</v>
      </c>
      <c r="F13140">
        <v>7191</v>
      </c>
      <c r="G13140">
        <v>311</v>
      </c>
      <c r="H13140">
        <v>87</v>
      </c>
      <c r="I13140">
        <v>9</v>
      </c>
      <c r="J13140" s="2">
        <v>7.1328671328671316</v>
      </c>
      <c r="K13140" t="s">
        <v>15033</v>
      </c>
    </row>
    <row r="13141" spans="1:11" x14ac:dyDescent="0.3">
      <c r="A13141" t="s">
        <v>1643</v>
      </c>
      <c r="B13141" t="s">
        <v>51</v>
      </c>
      <c r="C13141" t="s">
        <v>32</v>
      </c>
      <c r="D13141">
        <v>79</v>
      </c>
      <c r="E13141">
        <v>156973</v>
      </c>
      <c r="F13141">
        <v>7189</v>
      </c>
      <c r="G13141">
        <v>349</v>
      </c>
      <c r="H13141">
        <v>73</v>
      </c>
      <c r="I13141">
        <v>8</v>
      </c>
      <c r="J13141" s="2">
        <v>4.5797684952189233</v>
      </c>
      <c r="K13141" t="s">
        <v>15033</v>
      </c>
    </row>
    <row r="13142" spans="1:11" x14ac:dyDescent="0.3">
      <c r="A13142" t="s">
        <v>1632</v>
      </c>
      <c r="B13142" t="s">
        <v>51</v>
      </c>
      <c r="C13142" t="s">
        <v>10</v>
      </c>
      <c r="D13142">
        <v>91</v>
      </c>
      <c r="E13142">
        <v>167440</v>
      </c>
      <c r="F13142">
        <v>7189</v>
      </c>
      <c r="G13142">
        <v>200</v>
      </c>
      <c r="H13142">
        <v>88</v>
      </c>
      <c r="I13142">
        <v>7</v>
      </c>
      <c r="J13142" s="2">
        <v>4.2934782608695654</v>
      </c>
      <c r="K13142" t="s">
        <v>15033</v>
      </c>
    </row>
    <row r="13143" spans="1:11" x14ac:dyDescent="0.3">
      <c r="A13143" t="s">
        <v>12121</v>
      </c>
      <c r="B13143" t="s">
        <v>43</v>
      </c>
      <c r="C13143" t="s">
        <v>10</v>
      </c>
      <c r="D13143">
        <v>43</v>
      </c>
      <c r="E13143">
        <v>33497</v>
      </c>
      <c r="F13143">
        <v>7181</v>
      </c>
      <c r="G13143">
        <v>10</v>
      </c>
      <c r="H13143">
        <v>59</v>
      </c>
      <c r="I13143">
        <v>4</v>
      </c>
      <c r="J13143" s="2">
        <v>21.43774069319641</v>
      </c>
      <c r="K13143" t="s">
        <v>12</v>
      </c>
    </row>
    <row r="13144" spans="1:11" x14ac:dyDescent="0.3">
      <c r="A13144" t="s">
        <v>3843</v>
      </c>
      <c r="B13144" t="s">
        <v>41</v>
      </c>
      <c r="C13144" t="s">
        <v>10</v>
      </c>
      <c r="D13144">
        <v>74</v>
      </c>
      <c r="E13144">
        <v>35816</v>
      </c>
      <c r="F13144">
        <v>7178</v>
      </c>
      <c r="G13144">
        <v>369</v>
      </c>
      <c r="H13144">
        <v>105</v>
      </c>
      <c r="I13144">
        <v>6</v>
      </c>
      <c r="J13144" s="2">
        <v>20.041322314049591</v>
      </c>
      <c r="K13144" t="s">
        <v>15033</v>
      </c>
    </row>
    <row r="13145" spans="1:11" x14ac:dyDescent="0.3">
      <c r="A13145" t="s">
        <v>12303</v>
      </c>
      <c r="B13145" t="s">
        <v>15</v>
      </c>
      <c r="C13145" t="s">
        <v>25</v>
      </c>
      <c r="D13145">
        <v>33</v>
      </c>
      <c r="E13145">
        <v>33231</v>
      </c>
      <c r="F13145">
        <v>7161</v>
      </c>
      <c r="G13145">
        <v>280</v>
      </c>
      <c r="H13145">
        <v>78</v>
      </c>
      <c r="I13145">
        <v>8</v>
      </c>
      <c r="J13145" s="2">
        <v>21.54915590863952</v>
      </c>
      <c r="K13145" t="s">
        <v>15033</v>
      </c>
    </row>
    <row r="13146" spans="1:11" x14ac:dyDescent="0.3">
      <c r="A13146" t="s">
        <v>8895</v>
      </c>
      <c r="B13146" t="s">
        <v>51</v>
      </c>
      <c r="C13146" t="s">
        <v>10</v>
      </c>
      <c r="D13146">
        <v>110</v>
      </c>
      <c r="E13146">
        <v>59620</v>
      </c>
      <c r="F13146">
        <v>7150</v>
      </c>
      <c r="G13146">
        <v>214</v>
      </c>
      <c r="H13146">
        <v>51</v>
      </c>
      <c r="I13146">
        <v>8</v>
      </c>
      <c r="J13146" s="2">
        <v>11.992619926199261</v>
      </c>
      <c r="K13146" t="s">
        <v>15033</v>
      </c>
    </row>
    <row r="13147" spans="1:11" x14ac:dyDescent="0.3">
      <c r="A13147" t="s">
        <v>14438</v>
      </c>
      <c r="B13147" t="s">
        <v>43</v>
      </c>
      <c r="C13147" t="s">
        <v>10</v>
      </c>
      <c r="D13147">
        <v>37</v>
      </c>
      <c r="E13147">
        <v>36482</v>
      </c>
      <c r="F13147">
        <v>7141</v>
      </c>
      <c r="G13147">
        <v>258</v>
      </c>
      <c r="H13147">
        <v>141</v>
      </c>
      <c r="I13147">
        <v>7</v>
      </c>
      <c r="J13147" s="2">
        <v>19.574036511156191</v>
      </c>
      <c r="K13147" t="s">
        <v>15033</v>
      </c>
    </row>
    <row r="13148" spans="1:11" x14ac:dyDescent="0.3">
      <c r="A13148" t="s">
        <v>13232</v>
      </c>
      <c r="B13148" t="s">
        <v>15</v>
      </c>
      <c r="C13148" t="s">
        <v>16</v>
      </c>
      <c r="D13148">
        <v>85</v>
      </c>
      <c r="E13148">
        <v>122570</v>
      </c>
      <c r="F13148">
        <v>7140</v>
      </c>
      <c r="G13148">
        <v>236</v>
      </c>
      <c r="H13148">
        <v>63</v>
      </c>
      <c r="I13148">
        <v>2</v>
      </c>
      <c r="J13148" s="2">
        <v>5.825242718446602</v>
      </c>
      <c r="K13148" t="s">
        <v>15033</v>
      </c>
    </row>
    <row r="13149" spans="1:11" x14ac:dyDescent="0.3">
      <c r="A13149" t="s">
        <v>6334</v>
      </c>
      <c r="B13149" t="s">
        <v>15</v>
      </c>
      <c r="C13149" t="s">
        <v>10</v>
      </c>
      <c r="D13149">
        <v>61</v>
      </c>
      <c r="E13149">
        <v>124318</v>
      </c>
      <c r="F13149">
        <v>7137</v>
      </c>
      <c r="G13149">
        <v>48</v>
      </c>
      <c r="H13149">
        <v>83</v>
      </c>
      <c r="I13149">
        <v>7</v>
      </c>
      <c r="J13149" s="2">
        <v>5.7409224730127582</v>
      </c>
      <c r="K13149" t="s">
        <v>12</v>
      </c>
    </row>
    <row r="13150" spans="1:11" x14ac:dyDescent="0.3">
      <c r="A13150" t="s">
        <v>4818</v>
      </c>
      <c r="B13150" t="s">
        <v>24</v>
      </c>
      <c r="C13150" t="s">
        <v>25</v>
      </c>
      <c r="D13150">
        <v>39</v>
      </c>
      <c r="E13150">
        <v>57135</v>
      </c>
      <c r="F13150">
        <v>7137</v>
      </c>
      <c r="G13150">
        <v>140</v>
      </c>
      <c r="H13150">
        <v>72</v>
      </c>
      <c r="I13150">
        <v>7</v>
      </c>
      <c r="J13150" s="2">
        <v>12.491467576791811</v>
      </c>
      <c r="K13150" t="s">
        <v>15033</v>
      </c>
    </row>
    <row r="13151" spans="1:11" x14ac:dyDescent="0.3">
      <c r="A13151" t="s">
        <v>14693</v>
      </c>
      <c r="B13151" t="s">
        <v>24</v>
      </c>
      <c r="C13151" t="s">
        <v>10</v>
      </c>
      <c r="D13151">
        <v>123</v>
      </c>
      <c r="E13151">
        <v>59655</v>
      </c>
      <c r="F13151">
        <v>7134</v>
      </c>
      <c r="G13151">
        <v>399</v>
      </c>
      <c r="H13151">
        <v>107</v>
      </c>
      <c r="I13151">
        <v>9</v>
      </c>
      <c r="J13151" s="2">
        <v>11.95876288659794</v>
      </c>
      <c r="K13151" t="s">
        <v>15033</v>
      </c>
    </row>
    <row r="13152" spans="1:11" x14ac:dyDescent="0.3">
      <c r="A13152" t="s">
        <v>2320</v>
      </c>
      <c r="B13152" t="s">
        <v>24</v>
      </c>
      <c r="C13152" t="s">
        <v>10</v>
      </c>
      <c r="D13152">
        <v>125</v>
      </c>
      <c r="E13152">
        <v>118750</v>
      </c>
      <c r="F13152">
        <v>7125</v>
      </c>
      <c r="G13152">
        <v>271</v>
      </c>
      <c r="H13152">
        <v>132</v>
      </c>
      <c r="I13152">
        <v>1</v>
      </c>
      <c r="J13152">
        <v>6</v>
      </c>
      <c r="K13152" t="s">
        <v>15033</v>
      </c>
    </row>
    <row r="13153" spans="1:11" x14ac:dyDescent="0.3">
      <c r="A13153" t="s">
        <v>725</v>
      </c>
      <c r="B13153" t="s">
        <v>35</v>
      </c>
      <c r="C13153" t="s">
        <v>32</v>
      </c>
      <c r="D13153">
        <v>15</v>
      </c>
      <c r="E13153">
        <v>17640</v>
      </c>
      <c r="F13153">
        <v>7125</v>
      </c>
      <c r="G13153">
        <v>182</v>
      </c>
      <c r="H13153">
        <v>60</v>
      </c>
      <c r="I13153">
        <v>6</v>
      </c>
      <c r="J13153" s="2">
        <v>40.39115646258503</v>
      </c>
      <c r="K13153" t="s">
        <v>15033</v>
      </c>
    </row>
    <row r="13154" spans="1:11" x14ac:dyDescent="0.3">
      <c r="A13154" t="s">
        <v>13423</v>
      </c>
      <c r="B13154" t="s">
        <v>39</v>
      </c>
      <c r="C13154" t="s">
        <v>25</v>
      </c>
      <c r="D13154">
        <v>28</v>
      </c>
      <c r="E13154">
        <v>54964</v>
      </c>
      <c r="F13154">
        <v>7112</v>
      </c>
      <c r="G13154">
        <v>414</v>
      </c>
      <c r="H13154">
        <v>149</v>
      </c>
      <c r="I13154">
        <v>10</v>
      </c>
      <c r="J13154" s="2">
        <v>12.93937850229241</v>
      </c>
      <c r="K13154" t="s">
        <v>15033</v>
      </c>
    </row>
    <row r="13155" spans="1:11" x14ac:dyDescent="0.3">
      <c r="A13155" t="s">
        <v>9404</v>
      </c>
      <c r="B13155" t="s">
        <v>29</v>
      </c>
      <c r="C13155" t="s">
        <v>16</v>
      </c>
      <c r="D13155">
        <v>35</v>
      </c>
      <c r="E13155">
        <v>56665</v>
      </c>
      <c r="F13155">
        <v>7105</v>
      </c>
      <c r="G13155">
        <v>228</v>
      </c>
      <c r="H13155">
        <v>141</v>
      </c>
      <c r="I13155">
        <v>5</v>
      </c>
      <c r="J13155" s="2">
        <v>12.53860407659049</v>
      </c>
      <c r="K13155" t="s">
        <v>15033</v>
      </c>
    </row>
    <row r="13156" spans="1:11" x14ac:dyDescent="0.3">
      <c r="A13156" t="s">
        <v>6981</v>
      </c>
      <c r="B13156" t="s">
        <v>24</v>
      </c>
      <c r="C13156" t="s">
        <v>16</v>
      </c>
      <c r="D13156">
        <v>64</v>
      </c>
      <c r="E13156">
        <v>47616</v>
      </c>
      <c r="F13156">
        <v>7104</v>
      </c>
      <c r="G13156">
        <v>471</v>
      </c>
      <c r="H13156">
        <v>75</v>
      </c>
      <c r="I13156">
        <v>5</v>
      </c>
      <c r="J13156" s="2">
        <v>14.91935483870968</v>
      </c>
      <c r="K13156" t="s">
        <v>15033</v>
      </c>
    </row>
    <row r="13157" spans="1:11" x14ac:dyDescent="0.3">
      <c r="A13157" t="s">
        <v>4878</v>
      </c>
      <c r="B13157" t="s">
        <v>9</v>
      </c>
      <c r="C13157" t="s">
        <v>32</v>
      </c>
      <c r="D13157">
        <v>37</v>
      </c>
      <c r="E13157">
        <v>46398</v>
      </c>
      <c r="F13157">
        <v>7104</v>
      </c>
      <c r="G13157">
        <v>31</v>
      </c>
      <c r="H13157">
        <v>125</v>
      </c>
      <c r="I13157">
        <v>3</v>
      </c>
      <c r="J13157" s="2">
        <v>15.311004784689001</v>
      </c>
      <c r="K13157" t="s">
        <v>12</v>
      </c>
    </row>
    <row r="13158" spans="1:11" x14ac:dyDescent="0.3">
      <c r="A13158" t="s">
        <v>8508</v>
      </c>
      <c r="B13158" t="s">
        <v>24</v>
      </c>
      <c r="C13158" t="s">
        <v>16</v>
      </c>
      <c r="D13158">
        <v>48</v>
      </c>
      <c r="E13158">
        <v>47568</v>
      </c>
      <c r="F13158">
        <v>7104</v>
      </c>
      <c r="G13158">
        <v>416</v>
      </c>
      <c r="H13158">
        <v>129</v>
      </c>
      <c r="I13158">
        <v>1</v>
      </c>
      <c r="J13158" s="2">
        <v>14.93440968718466</v>
      </c>
      <c r="K13158" t="s">
        <v>15033</v>
      </c>
    </row>
    <row r="13159" spans="1:11" x14ac:dyDescent="0.3">
      <c r="A13159" t="s">
        <v>2695</v>
      </c>
      <c r="B13159" t="s">
        <v>43</v>
      </c>
      <c r="C13159" t="s">
        <v>10</v>
      </c>
      <c r="D13159">
        <v>78</v>
      </c>
      <c r="E13159">
        <v>78936</v>
      </c>
      <c r="F13159">
        <v>7098</v>
      </c>
      <c r="G13159">
        <v>280</v>
      </c>
      <c r="H13159">
        <v>56</v>
      </c>
      <c r="I13159">
        <v>9</v>
      </c>
      <c r="J13159" s="2">
        <v>8.9920948616600782</v>
      </c>
      <c r="K13159" t="s">
        <v>15033</v>
      </c>
    </row>
    <row r="13160" spans="1:11" x14ac:dyDescent="0.3">
      <c r="A13160" t="s">
        <v>10930</v>
      </c>
      <c r="B13160" t="s">
        <v>9</v>
      </c>
      <c r="C13160" t="s">
        <v>10</v>
      </c>
      <c r="D13160">
        <v>17</v>
      </c>
      <c r="E13160">
        <v>11968</v>
      </c>
      <c r="F13160">
        <v>7089</v>
      </c>
      <c r="G13160">
        <v>205</v>
      </c>
      <c r="H13160">
        <v>109</v>
      </c>
      <c r="I13160">
        <v>7</v>
      </c>
      <c r="J13160" s="2">
        <v>59.23295454545454</v>
      </c>
      <c r="K13160" t="s">
        <v>15033</v>
      </c>
    </row>
    <row r="13161" spans="1:11" x14ac:dyDescent="0.3">
      <c r="A13161" t="s">
        <v>10415</v>
      </c>
      <c r="B13161" t="s">
        <v>43</v>
      </c>
      <c r="C13161" t="s">
        <v>16</v>
      </c>
      <c r="D13161">
        <v>29</v>
      </c>
      <c r="E13161">
        <v>14413</v>
      </c>
      <c r="F13161">
        <v>7076</v>
      </c>
      <c r="G13161">
        <v>407</v>
      </c>
      <c r="H13161">
        <v>72</v>
      </c>
      <c r="I13161">
        <v>2</v>
      </c>
      <c r="J13161" s="2">
        <v>49.094567404426563</v>
      </c>
      <c r="K13161" t="s">
        <v>15033</v>
      </c>
    </row>
    <row r="13162" spans="1:11" x14ac:dyDescent="0.3">
      <c r="A13162" t="s">
        <v>9057</v>
      </c>
      <c r="B13162" t="s">
        <v>15</v>
      </c>
      <c r="C13162" t="s">
        <v>32</v>
      </c>
      <c r="D13162">
        <v>136</v>
      </c>
      <c r="E13162">
        <v>165512</v>
      </c>
      <c r="F13162">
        <v>7072</v>
      </c>
      <c r="G13162">
        <v>230</v>
      </c>
      <c r="H13162">
        <v>60</v>
      </c>
      <c r="I13162">
        <v>9</v>
      </c>
      <c r="J13162" s="2">
        <v>4.2728019720624486</v>
      </c>
      <c r="K13162" t="s">
        <v>15033</v>
      </c>
    </row>
    <row r="13163" spans="1:11" x14ac:dyDescent="0.3">
      <c r="A13163" t="s">
        <v>6142</v>
      </c>
      <c r="B13163" t="s">
        <v>15</v>
      </c>
      <c r="C13163" t="s">
        <v>10</v>
      </c>
      <c r="D13163">
        <v>33</v>
      </c>
      <c r="E13163">
        <v>26895</v>
      </c>
      <c r="F13163">
        <v>7062</v>
      </c>
      <c r="G13163">
        <v>95</v>
      </c>
      <c r="H13163">
        <v>80</v>
      </c>
      <c r="I13163">
        <v>3</v>
      </c>
      <c r="J13163" s="2">
        <v>26.257668711656439</v>
      </c>
      <c r="K13163" t="s">
        <v>15033</v>
      </c>
    </row>
    <row r="13164" spans="1:11" x14ac:dyDescent="0.3">
      <c r="A13164" t="s">
        <v>2624</v>
      </c>
      <c r="B13164" t="s">
        <v>29</v>
      </c>
      <c r="C13164" t="s">
        <v>10</v>
      </c>
      <c r="D13164">
        <v>39</v>
      </c>
      <c r="E13164">
        <v>46020</v>
      </c>
      <c r="F13164">
        <v>7059</v>
      </c>
      <c r="G13164">
        <v>126</v>
      </c>
      <c r="H13164">
        <v>92</v>
      </c>
      <c r="I13164">
        <v>1</v>
      </c>
      <c r="J13164" s="2">
        <v>15.33898305084746</v>
      </c>
      <c r="K13164" t="s">
        <v>15033</v>
      </c>
    </row>
    <row r="13165" spans="1:11" x14ac:dyDescent="0.3">
      <c r="A13165" t="s">
        <v>2533</v>
      </c>
      <c r="B13165" t="s">
        <v>9</v>
      </c>
      <c r="C13165" t="s">
        <v>10</v>
      </c>
      <c r="D13165">
        <v>18</v>
      </c>
      <c r="E13165">
        <v>16596</v>
      </c>
      <c r="F13165">
        <v>7056</v>
      </c>
      <c r="G13165">
        <v>296</v>
      </c>
      <c r="H13165">
        <v>110</v>
      </c>
      <c r="I13165">
        <v>9</v>
      </c>
      <c r="J13165" s="2">
        <v>42.516268980477221</v>
      </c>
      <c r="K13165" t="s">
        <v>15033</v>
      </c>
    </row>
    <row r="13166" spans="1:11" x14ac:dyDescent="0.3">
      <c r="A13166" t="s">
        <v>2715</v>
      </c>
      <c r="B13166" t="s">
        <v>41</v>
      </c>
      <c r="C13166" t="s">
        <v>25</v>
      </c>
      <c r="D13166">
        <v>72</v>
      </c>
      <c r="E13166">
        <v>112824</v>
      </c>
      <c r="F13166">
        <v>7056</v>
      </c>
      <c r="G13166">
        <v>470</v>
      </c>
      <c r="H13166">
        <v>115</v>
      </c>
      <c r="I13166">
        <v>4</v>
      </c>
      <c r="J13166" s="2">
        <v>6.253988513082323</v>
      </c>
      <c r="K13166" t="s">
        <v>15033</v>
      </c>
    </row>
    <row r="13167" spans="1:11" x14ac:dyDescent="0.3">
      <c r="A13167" t="s">
        <v>3109</v>
      </c>
      <c r="B13167" t="s">
        <v>35</v>
      </c>
      <c r="C13167" t="s">
        <v>32</v>
      </c>
      <c r="D13167">
        <v>17</v>
      </c>
      <c r="E13167">
        <v>38828</v>
      </c>
      <c r="F13167">
        <v>7055</v>
      </c>
      <c r="G13167">
        <v>91</v>
      </c>
      <c r="H13167">
        <v>126</v>
      </c>
      <c r="I13167">
        <v>4</v>
      </c>
      <c r="J13167" s="2">
        <v>18.169877408056038</v>
      </c>
      <c r="K13167" t="s">
        <v>12</v>
      </c>
    </row>
    <row r="13168" spans="1:11" x14ac:dyDescent="0.3">
      <c r="A13168" t="s">
        <v>2221</v>
      </c>
      <c r="B13168" t="s">
        <v>15</v>
      </c>
      <c r="C13168" t="s">
        <v>32</v>
      </c>
      <c r="D13168">
        <v>43</v>
      </c>
      <c r="E13168">
        <v>90601</v>
      </c>
      <c r="F13168">
        <v>7052</v>
      </c>
      <c r="G13168">
        <v>234</v>
      </c>
      <c r="H13168">
        <v>94</v>
      </c>
      <c r="I13168">
        <v>1</v>
      </c>
      <c r="J13168" s="2">
        <v>7.7835785476981476</v>
      </c>
      <c r="K13168" t="s">
        <v>15033</v>
      </c>
    </row>
    <row r="13169" spans="1:11" x14ac:dyDescent="0.3">
      <c r="A13169" t="s">
        <v>13331</v>
      </c>
      <c r="B13169" t="s">
        <v>9</v>
      </c>
      <c r="C13169" t="s">
        <v>25</v>
      </c>
      <c r="D13169">
        <v>30</v>
      </c>
      <c r="E13169">
        <v>44850</v>
      </c>
      <c r="F13169">
        <v>7050</v>
      </c>
      <c r="G13169">
        <v>81</v>
      </c>
      <c r="H13169">
        <v>124</v>
      </c>
      <c r="I13169">
        <v>2</v>
      </c>
      <c r="J13169" s="2">
        <v>15.719063545150499</v>
      </c>
      <c r="K13169" t="s">
        <v>12</v>
      </c>
    </row>
    <row r="13170" spans="1:11" x14ac:dyDescent="0.3">
      <c r="A13170" t="s">
        <v>2986</v>
      </c>
      <c r="B13170" t="s">
        <v>29</v>
      </c>
      <c r="C13170" t="s">
        <v>25</v>
      </c>
      <c r="D13170">
        <v>80</v>
      </c>
      <c r="E13170">
        <v>113840</v>
      </c>
      <c r="F13170">
        <v>7040</v>
      </c>
      <c r="G13170">
        <v>398</v>
      </c>
      <c r="H13170">
        <v>117</v>
      </c>
      <c r="I13170">
        <v>7</v>
      </c>
      <c r="J13170" s="2">
        <v>6.1841180604356989</v>
      </c>
      <c r="K13170" t="s">
        <v>15033</v>
      </c>
    </row>
    <row r="13171" spans="1:11" x14ac:dyDescent="0.3">
      <c r="A13171" t="s">
        <v>821</v>
      </c>
      <c r="B13171" t="s">
        <v>39</v>
      </c>
      <c r="C13171" t="s">
        <v>16</v>
      </c>
      <c r="D13171">
        <v>40</v>
      </c>
      <c r="E13171">
        <v>53480</v>
      </c>
      <c r="F13171">
        <v>7040</v>
      </c>
      <c r="G13171">
        <v>387</v>
      </c>
      <c r="H13171">
        <v>86</v>
      </c>
      <c r="I13171">
        <v>3</v>
      </c>
      <c r="J13171" s="2">
        <v>13.16379955123411</v>
      </c>
      <c r="K13171" t="s">
        <v>15033</v>
      </c>
    </row>
    <row r="13172" spans="1:11" x14ac:dyDescent="0.3">
      <c r="A13172" t="s">
        <v>5162</v>
      </c>
      <c r="B13172" t="s">
        <v>41</v>
      </c>
      <c r="C13172" t="s">
        <v>25</v>
      </c>
      <c r="D13172">
        <v>38</v>
      </c>
      <c r="E13172">
        <v>32186</v>
      </c>
      <c r="F13172">
        <v>7030</v>
      </c>
      <c r="G13172">
        <v>259</v>
      </c>
      <c r="H13172">
        <v>136</v>
      </c>
      <c r="I13172">
        <v>1</v>
      </c>
      <c r="J13172" s="2">
        <v>21.8417945690673</v>
      </c>
      <c r="K13172" t="s">
        <v>15033</v>
      </c>
    </row>
    <row r="13173" spans="1:11" x14ac:dyDescent="0.3">
      <c r="A13173" t="s">
        <v>824</v>
      </c>
      <c r="B13173" t="s">
        <v>24</v>
      </c>
      <c r="C13173" t="s">
        <v>16</v>
      </c>
      <c r="D13173">
        <v>74</v>
      </c>
      <c r="E13173">
        <v>140230</v>
      </c>
      <c r="F13173">
        <v>7030</v>
      </c>
      <c r="G13173">
        <v>444</v>
      </c>
      <c r="H13173">
        <v>93</v>
      </c>
      <c r="I13173">
        <v>5</v>
      </c>
      <c r="J13173" s="2">
        <v>5.0131926121372032</v>
      </c>
      <c r="K13173" t="s">
        <v>15033</v>
      </c>
    </row>
    <row r="13174" spans="1:11" x14ac:dyDescent="0.3">
      <c r="A13174" t="s">
        <v>10386</v>
      </c>
      <c r="B13174" t="s">
        <v>15</v>
      </c>
      <c r="C13174" t="s">
        <v>32</v>
      </c>
      <c r="D13174">
        <v>25</v>
      </c>
      <c r="E13174">
        <v>15450</v>
      </c>
      <c r="F13174">
        <v>7025</v>
      </c>
      <c r="G13174">
        <v>463</v>
      </c>
      <c r="H13174">
        <v>68</v>
      </c>
      <c r="I13174">
        <v>10</v>
      </c>
      <c r="J13174" s="2">
        <v>45.469255663430417</v>
      </c>
      <c r="K13174" t="s">
        <v>15033</v>
      </c>
    </row>
    <row r="13175" spans="1:11" x14ac:dyDescent="0.3">
      <c r="A13175" t="s">
        <v>10951</v>
      </c>
      <c r="B13175" t="s">
        <v>39</v>
      </c>
      <c r="C13175" t="s">
        <v>32</v>
      </c>
      <c r="D13175">
        <v>39</v>
      </c>
      <c r="E13175">
        <v>69303</v>
      </c>
      <c r="F13175">
        <v>7020</v>
      </c>
      <c r="G13175">
        <v>157</v>
      </c>
      <c r="H13175">
        <v>101</v>
      </c>
      <c r="I13175">
        <v>8</v>
      </c>
      <c r="J13175" s="2">
        <v>10.129431626336521</v>
      </c>
      <c r="K13175" t="s">
        <v>15033</v>
      </c>
    </row>
    <row r="13176" spans="1:11" x14ac:dyDescent="0.3">
      <c r="A13176" t="s">
        <v>11275</v>
      </c>
      <c r="B13176" t="s">
        <v>41</v>
      </c>
      <c r="C13176" t="s">
        <v>25</v>
      </c>
      <c r="D13176">
        <v>115</v>
      </c>
      <c r="E13176">
        <v>168015</v>
      </c>
      <c r="F13176">
        <v>7015</v>
      </c>
      <c r="G13176">
        <v>205</v>
      </c>
      <c r="H13176">
        <v>76</v>
      </c>
      <c r="I13176">
        <v>7</v>
      </c>
      <c r="J13176" s="2">
        <v>4.1752224503764541</v>
      </c>
      <c r="K13176" t="s">
        <v>15033</v>
      </c>
    </row>
    <row r="13177" spans="1:11" x14ac:dyDescent="0.3">
      <c r="A13177" t="s">
        <v>8546</v>
      </c>
      <c r="B13177" t="s">
        <v>29</v>
      </c>
      <c r="C13177" t="s">
        <v>10</v>
      </c>
      <c r="D13177">
        <v>42</v>
      </c>
      <c r="E13177">
        <v>71946</v>
      </c>
      <c r="F13177">
        <v>7014</v>
      </c>
      <c r="G13177">
        <v>442</v>
      </c>
      <c r="H13177">
        <v>73</v>
      </c>
      <c r="I13177">
        <v>2</v>
      </c>
      <c r="J13177" s="2">
        <v>9.748978400467017</v>
      </c>
      <c r="K13177" t="s">
        <v>15033</v>
      </c>
    </row>
    <row r="13178" spans="1:11" x14ac:dyDescent="0.3">
      <c r="A13178" t="s">
        <v>4272</v>
      </c>
      <c r="B13178" t="s">
        <v>41</v>
      </c>
      <c r="C13178" t="s">
        <v>32</v>
      </c>
      <c r="D13178">
        <v>33</v>
      </c>
      <c r="E13178">
        <v>72138</v>
      </c>
      <c r="F13178">
        <v>6996</v>
      </c>
      <c r="G13178">
        <v>301</v>
      </c>
      <c r="H13178">
        <v>52</v>
      </c>
      <c r="I13178">
        <v>5</v>
      </c>
      <c r="J13178" s="2">
        <v>9.6980786825251606</v>
      </c>
      <c r="K13178" t="s">
        <v>15033</v>
      </c>
    </row>
    <row r="13179" spans="1:11" x14ac:dyDescent="0.3">
      <c r="A13179" t="s">
        <v>3287</v>
      </c>
      <c r="B13179" t="s">
        <v>19</v>
      </c>
      <c r="C13179" t="s">
        <v>25</v>
      </c>
      <c r="D13179">
        <v>26</v>
      </c>
      <c r="E13179">
        <v>13234</v>
      </c>
      <c r="F13179">
        <v>6994</v>
      </c>
      <c r="G13179">
        <v>203</v>
      </c>
      <c r="H13179">
        <v>72</v>
      </c>
      <c r="I13179">
        <v>2</v>
      </c>
      <c r="J13179" s="2">
        <v>52.848722986247537</v>
      </c>
      <c r="K13179" t="s">
        <v>15033</v>
      </c>
    </row>
    <row r="13180" spans="1:11" x14ac:dyDescent="0.3">
      <c r="A13180" t="s">
        <v>13216</v>
      </c>
      <c r="B13180" t="s">
        <v>39</v>
      </c>
      <c r="C13180" t="s">
        <v>25</v>
      </c>
      <c r="D13180">
        <v>63</v>
      </c>
      <c r="E13180">
        <v>48951</v>
      </c>
      <c r="F13180">
        <v>6993</v>
      </c>
      <c r="G13180">
        <v>2</v>
      </c>
      <c r="H13180">
        <v>86</v>
      </c>
      <c r="I13180">
        <v>5</v>
      </c>
      <c r="J13180" s="2">
        <v>14.285714285714279</v>
      </c>
      <c r="K13180" t="s">
        <v>12</v>
      </c>
    </row>
    <row r="13181" spans="1:11" x14ac:dyDescent="0.3">
      <c r="A13181" t="s">
        <v>7356</v>
      </c>
      <c r="B13181" t="s">
        <v>29</v>
      </c>
      <c r="C13181" t="s">
        <v>25</v>
      </c>
      <c r="D13181">
        <v>19</v>
      </c>
      <c r="E13181">
        <v>21185</v>
      </c>
      <c r="F13181">
        <v>6992</v>
      </c>
      <c r="G13181">
        <v>203</v>
      </c>
      <c r="H13181">
        <v>86</v>
      </c>
      <c r="I13181">
        <v>8</v>
      </c>
      <c r="J13181" s="2">
        <v>33.004484304932738</v>
      </c>
      <c r="K13181" t="s">
        <v>15033</v>
      </c>
    </row>
    <row r="13182" spans="1:11" x14ac:dyDescent="0.3">
      <c r="A13182" t="s">
        <v>1289</v>
      </c>
      <c r="B13182" t="s">
        <v>29</v>
      </c>
      <c r="C13182" t="s">
        <v>25</v>
      </c>
      <c r="D13182">
        <v>16</v>
      </c>
      <c r="E13182">
        <v>12672</v>
      </c>
      <c r="F13182">
        <v>6992</v>
      </c>
      <c r="G13182">
        <v>118</v>
      </c>
      <c r="H13182">
        <v>92</v>
      </c>
      <c r="I13182">
        <v>1</v>
      </c>
      <c r="J13182" s="2">
        <v>55.176767676767682</v>
      </c>
      <c r="K13182" t="s">
        <v>15033</v>
      </c>
    </row>
    <row r="13183" spans="1:11" x14ac:dyDescent="0.3">
      <c r="A13183" t="s">
        <v>595</v>
      </c>
      <c r="B13183" t="s">
        <v>39</v>
      </c>
      <c r="C13183" t="s">
        <v>25</v>
      </c>
      <c r="D13183">
        <v>127</v>
      </c>
      <c r="E13183">
        <v>92964</v>
      </c>
      <c r="F13183">
        <v>6985</v>
      </c>
      <c r="G13183">
        <v>73</v>
      </c>
      <c r="H13183">
        <v>100</v>
      </c>
      <c r="I13183">
        <v>7</v>
      </c>
      <c r="J13183" s="2">
        <v>7.5136612021857916</v>
      </c>
      <c r="K13183" t="s">
        <v>12</v>
      </c>
    </row>
    <row r="13184" spans="1:11" x14ac:dyDescent="0.3">
      <c r="A13184" t="s">
        <v>1110</v>
      </c>
      <c r="B13184" t="s">
        <v>9</v>
      </c>
      <c r="C13184" t="s">
        <v>25</v>
      </c>
      <c r="D13184">
        <v>45</v>
      </c>
      <c r="E13184">
        <v>89865</v>
      </c>
      <c r="F13184">
        <v>6975</v>
      </c>
      <c r="G13184">
        <v>4</v>
      </c>
      <c r="H13184">
        <v>105</v>
      </c>
      <c r="I13184">
        <v>5</v>
      </c>
      <c r="J13184" s="2">
        <v>7.7616424636955426</v>
      </c>
      <c r="K13184" t="s">
        <v>12</v>
      </c>
    </row>
    <row r="13185" spans="1:11" x14ac:dyDescent="0.3">
      <c r="A13185" t="s">
        <v>6832</v>
      </c>
      <c r="B13185" t="s">
        <v>19</v>
      </c>
      <c r="C13185" t="s">
        <v>25</v>
      </c>
      <c r="D13185">
        <v>17</v>
      </c>
      <c r="E13185">
        <v>27319</v>
      </c>
      <c r="F13185">
        <v>6970</v>
      </c>
      <c r="G13185">
        <v>183</v>
      </c>
      <c r="H13185">
        <v>77</v>
      </c>
      <c r="I13185">
        <v>5</v>
      </c>
      <c r="J13185" s="2">
        <v>25.513378967019289</v>
      </c>
      <c r="K13185" t="s">
        <v>15033</v>
      </c>
    </row>
    <row r="13186" spans="1:11" x14ac:dyDescent="0.3">
      <c r="A13186" t="s">
        <v>10701</v>
      </c>
      <c r="B13186" t="s">
        <v>39</v>
      </c>
      <c r="C13186" t="s">
        <v>25</v>
      </c>
      <c r="D13186">
        <v>81</v>
      </c>
      <c r="E13186">
        <v>53703</v>
      </c>
      <c r="F13186">
        <v>6966</v>
      </c>
      <c r="G13186">
        <v>81</v>
      </c>
      <c r="H13186">
        <v>58</v>
      </c>
      <c r="I13186">
        <v>8</v>
      </c>
      <c r="J13186" s="2">
        <v>12.971342383107091</v>
      </c>
      <c r="K13186" t="s">
        <v>15033</v>
      </c>
    </row>
    <row r="13187" spans="1:11" x14ac:dyDescent="0.3">
      <c r="A13187" t="s">
        <v>6881</v>
      </c>
      <c r="B13187" t="s">
        <v>51</v>
      </c>
      <c r="C13187" t="s">
        <v>10</v>
      </c>
      <c r="D13187">
        <v>81</v>
      </c>
      <c r="E13187">
        <v>154143</v>
      </c>
      <c r="F13187">
        <v>6966</v>
      </c>
      <c r="G13187">
        <v>498</v>
      </c>
      <c r="H13187">
        <v>50</v>
      </c>
      <c r="I13187">
        <v>2</v>
      </c>
      <c r="J13187" s="2">
        <v>4.5191802417235936</v>
      </c>
      <c r="K13187" t="s">
        <v>15033</v>
      </c>
    </row>
    <row r="13188" spans="1:11" x14ac:dyDescent="0.3">
      <c r="A13188" t="s">
        <v>1822</v>
      </c>
      <c r="B13188" t="s">
        <v>51</v>
      </c>
      <c r="C13188" t="s">
        <v>16</v>
      </c>
      <c r="D13188">
        <v>120</v>
      </c>
      <c r="E13188">
        <v>199200</v>
      </c>
      <c r="F13188">
        <v>6960</v>
      </c>
      <c r="G13188">
        <v>15</v>
      </c>
      <c r="H13188">
        <v>111</v>
      </c>
      <c r="I13188">
        <v>6</v>
      </c>
      <c r="J13188" s="2">
        <v>3.4939759036144582</v>
      </c>
      <c r="K13188" t="s">
        <v>12</v>
      </c>
    </row>
    <row r="13189" spans="1:11" x14ac:dyDescent="0.3">
      <c r="A13189" t="s">
        <v>9022</v>
      </c>
      <c r="B13189" t="s">
        <v>35</v>
      </c>
      <c r="C13189" t="s">
        <v>10</v>
      </c>
      <c r="D13189">
        <v>79</v>
      </c>
      <c r="E13189">
        <v>23305</v>
      </c>
      <c r="F13189">
        <v>6952</v>
      </c>
      <c r="G13189">
        <v>465</v>
      </c>
      <c r="H13189">
        <v>97</v>
      </c>
      <c r="I13189">
        <v>2</v>
      </c>
      <c r="J13189" s="2">
        <v>29.83050847457627</v>
      </c>
      <c r="K13189" t="s">
        <v>15033</v>
      </c>
    </row>
    <row r="13190" spans="1:11" x14ac:dyDescent="0.3">
      <c r="A13190" t="s">
        <v>5196</v>
      </c>
      <c r="B13190" t="s">
        <v>15</v>
      </c>
      <c r="C13190" t="s">
        <v>16</v>
      </c>
      <c r="D13190">
        <v>21</v>
      </c>
      <c r="E13190">
        <v>47355</v>
      </c>
      <c r="F13190">
        <v>6951</v>
      </c>
      <c r="G13190">
        <v>459</v>
      </c>
      <c r="H13190">
        <v>59</v>
      </c>
      <c r="I13190">
        <v>3</v>
      </c>
      <c r="J13190" s="2">
        <v>14.67849223946785</v>
      </c>
      <c r="K13190" t="s">
        <v>15033</v>
      </c>
    </row>
    <row r="13191" spans="1:11" x14ac:dyDescent="0.3">
      <c r="A13191" t="s">
        <v>7908</v>
      </c>
      <c r="B13191" t="s">
        <v>15</v>
      </c>
      <c r="C13191" t="s">
        <v>10</v>
      </c>
      <c r="D13191">
        <v>15</v>
      </c>
      <c r="E13191">
        <v>15600</v>
      </c>
      <c r="F13191">
        <v>6945</v>
      </c>
      <c r="G13191">
        <v>270</v>
      </c>
      <c r="H13191">
        <v>109</v>
      </c>
      <c r="I13191">
        <v>8</v>
      </c>
      <c r="J13191" s="2">
        <v>44.519230769230766</v>
      </c>
      <c r="K13191" t="s">
        <v>15033</v>
      </c>
    </row>
    <row r="13192" spans="1:11" x14ac:dyDescent="0.3">
      <c r="A13192" t="s">
        <v>5019</v>
      </c>
      <c r="B13192" t="s">
        <v>43</v>
      </c>
      <c r="C13192" t="s">
        <v>25</v>
      </c>
      <c r="D13192">
        <v>112</v>
      </c>
      <c r="E13192">
        <v>179536</v>
      </c>
      <c r="F13192">
        <v>6944</v>
      </c>
      <c r="G13192">
        <v>29</v>
      </c>
      <c r="H13192">
        <v>136</v>
      </c>
      <c r="I13192">
        <v>5</v>
      </c>
      <c r="J13192" s="2">
        <v>3.867747972551467</v>
      </c>
      <c r="K13192" t="s">
        <v>12</v>
      </c>
    </row>
    <row r="13193" spans="1:11" x14ac:dyDescent="0.3">
      <c r="A13193" t="s">
        <v>12651</v>
      </c>
      <c r="B13193" t="s">
        <v>43</v>
      </c>
      <c r="C13193" t="s">
        <v>32</v>
      </c>
      <c r="D13193">
        <v>62</v>
      </c>
      <c r="E13193">
        <v>32488</v>
      </c>
      <c r="F13193">
        <v>6944</v>
      </c>
      <c r="G13193">
        <v>45</v>
      </c>
      <c r="H13193">
        <v>104</v>
      </c>
      <c r="I13193">
        <v>3</v>
      </c>
      <c r="J13193" s="2">
        <v>21.374045801526719</v>
      </c>
      <c r="K13193" t="s">
        <v>12</v>
      </c>
    </row>
    <row r="13194" spans="1:11" x14ac:dyDescent="0.3">
      <c r="A13194" t="s">
        <v>12332</v>
      </c>
      <c r="B13194" t="s">
        <v>41</v>
      </c>
      <c r="C13194" t="s">
        <v>10</v>
      </c>
      <c r="D13194">
        <v>136</v>
      </c>
      <c r="E13194">
        <v>153952</v>
      </c>
      <c r="F13194">
        <v>6936</v>
      </c>
      <c r="G13194">
        <v>83</v>
      </c>
      <c r="H13194">
        <v>111</v>
      </c>
      <c r="I13194">
        <v>3</v>
      </c>
      <c r="J13194" s="2">
        <v>4.5053003533568896</v>
      </c>
      <c r="K13194" t="s">
        <v>12</v>
      </c>
    </row>
    <row r="13195" spans="1:11" x14ac:dyDescent="0.3">
      <c r="A13195" t="s">
        <v>2804</v>
      </c>
      <c r="B13195" t="s">
        <v>19</v>
      </c>
      <c r="C13195" t="s">
        <v>16</v>
      </c>
      <c r="D13195">
        <v>95</v>
      </c>
      <c r="E13195">
        <v>38285</v>
      </c>
      <c r="F13195">
        <v>6935</v>
      </c>
      <c r="G13195">
        <v>247</v>
      </c>
      <c r="H13195">
        <v>116</v>
      </c>
      <c r="I13195">
        <v>2</v>
      </c>
      <c r="J13195" s="2">
        <v>18.114143920595531</v>
      </c>
      <c r="K13195" t="s">
        <v>15033</v>
      </c>
    </row>
    <row r="13196" spans="1:11" x14ac:dyDescent="0.3">
      <c r="A13196" t="s">
        <v>15025</v>
      </c>
      <c r="B13196" t="s">
        <v>19</v>
      </c>
      <c r="C13196" t="s">
        <v>10</v>
      </c>
      <c r="D13196">
        <v>70</v>
      </c>
      <c r="E13196">
        <v>33460</v>
      </c>
      <c r="F13196">
        <v>6930</v>
      </c>
      <c r="G13196">
        <v>321</v>
      </c>
      <c r="H13196">
        <v>129</v>
      </c>
      <c r="I13196">
        <v>6</v>
      </c>
      <c r="J13196" s="2">
        <v>20.71129707112971</v>
      </c>
      <c r="K13196" t="s">
        <v>15033</v>
      </c>
    </row>
    <row r="13197" spans="1:11" x14ac:dyDescent="0.3">
      <c r="A13197" t="s">
        <v>11539</v>
      </c>
      <c r="B13197" t="s">
        <v>29</v>
      </c>
      <c r="C13197" t="s">
        <v>25</v>
      </c>
      <c r="D13197">
        <v>33</v>
      </c>
      <c r="E13197">
        <v>46035</v>
      </c>
      <c r="F13197">
        <v>6930</v>
      </c>
      <c r="G13197">
        <v>3</v>
      </c>
      <c r="H13197">
        <v>51</v>
      </c>
      <c r="I13197">
        <v>5</v>
      </c>
      <c r="J13197" s="2">
        <v>15.053763440860219</v>
      </c>
      <c r="K13197" t="s">
        <v>12</v>
      </c>
    </row>
    <row r="13198" spans="1:11" x14ac:dyDescent="0.3">
      <c r="A13198" t="s">
        <v>13621</v>
      </c>
      <c r="B13198" t="s">
        <v>51</v>
      </c>
      <c r="C13198" t="s">
        <v>25</v>
      </c>
      <c r="D13198">
        <v>30</v>
      </c>
      <c r="E13198">
        <v>52440</v>
      </c>
      <c r="F13198">
        <v>6930</v>
      </c>
      <c r="G13198">
        <v>105</v>
      </c>
      <c r="H13198">
        <v>108</v>
      </c>
      <c r="I13198">
        <v>8</v>
      </c>
      <c r="J13198" s="2">
        <v>13.215102974828371</v>
      </c>
      <c r="K13198" t="s">
        <v>12</v>
      </c>
    </row>
    <row r="13199" spans="1:11" x14ac:dyDescent="0.3">
      <c r="A13199" t="s">
        <v>9718</v>
      </c>
      <c r="B13199" t="s">
        <v>51</v>
      </c>
      <c r="C13199" t="s">
        <v>16</v>
      </c>
      <c r="D13199">
        <v>33</v>
      </c>
      <c r="E13199">
        <v>23265</v>
      </c>
      <c r="F13199">
        <v>6930</v>
      </c>
      <c r="G13199">
        <v>209</v>
      </c>
      <c r="H13199">
        <v>149</v>
      </c>
      <c r="I13199">
        <v>3</v>
      </c>
      <c r="J13199" s="2">
        <v>29.787234042553191</v>
      </c>
      <c r="K13199" t="s">
        <v>15033</v>
      </c>
    </row>
    <row r="13200" spans="1:11" x14ac:dyDescent="0.3">
      <c r="A13200" t="s">
        <v>11457</v>
      </c>
      <c r="B13200" t="s">
        <v>15</v>
      </c>
      <c r="C13200" t="s">
        <v>16</v>
      </c>
      <c r="D13200">
        <v>30</v>
      </c>
      <c r="E13200">
        <v>34200</v>
      </c>
      <c r="F13200">
        <v>6930</v>
      </c>
      <c r="G13200">
        <v>105</v>
      </c>
      <c r="H13200">
        <v>79</v>
      </c>
      <c r="I13200">
        <v>10</v>
      </c>
      <c r="J13200" s="2">
        <v>20.263157894736839</v>
      </c>
      <c r="K13200" t="s">
        <v>15033</v>
      </c>
    </row>
    <row r="13201" spans="1:11" x14ac:dyDescent="0.3">
      <c r="A13201" t="s">
        <v>15011</v>
      </c>
      <c r="B13201" t="s">
        <v>43</v>
      </c>
      <c r="C13201" t="s">
        <v>16</v>
      </c>
      <c r="D13201">
        <v>37</v>
      </c>
      <c r="E13201">
        <v>43068</v>
      </c>
      <c r="F13201">
        <v>6919</v>
      </c>
      <c r="G13201">
        <v>121</v>
      </c>
      <c r="H13201">
        <v>88</v>
      </c>
      <c r="I13201">
        <v>1</v>
      </c>
      <c r="J13201" s="2">
        <v>16.065292096219931</v>
      </c>
      <c r="K13201" t="s">
        <v>15033</v>
      </c>
    </row>
    <row r="13202" spans="1:11" x14ac:dyDescent="0.3">
      <c r="A13202" t="s">
        <v>7043</v>
      </c>
      <c r="B13202" t="s">
        <v>41</v>
      </c>
      <c r="C13202" t="s">
        <v>16</v>
      </c>
      <c r="D13202">
        <v>15</v>
      </c>
      <c r="E13202">
        <v>20055</v>
      </c>
      <c r="F13202">
        <v>6915</v>
      </c>
      <c r="G13202">
        <v>189</v>
      </c>
      <c r="H13202">
        <v>99</v>
      </c>
      <c r="I13202">
        <v>9</v>
      </c>
      <c r="J13202" s="2">
        <v>34.480179506357523</v>
      </c>
      <c r="K13202" t="s">
        <v>15033</v>
      </c>
    </row>
    <row r="13203" spans="1:11" x14ac:dyDescent="0.3">
      <c r="A13203" t="s">
        <v>8086</v>
      </c>
      <c r="B13203" t="s">
        <v>35</v>
      </c>
      <c r="C13203" t="s">
        <v>25</v>
      </c>
      <c r="D13203">
        <v>31</v>
      </c>
      <c r="E13203">
        <v>43586</v>
      </c>
      <c r="F13203">
        <v>6913</v>
      </c>
      <c r="G13203">
        <v>127</v>
      </c>
      <c r="H13203">
        <v>149</v>
      </c>
      <c r="I13203">
        <v>9</v>
      </c>
      <c r="J13203" s="2">
        <v>15.86059743954481</v>
      </c>
      <c r="K13203" t="s">
        <v>12</v>
      </c>
    </row>
    <row r="13204" spans="1:11" x14ac:dyDescent="0.3">
      <c r="A13204" t="s">
        <v>3753</v>
      </c>
      <c r="B13204" t="s">
        <v>29</v>
      </c>
      <c r="C13204" t="s">
        <v>32</v>
      </c>
      <c r="D13204">
        <v>39</v>
      </c>
      <c r="E13204">
        <v>56433</v>
      </c>
      <c r="F13204">
        <v>6903</v>
      </c>
      <c r="G13204">
        <v>238</v>
      </c>
      <c r="H13204">
        <v>99</v>
      </c>
      <c r="I13204">
        <v>10</v>
      </c>
      <c r="J13204" s="2">
        <v>12.232204561161019</v>
      </c>
      <c r="K13204" t="s">
        <v>15033</v>
      </c>
    </row>
    <row r="13205" spans="1:11" x14ac:dyDescent="0.3">
      <c r="A13205" t="s">
        <v>4734</v>
      </c>
      <c r="B13205" t="s">
        <v>9</v>
      </c>
      <c r="C13205" t="s">
        <v>10</v>
      </c>
      <c r="D13205">
        <v>46</v>
      </c>
      <c r="E13205">
        <v>90252</v>
      </c>
      <c r="F13205">
        <v>6900</v>
      </c>
      <c r="G13205">
        <v>481</v>
      </c>
      <c r="H13205">
        <v>120</v>
      </c>
      <c r="I13205">
        <v>8</v>
      </c>
      <c r="J13205" s="2">
        <v>7.6452599388379197</v>
      </c>
      <c r="K13205" t="s">
        <v>15033</v>
      </c>
    </row>
    <row r="13206" spans="1:11" x14ac:dyDescent="0.3">
      <c r="A13206" t="s">
        <v>6983</v>
      </c>
      <c r="B13206" t="s">
        <v>15</v>
      </c>
      <c r="C13206" t="s">
        <v>10</v>
      </c>
      <c r="D13206">
        <v>100</v>
      </c>
      <c r="E13206">
        <v>157500</v>
      </c>
      <c r="F13206">
        <v>6900</v>
      </c>
      <c r="G13206">
        <v>460</v>
      </c>
      <c r="H13206">
        <v>131</v>
      </c>
      <c r="I13206">
        <v>10</v>
      </c>
      <c r="J13206" s="2">
        <v>4.3809523809523814</v>
      </c>
      <c r="K13206" t="s">
        <v>15033</v>
      </c>
    </row>
    <row r="13207" spans="1:11" x14ac:dyDescent="0.3">
      <c r="A13207" t="s">
        <v>8004</v>
      </c>
      <c r="B13207" t="s">
        <v>51</v>
      </c>
      <c r="C13207" t="s">
        <v>16</v>
      </c>
      <c r="D13207">
        <v>57</v>
      </c>
      <c r="E13207">
        <v>104880</v>
      </c>
      <c r="F13207">
        <v>6897</v>
      </c>
      <c r="G13207">
        <v>341</v>
      </c>
      <c r="H13207">
        <v>77</v>
      </c>
      <c r="I13207">
        <v>6</v>
      </c>
      <c r="J13207" s="2">
        <v>6.5760869565217384</v>
      </c>
      <c r="K13207" t="s">
        <v>15033</v>
      </c>
    </row>
    <row r="13208" spans="1:11" x14ac:dyDescent="0.3">
      <c r="A13208" t="s">
        <v>9664</v>
      </c>
      <c r="B13208" t="s">
        <v>35</v>
      </c>
      <c r="C13208" t="s">
        <v>32</v>
      </c>
      <c r="D13208">
        <v>33</v>
      </c>
      <c r="E13208">
        <v>68772</v>
      </c>
      <c r="F13208">
        <v>6897</v>
      </c>
      <c r="G13208">
        <v>307</v>
      </c>
      <c r="H13208">
        <v>133</v>
      </c>
      <c r="I13208">
        <v>5</v>
      </c>
      <c r="J13208" s="2">
        <v>10.02879078694818</v>
      </c>
      <c r="K13208" t="s">
        <v>15033</v>
      </c>
    </row>
    <row r="13209" spans="1:11" x14ac:dyDescent="0.3">
      <c r="A13209" t="s">
        <v>3379</v>
      </c>
      <c r="B13209" t="s">
        <v>51</v>
      </c>
      <c r="C13209" t="s">
        <v>16</v>
      </c>
      <c r="D13209">
        <v>26</v>
      </c>
      <c r="E13209">
        <v>55666</v>
      </c>
      <c r="F13209">
        <v>6890</v>
      </c>
      <c r="G13209">
        <v>438</v>
      </c>
      <c r="H13209">
        <v>60</v>
      </c>
      <c r="I13209">
        <v>5</v>
      </c>
      <c r="J13209" s="2">
        <v>12.377393741242409</v>
      </c>
      <c r="K13209" t="s">
        <v>15033</v>
      </c>
    </row>
    <row r="13210" spans="1:11" x14ac:dyDescent="0.3">
      <c r="A13210" t="s">
        <v>12643</v>
      </c>
      <c r="B13210" t="s">
        <v>35</v>
      </c>
      <c r="C13210" t="s">
        <v>32</v>
      </c>
      <c r="D13210">
        <v>65</v>
      </c>
      <c r="E13210">
        <v>48490</v>
      </c>
      <c r="F13210">
        <v>6890</v>
      </c>
      <c r="G13210">
        <v>310</v>
      </c>
      <c r="H13210">
        <v>134</v>
      </c>
      <c r="I13210">
        <v>1</v>
      </c>
      <c r="J13210" s="2">
        <v>14.20911528150134</v>
      </c>
      <c r="K13210" t="s">
        <v>15033</v>
      </c>
    </row>
    <row r="13211" spans="1:11" x14ac:dyDescent="0.3">
      <c r="A13211" t="s">
        <v>7142</v>
      </c>
      <c r="B13211" t="s">
        <v>43</v>
      </c>
      <c r="C13211" t="s">
        <v>25</v>
      </c>
      <c r="D13211">
        <v>84</v>
      </c>
      <c r="E13211">
        <v>55104</v>
      </c>
      <c r="F13211">
        <v>6888</v>
      </c>
      <c r="G13211">
        <v>434</v>
      </c>
      <c r="H13211">
        <v>123</v>
      </c>
      <c r="I13211">
        <v>8</v>
      </c>
      <c r="J13211" s="2">
        <v>12.5</v>
      </c>
      <c r="K13211" t="s">
        <v>15033</v>
      </c>
    </row>
    <row r="13212" spans="1:11" x14ac:dyDescent="0.3">
      <c r="A13212" t="s">
        <v>9542</v>
      </c>
      <c r="B13212" t="s">
        <v>15</v>
      </c>
      <c r="C13212" t="s">
        <v>16</v>
      </c>
      <c r="D13212">
        <v>42</v>
      </c>
      <c r="E13212">
        <v>27636</v>
      </c>
      <c r="F13212">
        <v>6888</v>
      </c>
      <c r="G13212">
        <v>237</v>
      </c>
      <c r="H13212">
        <v>56</v>
      </c>
      <c r="I13212">
        <v>10</v>
      </c>
      <c r="J13212" s="2">
        <v>24.924012158054708</v>
      </c>
      <c r="K13212" t="s">
        <v>15033</v>
      </c>
    </row>
    <row r="13213" spans="1:11" x14ac:dyDescent="0.3">
      <c r="A13213" t="s">
        <v>7147</v>
      </c>
      <c r="B13213" t="s">
        <v>39</v>
      </c>
      <c r="C13213" t="s">
        <v>10</v>
      </c>
      <c r="D13213">
        <v>71</v>
      </c>
      <c r="E13213">
        <v>21939</v>
      </c>
      <c r="F13213">
        <v>6887</v>
      </c>
      <c r="G13213">
        <v>405</v>
      </c>
      <c r="H13213">
        <v>143</v>
      </c>
      <c r="I13213">
        <v>5</v>
      </c>
      <c r="J13213" s="2">
        <v>31.391585760517799</v>
      </c>
      <c r="K13213" t="s">
        <v>15033</v>
      </c>
    </row>
    <row r="13214" spans="1:11" x14ac:dyDescent="0.3">
      <c r="A13214" t="s">
        <v>7097</v>
      </c>
      <c r="B13214" t="s">
        <v>15</v>
      </c>
      <c r="C13214" t="s">
        <v>10</v>
      </c>
      <c r="D13214">
        <v>71</v>
      </c>
      <c r="E13214">
        <v>71994</v>
      </c>
      <c r="F13214">
        <v>6887</v>
      </c>
      <c r="G13214">
        <v>137</v>
      </c>
      <c r="H13214">
        <v>76</v>
      </c>
      <c r="I13214">
        <v>6</v>
      </c>
      <c r="J13214" s="2">
        <v>9.5660749506903358</v>
      </c>
      <c r="K13214" t="s">
        <v>15033</v>
      </c>
    </row>
    <row r="13215" spans="1:11" x14ac:dyDescent="0.3">
      <c r="A13215" t="s">
        <v>11318</v>
      </c>
      <c r="B13215" t="s">
        <v>24</v>
      </c>
      <c r="C13215" t="s">
        <v>16</v>
      </c>
      <c r="D13215">
        <v>71</v>
      </c>
      <c r="E13215">
        <v>39973</v>
      </c>
      <c r="F13215">
        <v>6887</v>
      </c>
      <c r="G13215">
        <v>15</v>
      </c>
      <c r="H13215">
        <v>94</v>
      </c>
      <c r="I13215">
        <v>9</v>
      </c>
      <c r="J13215" s="2">
        <v>17.229129662522201</v>
      </c>
      <c r="K13215" t="s">
        <v>12</v>
      </c>
    </row>
    <row r="13216" spans="1:11" x14ac:dyDescent="0.3">
      <c r="A13216" t="s">
        <v>7259</v>
      </c>
      <c r="B13216" t="s">
        <v>41</v>
      </c>
      <c r="C13216" t="s">
        <v>16</v>
      </c>
      <c r="D13216">
        <v>85</v>
      </c>
      <c r="E13216">
        <v>144330</v>
      </c>
      <c r="F13216">
        <v>6885</v>
      </c>
      <c r="G13216">
        <v>440</v>
      </c>
      <c r="H13216">
        <v>99</v>
      </c>
      <c r="I13216">
        <v>10</v>
      </c>
      <c r="J13216" s="2">
        <v>4.7703180212014136</v>
      </c>
      <c r="K13216" t="s">
        <v>15033</v>
      </c>
    </row>
    <row r="13217" spans="1:11" x14ac:dyDescent="0.3">
      <c r="A13217" t="s">
        <v>5418</v>
      </c>
      <c r="B13217" t="s">
        <v>15</v>
      </c>
      <c r="C13217" t="s">
        <v>16</v>
      </c>
      <c r="D13217">
        <v>27</v>
      </c>
      <c r="E13217">
        <v>52380</v>
      </c>
      <c r="F13217">
        <v>6885</v>
      </c>
      <c r="G13217">
        <v>314</v>
      </c>
      <c r="H13217">
        <v>90</v>
      </c>
      <c r="I13217">
        <v>2</v>
      </c>
      <c r="J13217" s="2">
        <v>13.14432989690722</v>
      </c>
      <c r="K13217" t="s">
        <v>15033</v>
      </c>
    </row>
    <row r="13218" spans="1:11" x14ac:dyDescent="0.3">
      <c r="A13218" t="s">
        <v>5248</v>
      </c>
      <c r="B13218" t="s">
        <v>35</v>
      </c>
      <c r="C13218" t="s">
        <v>32</v>
      </c>
      <c r="D13218">
        <v>51</v>
      </c>
      <c r="E13218">
        <v>56967</v>
      </c>
      <c r="F13218">
        <v>6885</v>
      </c>
      <c r="G13218">
        <v>330</v>
      </c>
      <c r="H13218">
        <v>58</v>
      </c>
      <c r="I13218">
        <v>9</v>
      </c>
      <c r="J13218" s="2">
        <v>12.08594449418084</v>
      </c>
      <c r="K13218" t="s">
        <v>15033</v>
      </c>
    </row>
    <row r="13219" spans="1:11" x14ac:dyDescent="0.3">
      <c r="A13219" t="s">
        <v>14602</v>
      </c>
      <c r="B13219" t="s">
        <v>9</v>
      </c>
      <c r="C13219" t="s">
        <v>10</v>
      </c>
      <c r="D13219">
        <v>18</v>
      </c>
      <c r="E13219">
        <v>13536</v>
      </c>
      <c r="F13219">
        <v>6876</v>
      </c>
      <c r="G13219">
        <v>395</v>
      </c>
      <c r="H13219">
        <v>113</v>
      </c>
      <c r="I13219">
        <v>5</v>
      </c>
      <c r="J13219" s="2">
        <v>50.797872340425528</v>
      </c>
      <c r="K13219" t="s">
        <v>15033</v>
      </c>
    </row>
    <row r="13220" spans="1:11" x14ac:dyDescent="0.3">
      <c r="A13220" t="s">
        <v>525</v>
      </c>
      <c r="B13220" t="s">
        <v>39</v>
      </c>
      <c r="C13220" t="s">
        <v>16</v>
      </c>
      <c r="D13220">
        <v>14</v>
      </c>
      <c r="E13220">
        <v>15624</v>
      </c>
      <c r="F13220">
        <v>6874</v>
      </c>
      <c r="G13220">
        <v>260</v>
      </c>
      <c r="H13220">
        <v>92</v>
      </c>
      <c r="I13220">
        <v>2</v>
      </c>
      <c r="J13220" s="2">
        <v>43.996415770609318</v>
      </c>
      <c r="K13220" t="s">
        <v>15033</v>
      </c>
    </row>
    <row r="13221" spans="1:11" x14ac:dyDescent="0.3">
      <c r="A13221" t="s">
        <v>6140</v>
      </c>
      <c r="B13221" t="s">
        <v>43</v>
      </c>
      <c r="C13221" t="s">
        <v>25</v>
      </c>
      <c r="D13221">
        <v>79</v>
      </c>
      <c r="E13221">
        <v>157842</v>
      </c>
      <c r="F13221">
        <v>6873</v>
      </c>
      <c r="G13221">
        <v>38</v>
      </c>
      <c r="H13221">
        <v>110</v>
      </c>
      <c r="I13221">
        <v>1</v>
      </c>
      <c r="J13221" s="2">
        <v>4.3543543543543537</v>
      </c>
      <c r="K13221" t="s">
        <v>12</v>
      </c>
    </row>
    <row r="13222" spans="1:11" x14ac:dyDescent="0.3">
      <c r="A13222" t="s">
        <v>2607</v>
      </c>
      <c r="B13222" t="s">
        <v>15</v>
      </c>
      <c r="C13222" t="s">
        <v>10</v>
      </c>
      <c r="D13222">
        <v>79</v>
      </c>
      <c r="E13222">
        <v>70310</v>
      </c>
      <c r="F13222">
        <v>6873</v>
      </c>
      <c r="G13222">
        <v>27</v>
      </c>
      <c r="H13222">
        <v>86</v>
      </c>
      <c r="I13222">
        <v>9</v>
      </c>
      <c r="J13222" s="2">
        <v>9.7752808988764031</v>
      </c>
      <c r="K13222" t="s">
        <v>12</v>
      </c>
    </row>
    <row r="13223" spans="1:11" x14ac:dyDescent="0.3">
      <c r="A13223" t="s">
        <v>7845</v>
      </c>
      <c r="B13223" t="s">
        <v>15</v>
      </c>
      <c r="C13223" t="s">
        <v>10</v>
      </c>
      <c r="D13223">
        <v>15</v>
      </c>
      <c r="E13223">
        <v>12240</v>
      </c>
      <c r="F13223">
        <v>6870</v>
      </c>
      <c r="G13223">
        <v>210</v>
      </c>
      <c r="H13223">
        <v>70</v>
      </c>
      <c r="I13223">
        <v>2</v>
      </c>
      <c r="J13223" s="2">
        <v>56.127450980392148</v>
      </c>
      <c r="K13223" t="s">
        <v>15033</v>
      </c>
    </row>
    <row r="13224" spans="1:11" x14ac:dyDescent="0.3">
      <c r="A13224" t="s">
        <v>3312</v>
      </c>
      <c r="B13224" t="s">
        <v>41</v>
      </c>
      <c r="C13224" t="s">
        <v>25</v>
      </c>
      <c r="D13224">
        <v>104</v>
      </c>
      <c r="E13224">
        <v>193856</v>
      </c>
      <c r="F13224">
        <v>6864</v>
      </c>
      <c r="G13224">
        <v>275</v>
      </c>
      <c r="H13224">
        <v>68</v>
      </c>
      <c r="I13224">
        <v>1</v>
      </c>
      <c r="J13224" s="2">
        <v>3.540772532188841</v>
      </c>
      <c r="K13224" t="s">
        <v>15033</v>
      </c>
    </row>
    <row r="13225" spans="1:11" x14ac:dyDescent="0.3">
      <c r="A13225" t="s">
        <v>9256</v>
      </c>
      <c r="B13225" t="s">
        <v>9</v>
      </c>
      <c r="C13225" t="s">
        <v>10</v>
      </c>
      <c r="D13225">
        <v>73</v>
      </c>
      <c r="E13225">
        <v>40953</v>
      </c>
      <c r="F13225">
        <v>6862</v>
      </c>
      <c r="G13225">
        <v>219</v>
      </c>
      <c r="H13225">
        <v>97</v>
      </c>
      <c r="I13225">
        <v>6</v>
      </c>
      <c r="J13225" s="2">
        <v>16.75579322638146</v>
      </c>
      <c r="K13225" t="s">
        <v>15033</v>
      </c>
    </row>
    <row r="13226" spans="1:11" x14ac:dyDescent="0.3">
      <c r="A13226" t="s">
        <v>14128</v>
      </c>
      <c r="B13226" t="s">
        <v>15</v>
      </c>
      <c r="C13226" t="s">
        <v>10</v>
      </c>
      <c r="D13226">
        <v>70</v>
      </c>
      <c r="E13226">
        <v>85680</v>
      </c>
      <c r="F13226">
        <v>6860</v>
      </c>
      <c r="G13226">
        <v>168</v>
      </c>
      <c r="H13226">
        <v>59</v>
      </c>
      <c r="I13226">
        <v>5</v>
      </c>
      <c r="J13226" s="2">
        <v>8.0065359477124183</v>
      </c>
      <c r="K13226" t="s">
        <v>15033</v>
      </c>
    </row>
    <row r="13227" spans="1:11" x14ac:dyDescent="0.3">
      <c r="A13227" t="s">
        <v>10468</v>
      </c>
      <c r="B13227" t="s">
        <v>24</v>
      </c>
      <c r="C13227" t="s">
        <v>16</v>
      </c>
      <c r="D13227">
        <v>27</v>
      </c>
      <c r="E13227">
        <v>16065</v>
      </c>
      <c r="F13227">
        <v>6858</v>
      </c>
      <c r="G13227">
        <v>165</v>
      </c>
      <c r="H13227">
        <v>144</v>
      </c>
      <c r="I13227">
        <v>2</v>
      </c>
      <c r="J13227" s="2">
        <v>42.689075630252098</v>
      </c>
      <c r="K13227" t="s">
        <v>15033</v>
      </c>
    </row>
    <row r="13228" spans="1:11" x14ac:dyDescent="0.3">
      <c r="A13228" t="s">
        <v>3224</v>
      </c>
      <c r="B13228" t="s">
        <v>24</v>
      </c>
      <c r="C13228" t="s">
        <v>25</v>
      </c>
      <c r="D13228">
        <v>37</v>
      </c>
      <c r="E13228">
        <v>26714</v>
      </c>
      <c r="F13228">
        <v>6845</v>
      </c>
      <c r="G13228">
        <v>230</v>
      </c>
      <c r="H13228">
        <v>124</v>
      </c>
      <c r="I13228">
        <v>4</v>
      </c>
      <c r="J13228" s="2">
        <v>25.62326869806094</v>
      </c>
      <c r="K13228" t="s">
        <v>15033</v>
      </c>
    </row>
    <row r="13229" spans="1:11" x14ac:dyDescent="0.3">
      <c r="A13229" t="s">
        <v>11693</v>
      </c>
      <c r="B13229" t="s">
        <v>15</v>
      </c>
      <c r="C13229" t="s">
        <v>32</v>
      </c>
      <c r="D13229">
        <v>36</v>
      </c>
      <c r="E13229">
        <v>14436</v>
      </c>
      <c r="F13229">
        <v>6840</v>
      </c>
      <c r="G13229">
        <v>477</v>
      </c>
      <c r="H13229">
        <v>72</v>
      </c>
      <c r="I13229">
        <v>10</v>
      </c>
      <c r="J13229" s="2">
        <v>47.381546134663353</v>
      </c>
      <c r="K13229" t="s">
        <v>15033</v>
      </c>
    </row>
    <row r="13230" spans="1:11" x14ac:dyDescent="0.3">
      <c r="A13230" t="s">
        <v>13201</v>
      </c>
      <c r="B13230" t="s">
        <v>9</v>
      </c>
      <c r="C13230" t="s">
        <v>25</v>
      </c>
      <c r="D13230">
        <v>114</v>
      </c>
      <c r="E13230">
        <v>138054</v>
      </c>
      <c r="F13230">
        <v>6840</v>
      </c>
      <c r="G13230">
        <v>441</v>
      </c>
      <c r="H13230">
        <v>95</v>
      </c>
      <c r="I13230">
        <v>10</v>
      </c>
      <c r="J13230" s="2">
        <v>4.9545829892650701</v>
      </c>
      <c r="K13230" t="s">
        <v>15033</v>
      </c>
    </row>
    <row r="13231" spans="1:11" x14ac:dyDescent="0.3">
      <c r="A13231" t="s">
        <v>2343</v>
      </c>
      <c r="B13231" t="s">
        <v>19</v>
      </c>
      <c r="C13231" t="s">
        <v>16</v>
      </c>
      <c r="D13231">
        <v>24</v>
      </c>
      <c r="E13231">
        <v>22440</v>
      </c>
      <c r="F13231">
        <v>6840</v>
      </c>
      <c r="G13231">
        <v>211</v>
      </c>
      <c r="H13231">
        <v>122</v>
      </c>
      <c r="I13231">
        <v>3</v>
      </c>
      <c r="J13231" s="2">
        <v>30.481283422459889</v>
      </c>
      <c r="K13231" t="s">
        <v>15033</v>
      </c>
    </row>
    <row r="13232" spans="1:11" x14ac:dyDescent="0.3">
      <c r="A13232" t="s">
        <v>13866</v>
      </c>
      <c r="B13232" t="s">
        <v>19</v>
      </c>
      <c r="C13232" t="s">
        <v>16</v>
      </c>
      <c r="D13232">
        <v>60</v>
      </c>
      <c r="E13232">
        <v>117960</v>
      </c>
      <c r="F13232">
        <v>6840</v>
      </c>
      <c r="G13232">
        <v>113</v>
      </c>
      <c r="H13232">
        <v>101</v>
      </c>
      <c r="I13232">
        <v>3</v>
      </c>
      <c r="J13232" s="2">
        <v>5.7985757884028484</v>
      </c>
      <c r="K13232" t="s">
        <v>15033</v>
      </c>
    </row>
    <row r="13233" spans="1:11" x14ac:dyDescent="0.3">
      <c r="A13233" t="s">
        <v>621</v>
      </c>
      <c r="B13233" t="s">
        <v>29</v>
      </c>
      <c r="C13233" t="s">
        <v>10</v>
      </c>
      <c r="D13233">
        <v>129</v>
      </c>
      <c r="E13233">
        <v>201885</v>
      </c>
      <c r="F13233">
        <v>6837</v>
      </c>
      <c r="G13233">
        <v>173</v>
      </c>
      <c r="H13233">
        <v>84</v>
      </c>
      <c r="I13233">
        <v>3</v>
      </c>
      <c r="J13233" s="2">
        <v>3.3865814696485619</v>
      </c>
      <c r="K13233" t="s">
        <v>15033</v>
      </c>
    </row>
    <row r="13234" spans="1:11" x14ac:dyDescent="0.3">
      <c r="A13234" t="s">
        <v>5452</v>
      </c>
      <c r="B13234" t="s">
        <v>43</v>
      </c>
      <c r="C13234" t="s">
        <v>32</v>
      </c>
      <c r="D13234">
        <v>53</v>
      </c>
      <c r="E13234">
        <v>36146</v>
      </c>
      <c r="F13234">
        <v>6837</v>
      </c>
      <c r="G13234">
        <v>81</v>
      </c>
      <c r="H13234">
        <v>107</v>
      </c>
      <c r="I13234">
        <v>6</v>
      </c>
      <c r="J13234" s="2">
        <v>18.914956011730201</v>
      </c>
      <c r="K13234" t="s">
        <v>12</v>
      </c>
    </row>
    <row r="13235" spans="1:11" x14ac:dyDescent="0.3">
      <c r="A13235" t="s">
        <v>4192</v>
      </c>
      <c r="B13235" t="s">
        <v>39</v>
      </c>
      <c r="C13235" t="s">
        <v>32</v>
      </c>
      <c r="D13235">
        <v>17</v>
      </c>
      <c r="E13235">
        <v>36788</v>
      </c>
      <c r="F13235">
        <v>6834</v>
      </c>
      <c r="G13235">
        <v>399</v>
      </c>
      <c r="H13235">
        <v>71</v>
      </c>
      <c r="I13235">
        <v>3</v>
      </c>
      <c r="J13235" s="2">
        <v>18.57670979667283</v>
      </c>
      <c r="K13235" t="s">
        <v>15033</v>
      </c>
    </row>
    <row r="13236" spans="1:11" x14ac:dyDescent="0.3">
      <c r="A13236" t="s">
        <v>7362</v>
      </c>
      <c r="B13236" t="s">
        <v>51</v>
      </c>
      <c r="C13236" t="s">
        <v>25</v>
      </c>
      <c r="D13236">
        <v>17</v>
      </c>
      <c r="E13236">
        <v>16796</v>
      </c>
      <c r="F13236">
        <v>6834</v>
      </c>
      <c r="G13236">
        <v>227</v>
      </c>
      <c r="H13236">
        <v>84</v>
      </c>
      <c r="I13236">
        <v>10</v>
      </c>
      <c r="J13236" s="2">
        <v>40.688259109311737</v>
      </c>
      <c r="K13236" t="s">
        <v>15033</v>
      </c>
    </row>
    <row r="13237" spans="1:11" x14ac:dyDescent="0.3">
      <c r="A13237" t="s">
        <v>7294</v>
      </c>
      <c r="B13237" t="s">
        <v>39</v>
      </c>
      <c r="C13237" t="s">
        <v>16</v>
      </c>
      <c r="D13237">
        <v>69</v>
      </c>
      <c r="E13237">
        <v>56994</v>
      </c>
      <c r="F13237">
        <v>6831</v>
      </c>
      <c r="G13237">
        <v>275</v>
      </c>
      <c r="H13237">
        <v>70</v>
      </c>
      <c r="I13237">
        <v>3</v>
      </c>
      <c r="J13237" s="2">
        <v>11.985472154963681</v>
      </c>
      <c r="K13237" t="s">
        <v>15033</v>
      </c>
    </row>
    <row r="13238" spans="1:11" x14ac:dyDescent="0.3">
      <c r="A13238" t="s">
        <v>11775</v>
      </c>
      <c r="B13238" t="s">
        <v>29</v>
      </c>
      <c r="C13238" t="s">
        <v>32</v>
      </c>
      <c r="D13238">
        <v>33</v>
      </c>
      <c r="E13238">
        <v>52965</v>
      </c>
      <c r="F13238">
        <v>6831</v>
      </c>
      <c r="G13238">
        <v>240</v>
      </c>
      <c r="H13238">
        <v>75</v>
      </c>
      <c r="I13238">
        <v>2</v>
      </c>
      <c r="J13238" s="2">
        <v>12.89719626168224</v>
      </c>
      <c r="K13238" t="s">
        <v>15033</v>
      </c>
    </row>
    <row r="13239" spans="1:11" x14ac:dyDescent="0.3">
      <c r="A13239" t="s">
        <v>1768</v>
      </c>
      <c r="B13239" t="s">
        <v>41</v>
      </c>
      <c r="C13239" t="s">
        <v>10</v>
      </c>
      <c r="D13239">
        <v>131</v>
      </c>
      <c r="E13239">
        <v>157724</v>
      </c>
      <c r="F13239">
        <v>6812</v>
      </c>
      <c r="G13239">
        <v>27</v>
      </c>
      <c r="H13239">
        <v>148</v>
      </c>
      <c r="I13239">
        <v>4</v>
      </c>
      <c r="J13239" s="2">
        <v>4.3189368770764114</v>
      </c>
      <c r="K13239" t="s">
        <v>12</v>
      </c>
    </row>
    <row r="13240" spans="1:11" x14ac:dyDescent="0.3">
      <c r="A13240" t="s">
        <v>6002</v>
      </c>
      <c r="B13240" t="s">
        <v>39</v>
      </c>
      <c r="C13240" t="s">
        <v>16</v>
      </c>
      <c r="D13240">
        <v>52</v>
      </c>
      <c r="E13240">
        <v>91520</v>
      </c>
      <c r="F13240">
        <v>6812</v>
      </c>
      <c r="G13240">
        <v>125</v>
      </c>
      <c r="H13240">
        <v>140</v>
      </c>
      <c r="I13240">
        <v>3</v>
      </c>
      <c r="J13240" s="2">
        <v>7.4431818181818183</v>
      </c>
      <c r="K13240" t="s">
        <v>12</v>
      </c>
    </row>
    <row r="13241" spans="1:11" x14ac:dyDescent="0.3">
      <c r="A13241" t="s">
        <v>2222</v>
      </c>
      <c r="B13241" t="s">
        <v>19</v>
      </c>
      <c r="C13241" t="s">
        <v>32</v>
      </c>
      <c r="D13241">
        <v>49</v>
      </c>
      <c r="E13241">
        <v>54635</v>
      </c>
      <c r="F13241">
        <v>6811</v>
      </c>
      <c r="G13241">
        <v>203</v>
      </c>
      <c r="H13241">
        <v>59</v>
      </c>
      <c r="I13241">
        <v>9</v>
      </c>
      <c r="J13241" s="2">
        <v>12.46636771300448</v>
      </c>
      <c r="K13241" t="s">
        <v>15033</v>
      </c>
    </row>
    <row r="13242" spans="1:11" x14ac:dyDescent="0.3">
      <c r="A13242" t="s">
        <v>6980</v>
      </c>
      <c r="B13242" t="s">
        <v>15</v>
      </c>
      <c r="C13242" t="s">
        <v>10</v>
      </c>
      <c r="D13242">
        <v>83</v>
      </c>
      <c r="E13242">
        <v>105244</v>
      </c>
      <c r="F13242">
        <v>6806</v>
      </c>
      <c r="G13242">
        <v>466</v>
      </c>
      <c r="H13242">
        <v>147</v>
      </c>
      <c r="I13242">
        <v>10</v>
      </c>
      <c r="J13242" s="2">
        <v>6.4668769716088326</v>
      </c>
      <c r="K13242" t="s">
        <v>15033</v>
      </c>
    </row>
    <row r="13243" spans="1:11" x14ac:dyDescent="0.3">
      <c r="A13243" t="s">
        <v>10914</v>
      </c>
      <c r="B13243" t="s">
        <v>19</v>
      </c>
      <c r="C13243" t="s">
        <v>32</v>
      </c>
      <c r="D13243">
        <v>82</v>
      </c>
      <c r="E13243">
        <v>71668</v>
      </c>
      <c r="F13243">
        <v>6806</v>
      </c>
      <c r="G13243">
        <v>379</v>
      </c>
      <c r="H13243">
        <v>140</v>
      </c>
      <c r="I13243">
        <v>9</v>
      </c>
      <c r="J13243" s="2">
        <v>9.4965675057208241</v>
      </c>
      <c r="K13243" t="s">
        <v>15033</v>
      </c>
    </row>
    <row r="13244" spans="1:11" x14ac:dyDescent="0.3">
      <c r="A13244" t="s">
        <v>4882</v>
      </c>
      <c r="B13244" t="s">
        <v>51</v>
      </c>
      <c r="C13244" t="s">
        <v>25</v>
      </c>
      <c r="D13244">
        <v>36</v>
      </c>
      <c r="E13244">
        <v>66996</v>
      </c>
      <c r="F13244">
        <v>6804</v>
      </c>
      <c r="G13244">
        <v>229</v>
      </c>
      <c r="H13244">
        <v>134</v>
      </c>
      <c r="I13244">
        <v>10</v>
      </c>
      <c r="J13244" s="2">
        <v>10.15583019881784</v>
      </c>
      <c r="K13244" t="s">
        <v>15033</v>
      </c>
    </row>
    <row r="13245" spans="1:11" x14ac:dyDescent="0.3">
      <c r="A13245" t="s">
        <v>13916</v>
      </c>
      <c r="B13245" t="s">
        <v>24</v>
      </c>
      <c r="C13245" t="s">
        <v>10</v>
      </c>
      <c r="D13245">
        <v>136</v>
      </c>
      <c r="E13245">
        <v>255680</v>
      </c>
      <c r="F13245">
        <v>6800</v>
      </c>
      <c r="G13245">
        <v>204</v>
      </c>
      <c r="H13245">
        <v>87</v>
      </c>
      <c r="I13245">
        <v>9</v>
      </c>
      <c r="J13245" s="2">
        <v>2.6595744680851059</v>
      </c>
      <c r="K13245" t="s">
        <v>15033</v>
      </c>
    </row>
    <row r="13246" spans="1:11" x14ac:dyDescent="0.3">
      <c r="A13246" t="s">
        <v>14619</v>
      </c>
      <c r="B13246" t="s">
        <v>29</v>
      </c>
      <c r="C13246" t="s">
        <v>16</v>
      </c>
      <c r="D13246">
        <v>80</v>
      </c>
      <c r="E13246">
        <v>79120</v>
      </c>
      <c r="F13246">
        <v>6800</v>
      </c>
      <c r="G13246">
        <v>206</v>
      </c>
      <c r="H13246">
        <v>129</v>
      </c>
      <c r="I13246">
        <v>5</v>
      </c>
      <c r="J13246" s="2">
        <v>8.5945399393326607</v>
      </c>
      <c r="K13246" t="s">
        <v>15033</v>
      </c>
    </row>
    <row r="13247" spans="1:11" x14ac:dyDescent="0.3">
      <c r="A13247" t="s">
        <v>2843</v>
      </c>
      <c r="B13247" t="s">
        <v>24</v>
      </c>
      <c r="C13247" t="s">
        <v>16</v>
      </c>
      <c r="D13247">
        <v>103</v>
      </c>
      <c r="E13247">
        <v>131222</v>
      </c>
      <c r="F13247">
        <v>6798</v>
      </c>
      <c r="G13247">
        <v>384</v>
      </c>
      <c r="H13247">
        <v>123</v>
      </c>
      <c r="I13247">
        <v>10</v>
      </c>
      <c r="J13247" s="2">
        <v>5.1805337519623231</v>
      </c>
      <c r="K13247" t="s">
        <v>15033</v>
      </c>
    </row>
    <row r="13248" spans="1:11" x14ac:dyDescent="0.3">
      <c r="A13248" t="s">
        <v>12312</v>
      </c>
      <c r="B13248" t="s">
        <v>24</v>
      </c>
      <c r="C13248" t="s">
        <v>32</v>
      </c>
      <c r="D13248">
        <v>14</v>
      </c>
      <c r="E13248">
        <v>21854</v>
      </c>
      <c r="F13248">
        <v>6790</v>
      </c>
      <c r="G13248">
        <v>146</v>
      </c>
      <c r="H13248">
        <v>56</v>
      </c>
      <c r="I13248">
        <v>6</v>
      </c>
      <c r="J13248" s="2">
        <v>31.069827033952599</v>
      </c>
      <c r="K13248" t="s">
        <v>15033</v>
      </c>
    </row>
    <row r="13249" spans="1:11" x14ac:dyDescent="0.3">
      <c r="A13249" t="s">
        <v>6418</v>
      </c>
      <c r="B13249" t="s">
        <v>39</v>
      </c>
      <c r="C13249" t="s">
        <v>25</v>
      </c>
      <c r="D13249">
        <v>25</v>
      </c>
      <c r="E13249">
        <v>17850</v>
      </c>
      <c r="F13249">
        <v>6775</v>
      </c>
      <c r="G13249">
        <v>429</v>
      </c>
      <c r="H13249">
        <v>125</v>
      </c>
      <c r="I13249">
        <v>1</v>
      </c>
      <c r="J13249" s="2">
        <v>37.955182072829132</v>
      </c>
      <c r="K13249" t="s">
        <v>15033</v>
      </c>
    </row>
    <row r="13250" spans="1:11" x14ac:dyDescent="0.3">
      <c r="A13250" t="s">
        <v>14921</v>
      </c>
      <c r="B13250" t="s">
        <v>24</v>
      </c>
      <c r="C13250" t="s">
        <v>32</v>
      </c>
      <c r="D13250">
        <v>24</v>
      </c>
      <c r="E13250">
        <v>33960</v>
      </c>
      <c r="F13250">
        <v>6768</v>
      </c>
      <c r="G13250">
        <v>219</v>
      </c>
      <c r="H13250">
        <v>94</v>
      </c>
      <c r="I13250">
        <v>2</v>
      </c>
      <c r="J13250" s="2">
        <v>19.92932862190813</v>
      </c>
      <c r="K13250" t="s">
        <v>15033</v>
      </c>
    </row>
    <row r="13251" spans="1:11" x14ac:dyDescent="0.3">
      <c r="A13251" t="s">
        <v>3075</v>
      </c>
      <c r="B13251" t="s">
        <v>15</v>
      </c>
      <c r="C13251" t="s">
        <v>32</v>
      </c>
      <c r="D13251">
        <v>67</v>
      </c>
      <c r="E13251">
        <v>21440</v>
      </c>
      <c r="F13251">
        <v>6767</v>
      </c>
      <c r="G13251">
        <v>369</v>
      </c>
      <c r="H13251">
        <v>101</v>
      </c>
      <c r="I13251">
        <v>10</v>
      </c>
      <c r="J13251" s="2">
        <v>31.5625</v>
      </c>
      <c r="K13251" t="s">
        <v>15033</v>
      </c>
    </row>
    <row r="13252" spans="1:11" x14ac:dyDescent="0.3">
      <c r="A13252" t="s">
        <v>1614</v>
      </c>
      <c r="B13252" t="s">
        <v>15</v>
      </c>
      <c r="C13252" t="s">
        <v>25</v>
      </c>
      <c r="D13252">
        <v>69</v>
      </c>
      <c r="E13252">
        <v>56373</v>
      </c>
      <c r="F13252">
        <v>6762</v>
      </c>
      <c r="G13252">
        <v>476</v>
      </c>
      <c r="H13252">
        <v>112</v>
      </c>
      <c r="I13252">
        <v>3</v>
      </c>
      <c r="J13252" s="2">
        <v>11.995104039167691</v>
      </c>
      <c r="K13252" t="s">
        <v>15033</v>
      </c>
    </row>
    <row r="13253" spans="1:11" x14ac:dyDescent="0.3">
      <c r="A13253" t="s">
        <v>3284</v>
      </c>
      <c r="B13253" t="s">
        <v>29</v>
      </c>
      <c r="C13253" t="s">
        <v>32</v>
      </c>
      <c r="D13253">
        <v>46</v>
      </c>
      <c r="E13253">
        <v>91678</v>
      </c>
      <c r="F13253">
        <v>6762</v>
      </c>
      <c r="G13253">
        <v>384</v>
      </c>
      <c r="H13253">
        <v>115</v>
      </c>
      <c r="I13253">
        <v>2</v>
      </c>
      <c r="J13253" s="2">
        <v>7.3758153537380826</v>
      </c>
      <c r="K13253" t="s">
        <v>15033</v>
      </c>
    </row>
    <row r="13254" spans="1:11" x14ac:dyDescent="0.3">
      <c r="A13254" t="s">
        <v>9315</v>
      </c>
      <c r="B13254" t="s">
        <v>35</v>
      </c>
      <c r="C13254" t="s">
        <v>32</v>
      </c>
      <c r="D13254">
        <v>65</v>
      </c>
      <c r="E13254">
        <v>76375</v>
      </c>
      <c r="F13254">
        <v>6760</v>
      </c>
      <c r="G13254">
        <v>15</v>
      </c>
      <c r="H13254">
        <v>115</v>
      </c>
      <c r="I13254">
        <v>5</v>
      </c>
      <c r="J13254" s="2">
        <v>8.8510638297872344</v>
      </c>
      <c r="K13254" t="s">
        <v>12</v>
      </c>
    </row>
    <row r="13255" spans="1:11" x14ac:dyDescent="0.3">
      <c r="A13255" t="s">
        <v>13722</v>
      </c>
      <c r="B13255" t="s">
        <v>19</v>
      </c>
      <c r="C13255" t="s">
        <v>16</v>
      </c>
      <c r="D13255">
        <v>25</v>
      </c>
      <c r="E13255">
        <v>51850</v>
      </c>
      <c r="F13255">
        <v>6750</v>
      </c>
      <c r="G13255">
        <v>89</v>
      </c>
      <c r="H13255">
        <v>120</v>
      </c>
      <c r="I13255">
        <v>10</v>
      </c>
      <c r="J13255" s="2">
        <v>13.01832208293153</v>
      </c>
      <c r="K13255" t="s">
        <v>12</v>
      </c>
    </row>
    <row r="13256" spans="1:11" x14ac:dyDescent="0.3">
      <c r="A13256" t="s">
        <v>7605</v>
      </c>
      <c r="B13256" t="s">
        <v>29</v>
      </c>
      <c r="C13256" t="s">
        <v>10</v>
      </c>
      <c r="D13256">
        <v>90</v>
      </c>
      <c r="E13256">
        <v>28800</v>
      </c>
      <c r="F13256">
        <v>6750</v>
      </c>
      <c r="G13256">
        <v>359</v>
      </c>
      <c r="H13256">
        <v>76</v>
      </c>
      <c r="I13256">
        <v>4</v>
      </c>
      <c r="J13256" s="2">
        <v>23.4375</v>
      </c>
      <c r="K13256" t="s">
        <v>15033</v>
      </c>
    </row>
    <row r="13257" spans="1:11" x14ac:dyDescent="0.3">
      <c r="A13257" t="s">
        <v>5231</v>
      </c>
      <c r="B13257" t="s">
        <v>19</v>
      </c>
      <c r="C13257" t="s">
        <v>25</v>
      </c>
      <c r="D13257">
        <v>15</v>
      </c>
      <c r="E13257">
        <v>32970</v>
      </c>
      <c r="F13257">
        <v>6750</v>
      </c>
      <c r="G13257">
        <v>297</v>
      </c>
      <c r="H13257">
        <v>62</v>
      </c>
      <c r="I13257">
        <v>2</v>
      </c>
      <c r="J13257" s="2">
        <v>20.473157415832571</v>
      </c>
      <c r="K13257" t="s">
        <v>15033</v>
      </c>
    </row>
    <row r="13258" spans="1:11" x14ac:dyDescent="0.3">
      <c r="A13258" t="s">
        <v>15008</v>
      </c>
      <c r="B13258" t="s">
        <v>29</v>
      </c>
      <c r="C13258" t="s">
        <v>10</v>
      </c>
      <c r="D13258">
        <v>15</v>
      </c>
      <c r="E13258">
        <v>14295</v>
      </c>
      <c r="F13258">
        <v>6750</v>
      </c>
      <c r="G13258">
        <v>234</v>
      </c>
      <c r="H13258">
        <v>110</v>
      </c>
      <c r="I13258">
        <v>10</v>
      </c>
      <c r="J13258" s="2">
        <v>47.219307450157402</v>
      </c>
      <c r="K13258" t="s">
        <v>15033</v>
      </c>
    </row>
    <row r="13259" spans="1:11" x14ac:dyDescent="0.3">
      <c r="A13259" t="s">
        <v>4502</v>
      </c>
      <c r="B13259" t="s">
        <v>19</v>
      </c>
      <c r="C13259" t="s">
        <v>25</v>
      </c>
      <c r="D13259">
        <v>63</v>
      </c>
      <c r="E13259">
        <v>27090</v>
      </c>
      <c r="F13259">
        <v>6741</v>
      </c>
      <c r="G13259">
        <v>80</v>
      </c>
      <c r="H13259">
        <v>100</v>
      </c>
      <c r="I13259">
        <v>1</v>
      </c>
      <c r="J13259" s="2">
        <v>24.88372093023256</v>
      </c>
      <c r="K13259" t="s">
        <v>12</v>
      </c>
    </row>
    <row r="13260" spans="1:11" x14ac:dyDescent="0.3">
      <c r="A13260" t="s">
        <v>12782</v>
      </c>
      <c r="B13260" t="s">
        <v>15</v>
      </c>
      <c r="C13260" t="s">
        <v>32</v>
      </c>
      <c r="D13260">
        <v>15</v>
      </c>
      <c r="E13260">
        <v>36060</v>
      </c>
      <c r="F13260">
        <v>6735</v>
      </c>
      <c r="G13260">
        <v>74</v>
      </c>
      <c r="H13260">
        <v>113</v>
      </c>
      <c r="I13260">
        <v>2</v>
      </c>
      <c r="J13260" s="2">
        <v>18.677204658901829</v>
      </c>
      <c r="K13260" t="s">
        <v>12</v>
      </c>
    </row>
    <row r="13261" spans="1:11" x14ac:dyDescent="0.3">
      <c r="A13261" t="s">
        <v>6675</v>
      </c>
      <c r="B13261" t="s">
        <v>19</v>
      </c>
      <c r="C13261" t="s">
        <v>16</v>
      </c>
      <c r="D13261">
        <v>26</v>
      </c>
      <c r="E13261">
        <v>26130</v>
      </c>
      <c r="F13261">
        <v>6734</v>
      </c>
      <c r="G13261">
        <v>15</v>
      </c>
      <c r="H13261">
        <v>71</v>
      </c>
      <c r="I13261">
        <v>3</v>
      </c>
      <c r="J13261" s="2">
        <v>25.771144278606972</v>
      </c>
      <c r="K13261" t="s">
        <v>12</v>
      </c>
    </row>
    <row r="13262" spans="1:11" x14ac:dyDescent="0.3">
      <c r="A13262" t="s">
        <v>4108</v>
      </c>
      <c r="B13262" t="s">
        <v>43</v>
      </c>
      <c r="C13262" t="s">
        <v>10</v>
      </c>
      <c r="D13262">
        <v>102</v>
      </c>
      <c r="E13262">
        <v>61506</v>
      </c>
      <c r="F13262">
        <v>6732</v>
      </c>
      <c r="G13262">
        <v>100</v>
      </c>
      <c r="H13262">
        <v>62</v>
      </c>
      <c r="I13262">
        <v>9</v>
      </c>
      <c r="J13262" s="2">
        <v>10.9452736318408</v>
      </c>
      <c r="K13262" t="s">
        <v>15033</v>
      </c>
    </row>
    <row r="13263" spans="1:11" x14ac:dyDescent="0.3">
      <c r="A13263" t="s">
        <v>13683</v>
      </c>
      <c r="B13263" t="s">
        <v>29</v>
      </c>
      <c r="C13263" t="s">
        <v>16</v>
      </c>
      <c r="D13263">
        <v>53</v>
      </c>
      <c r="E13263">
        <v>88722</v>
      </c>
      <c r="F13263">
        <v>6731</v>
      </c>
      <c r="G13263">
        <v>280</v>
      </c>
      <c r="H13263">
        <v>138</v>
      </c>
      <c r="I13263">
        <v>6</v>
      </c>
      <c r="J13263" s="2">
        <v>7.5866188769414578</v>
      </c>
      <c r="K13263" t="s">
        <v>15033</v>
      </c>
    </row>
    <row r="13264" spans="1:11" x14ac:dyDescent="0.3">
      <c r="A13264" t="s">
        <v>3216</v>
      </c>
      <c r="B13264" t="s">
        <v>19</v>
      </c>
      <c r="C13264" t="s">
        <v>32</v>
      </c>
      <c r="D13264">
        <v>116</v>
      </c>
      <c r="E13264">
        <v>160080</v>
      </c>
      <c r="F13264">
        <v>6728</v>
      </c>
      <c r="G13264">
        <v>314</v>
      </c>
      <c r="H13264">
        <v>59</v>
      </c>
      <c r="I13264">
        <v>5</v>
      </c>
      <c r="J13264" s="2">
        <v>4.2028985507246377</v>
      </c>
      <c r="K13264" t="s">
        <v>15033</v>
      </c>
    </row>
    <row r="13265" spans="1:11" x14ac:dyDescent="0.3">
      <c r="A13265" t="s">
        <v>7045</v>
      </c>
      <c r="B13265" t="s">
        <v>15</v>
      </c>
      <c r="C13265" t="s">
        <v>25</v>
      </c>
      <c r="D13265">
        <v>96</v>
      </c>
      <c r="E13265">
        <v>72960</v>
      </c>
      <c r="F13265">
        <v>6720</v>
      </c>
      <c r="G13265">
        <v>430</v>
      </c>
      <c r="H13265">
        <v>86</v>
      </c>
      <c r="I13265">
        <v>4</v>
      </c>
      <c r="J13265" s="2">
        <v>9.2105263157894726</v>
      </c>
      <c r="K13265" t="s">
        <v>15033</v>
      </c>
    </row>
    <row r="13266" spans="1:11" x14ac:dyDescent="0.3">
      <c r="A13266" t="s">
        <v>6658</v>
      </c>
      <c r="B13266" t="s">
        <v>19</v>
      </c>
      <c r="C13266" t="s">
        <v>10</v>
      </c>
      <c r="D13266">
        <v>28</v>
      </c>
      <c r="E13266">
        <v>41748</v>
      </c>
      <c r="F13266">
        <v>6720</v>
      </c>
      <c r="G13266">
        <v>453</v>
      </c>
      <c r="H13266">
        <v>59</v>
      </c>
      <c r="I13266">
        <v>10</v>
      </c>
      <c r="J13266" s="2">
        <v>16.096579476861169</v>
      </c>
      <c r="K13266" t="s">
        <v>15033</v>
      </c>
    </row>
    <row r="13267" spans="1:11" x14ac:dyDescent="0.3">
      <c r="A13267" t="s">
        <v>8296</v>
      </c>
      <c r="B13267" t="s">
        <v>15</v>
      </c>
      <c r="C13267" t="s">
        <v>25</v>
      </c>
      <c r="D13267">
        <v>100</v>
      </c>
      <c r="E13267">
        <v>124200</v>
      </c>
      <c r="F13267">
        <v>6700</v>
      </c>
      <c r="G13267">
        <v>168</v>
      </c>
      <c r="H13267">
        <v>95</v>
      </c>
      <c r="I13267">
        <v>10</v>
      </c>
      <c r="J13267" s="2">
        <v>5.394524959742351</v>
      </c>
      <c r="K13267" t="s">
        <v>15033</v>
      </c>
    </row>
    <row r="13268" spans="1:11" x14ac:dyDescent="0.3">
      <c r="A13268" t="s">
        <v>10013</v>
      </c>
      <c r="B13268" t="s">
        <v>35</v>
      </c>
      <c r="C13268" t="s">
        <v>16</v>
      </c>
      <c r="D13268">
        <v>36</v>
      </c>
      <c r="E13268">
        <v>25380</v>
      </c>
      <c r="F13268">
        <v>6696</v>
      </c>
      <c r="G13268">
        <v>283</v>
      </c>
      <c r="H13268">
        <v>140</v>
      </c>
      <c r="I13268">
        <v>6</v>
      </c>
      <c r="J13268" s="2">
        <v>26.38297872340425</v>
      </c>
      <c r="K13268" t="s">
        <v>15033</v>
      </c>
    </row>
    <row r="13269" spans="1:11" x14ac:dyDescent="0.3">
      <c r="A13269" t="s">
        <v>1567</v>
      </c>
      <c r="B13269" t="s">
        <v>51</v>
      </c>
      <c r="C13269" t="s">
        <v>25</v>
      </c>
      <c r="D13269">
        <v>72</v>
      </c>
      <c r="E13269">
        <v>124056</v>
      </c>
      <c r="F13269">
        <v>6696</v>
      </c>
      <c r="G13269">
        <v>204</v>
      </c>
      <c r="H13269">
        <v>119</v>
      </c>
      <c r="I13269">
        <v>2</v>
      </c>
      <c r="J13269" s="2">
        <v>5.3975623911781776</v>
      </c>
      <c r="K13269" t="s">
        <v>15033</v>
      </c>
    </row>
    <row r="13270" spans="1:11" x14ac:dyDescent="0.3">
      <c r="A13270" t="s">
        <v>8837</v>
      </c>
      <c r="B13270" t="s">
        <v>15</v>
      </c>
      <c r="C13270" t="s">
        <v>25</v>
      </c>
      <c r="D13270">
        <v>27</v>
      </c>
      <c r="E13270">
        <v>48114</v>
      </c>
      <c r="F13270">
        <v>6696</v>
      </c>
      <c r="G13270">
        <v>313</v>
      </c>
      <c r="H13270">
        <v>50</v>
      </c>
      <c r="I13270">
        <v>9</v>
      </c>
      <c r="J13270" s="2">
        <v>13.916947250280581</v>
      </c>
      <c r="K13270" t="s">
        <v>15033</v>
      </c>
    </row>
    <row r="13271" spans="1:11" x14ac:dyDescent="0.3">
      <c r="A13271" t="s">
        <v>1962</v>
      </c>
      <c r="B13271" t="s">
        <v>19</v>
      </c>
      <c r="C13271" t="s">
        <v>32</v>
      </c>
      <c r="D13271">
        <v>27</v>
      </c>
      <c r="E13271">
        <v>27189</v>
      </c>
      <c r="F13271">
        <v>6696</v>
      </c>
      <c r="G13271">
        <v>234</v>
      </c>
      <c r="H13271">
        <v>137</v>
      </c>
      <c r="I13271">
        <v>1</v>
      </c>
      <c r="J13271" s="2">
        <v>24.62760675273088</v>
      </c>
      <c r="K13271" t="s">
        <v>15033</v>
      </c>
    </row>
    <row r="13272" spans="1:11" x14ac:dyDescent="0.3">
      <c r="A13272" t="s">
        <v>13143</v>
      </c>
      <c r="B13272" t="s">
        <v>9</v>
      </c>
      <c r="C13272" t="s">
        <v>10</v>
      </c>
      <c r="D13272">
        <v>88</v>
      </c>
      <c r="E13272">
        <v>58432</v>
      </c>
      <c r="F13272">
        <v>6688</v>
      </c>
      <c r="G13272">
        <v>491</v>
      </c>
      <c r="H13272">
        <v>93</v>
      </c>
      <c r="I13272">
        <v>8</v>
      </c>
      <c r="J13272" s="2">
        <v>11.445783132530121</v>
      </c>
      <c r="K13272" t="s">
        <v>15033</v>
      </c>
    </row>
    <row r="13273" spans="1:11" x14ac:dyDescent="0.3">
      <c r="A13273" t="s">
        <v>14107</v>
      </c>
      <c r="B13273" t="s">
        <v>19</v>
      </c>
      <c r="C13273" t="s">
        <v>16</v>
      </c>
      <c r="D13273">
        <v>17</v>
      </c>
      <c r="E13273">
        <v>31076</v>
      </c>
      <c r="F13273">
        <v>6681</v>
      </c>
      <c r="G13273">
        <v>137</v>
      </c>
      <c r="H13273">
        <v>77</v>
      </c>
      <c r="I13273">
        <v>10</v>
      </c>
      <c r="J13273" s="2">
        <v>21.49890590809628</v>
      </c>
      <c r="K13273" t="s">
        <v>15033</v>
      </c>
    </row>
    <row r="13274" spans="1:11" x14ac:dyDescent="0.3">
      <c r="A13274" t="s">
        <v>155</v>
      </c>
      <c r="B13274" t="s">
        <v>24</v>
      </c>
      <c r="C13274" t="s">
        <v>16</v>
      </c>
      <c r="D13274">
        <v>18</v>
      </c>
      <c r="E13274">
        <v>27558</v>
      </c>
      <c r="F13274">
        <v>6678</v>
      </c>
      <c r="G13274">
        <v>186</v>
      </c>
      <c r="H13274">
        <v>113</v>
      </c>
      <c r="I13274">
        <v>9</v>
      </c>
      <c r="J13274" s="2">
        <v>24.23252775963423</v>
      </c>
      <c r="K13274" t="s">
        <v>15033</v>
      </c>
    </row>
    <row r="13275" spans="1:11" x14ac:dyDescent="0.3">
      <c r="A13275" t="s">
        <v>11678</v>
      </c>
      <c r="B13275" t="s">
        <v>43</v>
      </c>
      <c r="C13275" t="s">
        <v>32</v>
      </c>
      <c r="D13275">
        <v>94</v>
      </c>
      <c r="E13275">
        <v>113646</v>
      </c>
      <c r="F13275">
        <v>6674</v>
      </c>
      <c r="G13275">
        <v>430</v>
      </c>
      <c r="H13275">
        <v>147</v>
      </c>
      <c r="I13275">
        <v>2</v>
      </c>
      <c r="J13275" s="2">
        <v>5.8726220016542596</v>
      </c>
      <c r="K13275" t="s">
        <v>15033</v>
      </c>
    </row>
    <row r="13276" spans="1:11" x14ac:dyDescent="0.3">
      <c r="A13276" t="s">
        <v>9679</v>
      </c>
      <c r="B13276" t="s">
        <v>19</v>
      </c>
      <c r="C13276" t="s">
        <v>16</v>
      </c>
      <c r="D13276">
        <v>27</v>
      </c>
      <c r="E13276">
        <v>13392</v>
      </c>
      <c r="F13276">
        <v>6669</v>
      </c>
      <c r="G13276">
        <v>494</v>
      </c>
      <c r="H13276">
        <v>134</v>
      </c>
      <c r="I13276">
        <v>8</v>
      </c>
      <c r="J13276" s="2">
        <v>49.798387096774192</v>
      </c>
      <c r="K13276" t="s">
        <v>15033</v>
      </c>
    </row>
    <row r="13277" spans="1:11" x14ac:dyDescent="0.3">
      <c r="A13277" t="s">
        <v>5511</v>
      </c>
      <c r="B13277" t="s">
        <v>43</v>
      </c>
      <c r="C13277" t="s">
        <v>16</v>
      </c>
      <c r="D13277">
        <v>22</v>
      </c>
      <c r="E13277">
        <v>24596</v>
      </c>
      <c r="F13277">
        <v>6666</v>
      </c>
      <c r="G13277">
        <v>2</v>
      </c>
      <c r="H13277">
        <v>97</v>
      </c>
      <c r="I13277">
        <v>7</v>
      </c>
      <c r="J13277" s="2">
        <v>27.101967799642221</v>
      </c>
      <c r="K13277" t="s">
        <v>12</v>
      </c>
    </row>
    <row r="13278" spans="1:11" x14ac:dyDescent="0.3">
      <c r="A13278" t="s">
        <v>14854</v>
      </c>
      <c r="B13278" t="s">
        <v>15</v>
      </c>
      <c r="C13278" t="s">
        <v>16</v>
      </c>
      <c r="D13278">
        <v>66</v>
      </c>
      <c r="E13278">
        <v>80784</v>
      </c>
      <c r="F13278">
        <v>6666</v>
      </c>
      <c r="G13278">
        <v>395</v>
      </c>
      <c r="H13278">
        <v>105</v>
      </c>
      <c r="I13278">
        <v>9</v>
      </c>
      <c r="J13278" s="2">
        <v>8.2516339869281037</v>
      </c>
      <c r="K13278" t="s">
        <v>15033</v>
      </c>
    </row>
    <row r="13279" spans="1:11" x14ac:dyDescent="0.3">
      <c r="A13279" t="s">
        <v>3593</v>
      </c>
      <c r="B13279" t="s">
        <v>43</v>
      </c>
      <c r="C13279" t="s">
        <v>32</v>
      </c>
      <c r="D13279">
        <v>31</v>
      </c>
      <c r="E13279">
        <v>43803</v>
      </c>
      <c r="F13279">
        <v>6665</v>
      </c>
      <c r="G13279">
        <v>256</v>
      </c>
      <c r="H13279">
        <v>146</v>
      </c>
      <c r="I13279">
        <v>3</v>
      </c>
      <c r="J13279" s="2">
        <v>15.21585279547063</v>
      </c>
      <c r="K13279" t="s">
        <v>15033</v>
      </c>
    </row>
    <row r="13280" spans="1:11" x14ac:dyDescent="0.3">
      <c r="A13280" t="s">
        <v>6794</v>
      </c>
      <c r="B13280" t="s">
        <v>9</v>
      </c>
      <c r="C13280" t="s">
        <v>32</v>
      </c>
      <c r="D13280">
        <v>34</v>
      </c>
      <c r="E13280">
        <v>57562</v>
      </c>
      <c r="F13280">
        <v>6664</v>
      </c>
      <c r="G13280">
        <v>101</v>
      </c>
      <c r="H13280">
        <v>132</v>
      </c>
      <c r="I13280">
        <v>5</v>
      </c>
      <c r="J13280" s="2">
        <v>11.57708210277614</v>
      </c>
      <c r="K13280" t="s">
        <v>12</v>
      </c>
    </row>
    <row r="13281" spans="1:11" x14ac:dyDescent="0.3">
      <c r="A13281" t="s">
        <v>11141</v>
      </c>
      <c r="B13281" t="s">
        <v>15</v>
      </c>
      <c r="C13281" t="s">
        <v>16</v>
      </c>
      <c r="D13281">
        <v>18</v>
      </c>
      <c r="E13281">
        <v>15192</v>
      </c>
      <c r="F13281">
        <v>6660</v>
      </c>
      <c r="G13281">
        <v>283</v>
      </c>
      <c r="H13281">
        <v>84</v>
      </c>
      <c r="I13281">
        <v>2</v>
      </c>
      <c r="J13281" s="2">
        <v>43.838862559241697</v>
      </c>
      <c r="K13281" t="s">
        <v>15033</v>
      </c>
    </row>
    <row r="13282" spans="1:11" x14ac:dyDescent="0.3">
      <c r="A13282" t="s">
        <v>9799</v>
      </c>
      <c r="B13282" t="s">
        <v>41</v>
      </c>
      <c r="C13282" t="s">
        <v>16</v>
      </c>
      <c r="D13282">
        <v>90</v>
      </c>
      <c r="E13282">
        <v>92430</v>
      </c>
      <c r="F13282">
        <v>6660</v>
      </c>
      <c r="G13282">
        <v>320</v>
      </c>
      <c r="H13282">
        <v>110</v>
      </c>
      <c r="I13282">
        <v>9</v>
      </c>
      <c r="J13282" s="2">
        <v>7.2054527750730273</v>
      </c>
      <c r="K13282" t="s">
        <v>15033</v>
      </c>
    </row>
    <row r="13283" spans="1:11" x14ac:dyDescent="0.3">
      <c r="A13283" t="s">
        <v>4696</v>
      </c>
      <c r="B13283" t="s">
        <v>41</v>
      </c>
      <c r="C13283" t="s">
        <v>32</v>
      </c>
      <c r="D13283">
        <v>36</v>
      </c>
      <c r="E13283">
        <v>54900</v>
      </c>
      <c r="F13283">
        <v>6660</v>
      </c>
      <c r="G13283">
        <v>363</v>
      </c>
      <c r="H13283">
        <v>78</v>
      </c>
      <c r="I13283">
        <v>9</v>
      </c>
      <c r="J13283" s="2">
        <v>12.13114754098361</v>
      </c>
      <c r="K13283" t="s">
        <v>15033</v>
      </c>
    </row>
    <row r="13284" spans="1:11" x14ac:dyDescent="0.3">
      <c r="A13284" t="s">
        <v>4634</v>
      </c>
      <c r="B13284" t="s">
        <v>19</v>
      </c>
      <c r="C13284" t="s">
        <v>16</v>
      </c>
      <c r="D13284">
        <v>37</v>
      </c>
      <c r="E13284">
        <v>77108</v>
      </c>
      <c r="F13284">
        <v>6660</v>
      </c>
      <c r="G13284">
        <v>227</v>
      </c>
      <c r="H13284">
        <v>113</v>
      </c>
      <c r="I13284">
        <v>9</v>
      </c>
      <c r="J13284" s="2">
        <v>8.6372360844529741</v>
      </c>
      <c r="K13284" t="s">
        <v>15033</v>
      </c>
    </row>
    <row r="13285" spans="1:11" x14ac:dyDescent="0.3">
      <c r="A13285" t="s">
        <v>5846</v>
      </c>
      <c r="B13285" t="s">
        <v>24</v>
      </c>
      <c r="C13285" t="s">
        <v>10</v>
      </c>
      <c r="D13285">
        <v>26</v>
      </c>
      <c r="E13285">
        <v>31954</v>
      </c>
      <c r="F13285">
        <v>6656</v>
      </c>
      <c r="G13285">
        <v>372</v>
      </c>
      <c r="H13285">
        <v>89</v>
      </c>
      <c r="I13285">
        <v>8</v>
      </c>
      <c r="J13285" s="2">
        <v>20.829943043124491</v>
      </c>
      <c r="K13285" t="s">
        <v>15033</v>
      </c>
    </row>
    <row r="13286" spans="1:11" x14ac:dyDescent="0.3">
      <c r="A13286" t="s">
        <v>4019</v>
      </c>
      <c r="B13286" t="s">
        <v>9</v>
      </c>
      <c r="C13286" t="s">
        <v>10</v>
      </c>
      <c r="D13286">
        <v>26</v>
      </c>
      <c r="E13286">
        <v>41444</v>
      </c>
      <c r="F13286">
        <v>6656</v>
      </c>
      <c r="G13286">
        <v>37</v>
      </c>
      <c r="H13286">
        <v>126</v>
      </c>
      <c r="I13286">
        <v>1</v>
      </c>
      <c r="J13286" s="2">
        <v>16.06022584692597</v>
      </c>
      <c r="K13286" t="s">
        <v>12</v>
      </c>
    </row>
    <row r="13287" spans="1:11" x14ac:dyDescent="0.3">
      <c r="A13287" t="s">
        <v>13209</v>
      </c>
      <c r="B13287" t="s">
        <v>19</v>
      </c>
      <c r="C13287" t="s">
        <v>25</v>
      </c>
      <c r="D13287">
        <v>23</v>
      </c>
      <c r="E13287">
        <v>25760</v>
      </c>
      <c r="F13287">
        <v>6647</v>
      </c>
      <c r="G13287">
        <v>149</v>
      </c>
      <c r="H13287">
        <v>81</v>
      </c>
      <c r="I13287">
        <v>3</v>
      </c>
      <c r="J13287" s="2">
        <v>25.803571428571431</v>
      </c>
      <c r="K13287" t="s">
        <v>15033</v>
      </c>
    </row>
    <row r="13288" spans="1:11" x14ac:dyDescent="0.3">
      <c r="A13288" t="s">
        <v>5813</v>
      </c>
      <c r="B13288" t="s">
        <v>29</v>
      </c>
      <c r="C13288" t="s">
        <v>32</v>
      </c>
      <c r="D13288">
        <v>44</v>
      </c>
      <c r="E13288">
        <v>29436</v>
      </c>
      <c r="F13288">
        <v>6644</v>
      </c>
      <c r="G13288">
        <v>395</v>
      </c>
      <c r="H13288">
        <v>109</v>
      </c>
      <c r="I13288">
        <v>4</v>
      </c>
      <c r="J13288" s="2">
        <v>22.571001494768311</v>
      </c>
      <c r="K13288" t="s">
        <v>15033</v>
      </c>
    </row>
    <row r="13289" spans="1:11" x14ac:dyDescent="0.3">
      <c r="A13289" t="s">
        <v>5615</v>
      </c>
      <c r="B13289" t="s">
        <v>24</v>
      </c>
      <c r="C13289" t="s">
        <v>16</v>
      </c>
      <c r="D13289">
        <v>37</v>
      </c>
      <c r="E13289">
        <v>21090</v>
      </c>
      <c r="F13289">
        <v>6623</v>
      </c>
      <c r="G13289">
        <v>264</v>
      </c>
      <c r="H13289">
        <v>101</v>
      </c>
      <c r="I13289">
        <v>7</v>
      </c>
      <c r="J13289" s="2">
        <v>31.403508771929818</v>
      </c>
      <c r="K13289" t="s">
        <v>15033</v>
      </c>
    </row>
    <row r="13290" spans="1:11" x14ac:dyDescent="0.3">
      <c r="A13290" t="s">
        <v>8672</v>
      </c>
      <c r="B13290" t="s">
        <v>29</v>
      </c>
      <c r="C13290" t="s">
        <v>10</v>
      </c>
      <c r="D13290">
        <v>49</v>
      </c>
      <c r="E13290">
        <v>37142</v>
      </c>
      <c r="F13290">
        <v>6615</v>
      </c>
      <c r="G13290">
        <v>447</v>
      </c>
      <c r="H13290">
        <v>58</v>
      </c>
      <c r="I13290">
        <v>8</v>
      </c>
      <c r="J13290" s="2">
        <v>17.81002638522428</v>
      </c>
      <c r="K13290" t="s">
        <v>15033</v>
      </c>
    </row>
    <row r="13291" spans="1:11" x14ac:dyDescent="0.3">
      <c r="A13291" t="s">
        <v>9470</v>
      </c>
      <c r="B13291" t="s">
        <v>19</v>
      </c>
      <c r="C13291" t="s">
        <v>16</v>
      </c>
      <c r="D13291">
        <v>45</v>
      </c>
      <c r="E13291">
        <v>79515</v>
      </c>
      <c r="F13291">
        <v>6615</v>
      </c>
      <c r="G13291">
        <v>451</v>
      </c>
      <c r="H13291">
        <v>91</v>
      </c>
      <c r="I13291">
        <v>2</v>
      </c>
      <c r="J13291" s="2">
        <v>8.3191850594227503</v>
      </c>
      <c r="K13291" t="s">
        <v>15033</v>
      </c>
    </row>
    <row r="13292" spans="1:11" x14ac:dyDescent="0.3">
      <c r="A13292" t="s">
        <v>8443</v>
      </c>
      <c r="B13292" t="s">
        <v>51</v>
      </c>
      <c r="C13292" t="s">
        <v>25</v>
      </c>
      <c r="D13292">
        <v>58</v>
      </c>
      <c r="E13292">
        <v>18618</v>
      </c>
      <c r="F13292">
        <v>6612</v>
      </c>
      <c r="G13292">
        <v>59</v>
      </c>
      <c r="H13292">
        <v>83</v>
      </c>
      <c r="I13292">
        <v>5</v>
      </c>
      <c r="J13292" s="2">
        <v>35.514018691588781</v>
      </c>
      <c r="K13292" t="s">
        <v>12</v>
      </c>
    </row>
    <row r="13293" spans="1:11" x14ac:dyDescent="0.3">
      <c r="A13293" t="s">
        <v>3451</v>
      </c>
      <c r="B13293" t="s">
        <v>29</v>
      </c>
      <c r="C13293" t="s">
        <v>16</v>
      </c>
      <c r="D13293">
        <v>28</v>
      </c>
      <c r="E13293">
        <v>25732</v>
      </c>
      <c r="F13293">
        <v>6608</v>
      </c>
      <c r="G13293">
        <v>256</v>
      </c>
      <c r="H13293">
        <v>142</v>
      </c>
      <c r="I13293">
        <v>8</v>
      </c>
      <c r="J13293" s="2">
        <v>25.68008705114255</v>
      </c>
      <c r="K13293" t="s">
        <v>15033</v>
      </c>
    </row>
    <row r="13294" spans="1:11" x14ac:dyDescent="0.3">
      <c r="A13294" t="s">
        <v>7344</v>
      </c>
      <c r="B13294" t="s">
        <v>41</v>
      </c>
      <c r="C13294" t="s">
        <v>16</v>
      </c>
      <c r="D13294">
        <v>14</v>
      </c>
      <c r="E13294">
        <v>13174</v>
      </c>
      <c r="F13294">
        <v>6608</v>
      </c>
      <c r="G13294">
        <v>30</v>
      </c>
      <c r="H13294">
        <v>80</v>
      </c>
      <c r="I13294">
        <v>5</v>
      </c>
      <c r="J13294" s="2">
        <v>50.159404888416582</v>
      </c>
      <c r="K13294" t="s">
        <v>12</v>
      </c>
    </row>
    <row r="13295" spans="1:11" x14ac:dyDescent="0.3">
      <c r="A13295" t="s">
        <v>7287</v>
      </c>
      <c r="B13295" t="s">
        <v>19</v>
      </c>
      <c r="C13295" t="s">
        <v>25</v>
      </c>
      <c r="D13295">
        <v>132</v>
      </c>
      <c r="E13295">
        <v>171864</v>
      </c>
      <c r="F13295">
        <v>6600</v>
      </c>
      <c r="G13295">
        <v>260</v>
      </c>
      <c r="H13295">
        <v>76</v>
      </c>
      <c r="I13295">
        <v>2</v>
      </c>
      <c r="J13295" s="2">
        <v>3.8402457757296471</v>
      </c>
      <c r="K13295" t="s">
        <v>15033</v>
      </c>
    </row>
    <row r="13296" spans="1:11" x14ac:dyDescent="0.3">
      <c r="A13296" t="s">
        <v>8178</v>
      </c>
      <c r="B13296" t="s">
        <v>39</v>
      </c>
      <c r="C13296" t="s">
        <v>16</v>
      </c>
      <c r="D13296">
        <v>15</v>
      </c>
      <c r="E13296">
        <v>12225</v>
      </c>
      <c r="F13296">
        <v>6585</v>
      </c>
      <c r="G13296">
        <v>380</v>
      </c>
      <c r="H13296">
        <v>80</v>
      </c>
      <c r="I13296">
        <v>10</v>
      </c>
      <c r="J13296" s="2">
        <v>53.865030674846622</v>
      </c>
      <c r="K13296" t="s">
        <v>15033</v>
      </c>
    </row>
    <row r="13297" spans="1:11" x14ac:dyDescent="0.3">
      <c r="A13297" t="s">
        <v>9860</v>
      </c>
      <c r="B13297" t="s">
        <v>15</v>
      </c>
      <c r="C13297" t="s">
        <v>16</v>
      </c>
      <c r="D13297">
        <v>29</v>
      </c>
      <c r="E13297">
        <v>38657</v>
      </c>
      <c r="F13297">
        <v>6583</v>
      </c>
      <c r="G13297">
        <v>196</v>
      </c>
      <c r="H13297">
        <v>68</v>
      </c>
      <c r="I13297">
        <v>2</v>
      </c>
      <c r="J13297" s="2">
        <v>17.029257314328579</v>
      </c>
      <c r="K13297" t="s">
        <v>15033</v>
      </c>
    </row>
    <row r="13298" spans="1:11" x14ac:dyDescent="0.3">
      <c r="A13298" t="s">
        <v>13025</v>
      </c>
      <c r="B13298" t="s">
        <v>51</v>
      </c>
      <c r="C13298" t="s">
        <v>32</v>
      </c>
      <c r="D13298">
        <v>43</v>
      </c>
      <c r="E13298">
        <v>77142</v>
      </c>
      <c r="F13298">
        <v>6579</v>
      </c>
      <c r="G13298">
        <v>367</v>
      </c>
      <c r="H13298">
        <v>56</v>
      </c>
      <c r="I13298">
        <v>7</v>
      </c>
      <c r="J13298" s="2">
        <v>8.5284280936454842</v>
      </c>
      <c r="K13298" t="s">
        <v>15033</v>
      </c>
    </row>
    <row r="13299" spans="1:11" x14ac:dyDescent="0.3">
      <c r="A13299" t="s">
        <v>1772</v>
      </c>
      <c r="B13299" t="s">
        <v>15</v>
      </c>
      <c r="C13299" t="s">
        <v>32</v>
      </c>
      <c r="D13299">
        <v>23</v>
      </c>
      <c r="E13299">
        <v>51704</v>
      </c>
      <c r="F13299">
        <v>6578</v>
      </c>
      <c r="G13299">
        <v>83</v>
      </c>
      <c r="H13299">
        <v>80</v>
      </c>
      <c r="I13299">
        <v>9</v>
      </c>
      <c r="J13299" s="2">
        <v>12.722419928825619</v>
      </c>
      <c r="K13299" t="s">
        <v>15033</v>
      </c>
    </row>
    <row r="13300" spans="1:11" x14ac:dyDescent="0.3">
      <c r="A13300" t="s">
        <v>3347</v>
      </c>
      <c r="B13300" t="s">
        <v>24</v>
      </c>
      <c r="C13300" t="s">
        <v>10</v>
      </c>
      <c r="D13300">
        <v>25</v>
      </c>
      <c r="E13300">
        <v>33800</v>
      </c>
      <c r="F13300">
        <v>6575</v>
      </c>
      <c r="G13300">
        <v>474</v>
      </c>
      <c r="H13300">
        <v>80</v>
      </c>
      <c r="I13300">
        <v>9</v>
      </c>
      <c r="J13300" s="2">
        <v>19.452662721893489</v>
      </c>
      <c r="K13300" t="s">
        <v>15033</v>
      </c>
    </row>
    <row r="13301" spans="1:11" x14ac:dyDescent="0.3">
      <c r="A13301" t="s">
        <v>4593</v>
      </c>
      <c r="B13301" t="s">
        <v>41</v>
      </c>
      <c r="C13301" t="s">
        <v>16</v>
      </c>
      <c r="D13301">
        <v>62</v>
      </c>
      <c r="E13301">
        <v>113336</v>
      </c>
      <c r="F13301">
        <v>6572</v>
      </c>
      <c r="G13301">
        <v>295</v>
      </c>
      <c r="H13301">
        <v>62</v>
      </c>
      <c r="I13301">
        <v>10</v>
      </c>
      <c r="J13301" s="2">
        <v>5.7986870897155356</v>
      </c>
      <c r="K13301" t="s">
        <v>15033</v>
      </c>
    </row>
    <row r="13302" spans="1:11" x14ac:dyDescent="0.3">
      <c r="A13302" t="s">
        <v>1462</v>
      </c>
      <c r="B13302" t="s">
        <v>43</v>
      </c>
      <c r="C13302" t="s">
        <v>25</v>
      </c>
      <c r="D13302">
        <v>106</v>
      </c>
      <c r="E13302">
        <v>209774</v>
      </c>
      <c r="F13302">
        <v>6572</v>
      </c>
      <c r="G13302">
        <v>392</v>
      </c>
      <c r="H13302">
        <v>141</v>
      </c>
      <c r="I13302">
        <v>6</v>
      </c>
      <c r="J13302" s="2">
        <v>3.1328954017180402</v>
      </c>
      <c r="K13302" t="s">
        <v>15033</v>
      </c>
    </row>
    <row r="13303" spans="1:11" x14ac:dyDescent="0.3">
      <c r="A13303" t="s">
        <v>10937</v>
      </c>
      <c r="B13303" t="s">
        <v>35</v>
      </c>
      <c r="C13303" t="s">
        <v>32</v>
      </c>
      <c r="D13303">
        <v>98</v>
      </c>
      <c r="E13303">
        <v>32340</v>
      </c>
      <c r="F13303">
        <v>6566</v>
      </c>
      <c r="G13303">
        <v>105</v>
      </c>
      <c r="H13303">
        <v>59</v>
      </c>
      <c r="I13303">
        <v>6</v>
      </c>
      <c r="J13303" s="2">
        <v>20.303030303030301</v>
      </c>
      <c r="K13303" t="s">
        <v>15033</v>
      </c>
    </row>
    <row r="13304" spans="1:11" x14ac:dyDescent="0.3">
      <c r="A13304" t="s">
        <v>1024</v>
      </c>
      <c r="B13304" t="s">
        <v>39</v>
      </c>
      <c r="C13304" t="s">
        <v>25</v>
      </c>
      <c r="D13304">
        <v>67</v>
      </c>
      <c r="E13304">
        <v>65861</v>
      </c>
      <c r="F13304">
        <v>6566</v>
      </c>
      <c r="G13304">
        <v>214</v>
      </c>
      <c r="H13304">
        <v>95</v>
      </c>
      <c r="I13304">
        <v>7</v>
      </c>
      <c r="J13304" s="2">
        <v>9.9694811800610381</v>
      </c>
      <c r="K13304" t="s">
        <v>15033</v>
      </c>
    </row>
    <row r="13305" spans="1:11" x14ac:dyDescent="0.3">
      <c r="A13305" t="s">
        <v>1184</v>
      </c>
      <c r="B13305" t="s">
        <v>29</v>
      </c>
      <c r="C13305" t="s">
        <v>25</v>
      </c>
      <c r="D13305">
        <v>69</v>
      </c>
      <c r="E13305">
        <v>57201</v>
      </c>
      <c r="F13305">
        <v>6555</v>
      </c>
      <c r="G13305">
        <v>245</v>
      </c>
      <c r="H13305">
        <v>102</v>
      </c>
      <c r="I13305">
        <v>8</v>
      </c>
      <c r="J13305" s="2">
        <v>11.45958986731001</v>
      </c>
      <c r="K13305" t="s">
        <v>15033</v>
      </c>
    </row>
    <row r="13306" spans="1:11" x14ac:dyDescent="0.3">
      <c r="A13306" t="s">
        <v>10889</v>
      </c>
      <c r="B13306" t="s">
        <v>35</v>
      </c>
      <c r="C13306" t="s">
        <v>25</v>
      </c>
      <c r="D13306">
        <v>15</v>
      </c>
      <c r="E13306">
        <v>32565</v>
      </c>
      <c r="F13306">
        <v>6555</v>
      </c>
      <c r="G13306">
        <v>123</v>
      </c>
      <c r="H13306">
        <v>106</v>
      </c>
      <c r="I13306">
        <v>10</v>
      </c>
      <c r="J13306" s="2">
        <v>20.128972823583599</v>
      </c>
      <c r="K13306" t="s">
        <v>15033</v>
      </c>
    </row>
    <row r="13307" spans="1:11" x14ac:dyDescent="0.3">
      <c r="A13307" t="s">
        <v>7716</v>
      </c>
      <c r="B13307" t="s">
        <v>39</v>
      </c>
      <c r="C13307" t="s">
        <v>32</v>
      </c>
      <c r="D13307">
        <v>29</v>
      </c>
      <c r="E13307">
        <v>57420</v>
      </c>
      <c r="F13307">
        <v>6554</v>
      </c>
      <c r="G13307">
        <v>51</v>
      </c>
      <c r="H13307">
        <v>64</v>
      </c>
      <c r="I13307">
        <v>1</v>
      </c>
      <c r="J13307" s="2">
        <v>11.41414141414141</v>
      </c>
      <c r="K13307" t="s">
        <v>12</v>
      </c>
    </row>
    <row r="13308" spans="1:11" x14ac:dyDescent="0.3">
      <c r="A13308" t="s">
        <v>4486</v>
      </c>
      <c r="B13308" t="s">
        <v>15</v>
      </c>
      <c r="C13308" t="s">
        <v>16</v>
      </c>
      <c r="D13308">
        <v>126</v>
      </c>
      <c r="E13308">
        <v>38556</v>
      </c>
      <c r="F13308">
        <v>6552</v>
      </c>
      <c r="G13308">
        <v>225</v>
      </c>
      <c r="H13308">
        <v>113</v>
      </c>
      <c r="I13308">
        <v>7</v>
      </c>
      <c r="J13308" s="2">
        <v>16.993464052287582</v>
      </c>
      <c r="K13308" t="s">
        <v>15033</v>
      </c>
    </row>
    <row r="13309" spans="1:11" x14ac:dyDescent="0.3">
      <c r="A13309" t="s">
        <v>14155</v>
      </c>
      <c r="B13309" t="s">
        <v>15</v>
      </c>
      <c r="C13309" t="s">
        <v>10</v>
      </c>
      <c r="D13309">
        <v>63</v>
      </c>
      <c r="E13309">
        <v>104391</v>
      </c>
      <c r="F13309">
        <v>6552</v>
      </c>
      <c r="G13309">
        <v>395</v>
      </c>
      <c r="H13309">
        <v>96</v>
      </c>
      <c r="I13309">
        <v>9</v>
      </c>
      <c r="J13309" s="2">
        <v>6.2764031382015686</v>
      </c>
      <c r="K13309" t="s">
        <v>15033</v>
      </c>
    </row>
    <row r="13310" spans="1:11" x14ac:dyDescent="0.3">
      <c r="A13310" t="s">
        <v>12064</v>
      </c>
      <c r="B13310" t="s">
        <v>51</v>
      </c>
      <c r="C13310" t="s">
        <v>32</v>
      </c>
      <c r="D13310">
        <v>17</v>
      </c>
      <c r="E13310">
        <v>28985</v>
      </c>
      <c r="F13310">
        <v>6545</v>
      </c>
      <c r="G13310">
        <v>267</v>
      </c>
      <c r="H13310">
        <v>79</v>
      </c>
      <c r="I13310">
        <v>7</v>
      </c>
      <c r="J13310" s="2">
        <v>22.58064516129032</v>
      </c>
      <c r="K13310" t="s">
        <v>15033</v>
      </c>
    </row>
    <row r="13311" spans="1:11" x14ac:dyDescent="0.3">
      <c r="A13311" t="s">
        <v>13745</v>
      </c>
      <c r="B13311" t="s">
        <v>29</v>
      </c>
      <c r="C13311" t="s">
        <v>10</v>
      </c>
      <c r="D13311">
        <v>55</v>
      </c>
      <c r="E13311">
        <v>88550</v>
      </c>
      <c r="F13311">
        <v>6545</v>
      </c>
      <c r="G13311">
        <v>176</v>
      </c>
      <c r="H13311">
        <v>143</v>
      </c>
      <c r="I13311">
        <v>2</v>
      </c>
      <c r="J13311" s="2">
        <v>7.3913043478260869</v>
      </c>
      <c r="K13311" t="s">
        <v>15033</v>
      </c>
    </row>
    <row r="13312" spans="1:11" x14ac:dyDescent="0.3">
      <c r="A13312" t="s">
        <v>5770</v>
      </c>
      <c r="B13312" t="s">
        <v>19</v>
      </c>
      <c r="C13312" t="s">
        <v>25</v>
      </c>
      <c r="D13312">
        <v>16</v>
      </c>
      <c r="E13312">
        <v>21456</v>
      </c>
      <c r="F13312">
        <v>6544</v>
      </c>
      <c r="G13312">
        <v>488</v>
      </c>
      <c r="H13312">
        <v>97</v>
      </c>
      <c r="I13312">
        <v>3</v>
      </c>
      <c r="J13312" s="2">
        <v>30.499627143922449</v>
      </c>
      <c r="K13312" t="s">
        <v>15033</v>
      </c>
    </row>
    <row r="13313" spans="1:11" x14ac:dyDescent="0.3">
      <c r="A13313" t="s">
        <v>6837</v>
      </c>
      <c r="B13313" t="s">
        <v>9</v>
      </c>
      <c r="C13313" t="s">
        <v>25</v>
      </c>
      <c r="D13313">
        <v>30</v>
      </c>
      <c r="E13313">
        <v>57600</v>
      </c>
      <c r="F13313">
        <v>6540</v>
      </c>
      <c r="G13313">
        <v>436</v>
      </c>
      <c r="H13313">
        <v>76</v>
      </c>
      <c r="I13313">
        <v>2</v>
      </c>
      <c r="J13313" s="2">
        <v>11.35416666666667</v>
      </c>
      <c r="K13313" t="s">
        <v>15033</v>
      </c>
    </row>
    <row r="13314" spans="1:11" x14ac:dyDescent="0.3">
      <c r="A13314" t="s">
        <v>11874</v>
      </c>
      <c r="B13314" t="s">
        <v>35</v>
      </c>
      <c r="C13314" t="s">
        <v>32</v>
      </c>
      <c r="D13314">
        <v>25</v>
      </c>
      <c r="E13314">
        <v>13600</v>
      </c>
      <c r="F13314">
        <v>6525</v>
      </c>
      <c r="G13314">
        <v>44</v>
      </c>
      <c r="H13314">
        <v>121</v>
      </c>
      <c r="I13314">
        <v>8</v>
      </c>
      <c r="J13314" s="2">
        <v>47.977941176470587</v>
      </c>
      <c r="K13314" t="s">
        <v>12</v>
      </c>
    </row>
    <row r="13315" spans="1:11" x14ac:dyDescent="0.3">
      <c r="A13315" t="s">
        <v>375</v>
      </c>
      <c r="B13315" t="s">
        <v>39</v>
      </c>
      <c r="C13315" t="s">
        <v>10</v>
      </c>
      <c r="D13315">
        <v>19</v>
      </c>
      <c r="E13315">
        <v>24738</v>
      </c>
      <c r="F13315">
        <v>6517</v>
      </c>
      <c r="G13315">
        <v>13</v>
      </c>
      <c r="H13315">
        <v>54</v>
      </c>
      <c r="I13315">
        <v>9</v>
      </c>
      <c r="J13315" s="2">
        <v>26.34408602150538</v>
      </c>
      <c r="K13315" t="s">
        <v>12</v>
      </c>
    </row>
    <row r="13316" spans="1:11" x14ac:dyDescent="0.3">
      <c r="A13316" t="s">
        <v>8964</v>
      </c>
      <c r="B13316" t="s">
        <v>9</v>
      </c>
      <c r="C13316" t="s">
        <v>16</v>
      </c>
      <c r="D13316">
        <v>18</v>
      </c>
      <c r="E13316">
        <v>30726</v>
      </c>
      <c r="F13316">
        <v>6516</v>
      </c>
      <c r="G13316">
        <v>423</v>
      </c>
      <c r="H13316">
        <v>72</v>
      </c>
      <c r="I13316">
        <v>6</v>
      </c>
      <c r="J13316" s="2">
        <v>21.20679554774458</v>
      </c>
      <c r="K13316" t="s">
        <v>15033</v>
      </c>
    </row>
    <row r="13317" spans="1:11" x14ac:dyDescent="0.3">
      <c r="A13317" t="s">
        <v>12292</v>
      </c>
      <c r="B13317" t="s">
        <v>51</v>
      </c>
      <c r="C13317" t="s">
        <v>25</v>
      </c>
      <c r="D13317">
        <v>15</v>
      </c>
      <c r="E13317">
        <v>29385</v>
      </c>
      <c r="F13317">
        <v>6510</v>
      </c>
      <c r="G13317">
        <v>292</v>
      </c>
      <c r="H13317">
        <v>145</v>
      </c>
      <c r="I13317">
        <v>8</v>
      </c>
      <c r="J13317" s="2">
        <v>22.154160285860129</v>
      </c>
      <c r="K13317" t="s">
        <v>15033</v>
      </c>
    </row>
    <row r="13318" spans="1:11" x14ac:dyDescent="0.3">
      <c r="A13318" t="s">
        <v>7624</v>
      </c>
      <c r="B13318" t="s">
        <v>35</v>
      </c>
      <c r="C13318" t="s">
        <v>25</v>
      </c>
      <c r="D13318">
        <v>23</v>
      </c>
      <c r="E13318">
        <v>13639</v>
      </c>
      <c r="F13318">
        <v>6509</v>
      </c>
      <c r="G13318">
        <v>438</v>
      </c>
      <c r="H13318">
        <v>126</v>
      </c>
      <c r="I13318">
        <v>3</v>
      </c>
      <c r="J13318" s="2">
        <v>47.72344013490725</v>
      </c>
      <c r="K13318" t="s">
        <v>15033</v>
      </c>
    </row>
    <row r="13319" spans="1:11" x14ac:dyDescent="0.3">
      <c r="A13319" t="s">
        <v>13739</v>
      </c>
      <c r="B13319" t="s">
        <v>15</v>
      </c>
      <c r="C13319" t="s">
        <v>32</v>
      </c>
      <c r="D13319">
        <v>67</v>
      </c>
      <c r="E13319">
        <v>43148</v>
      </c>
      <c r="F13319">
        <v>6499</v>
      </c>
      <c r="G13319">
        <v>244</v>
      </c>
      <c r="H13319">
        <v>112</v>
      </c>
      <c r="I13319">
        <v>4</v>
      </c>
      <c r="J13319" s="2">
        <v>15.06211180124224</v>
      </c>
      <c r="K13319" t="s">
        <v>15033</v>
      </c>
    </row>
    <row r="13320" spans="1:11" x14ac:dyDescent="0.3">
      <c r="A13320" t="s">
        <v>7227</v>
      </c>
      <c r="B13320" t="s">
        <v>29</v>
      </c>
      <c r="C13320" t="s">
        <v>25</v>
      </c>
      <c r="D13320">
        <v>89</v>
      </c>
      <c r="E13320">
        <v>107512</v>
      </c>
      <c r="F13320">
        <v>6497</v>
      </c>
      <c r="G13320">
        <v>162</v>
      </c>
      <c r="H13320">
        <v>74</v>
      </c>
      <c r="I13320">
        <v>7</v>
      </c>
      <c r="J13320" s="2">
        <v>6.0430463576158946</v>
      </c>
      <c r="K13320" t="s">
        <v>15033</v>
      </c>
    </row>
    <row r="13321" spans="1:11" x14ac:dyDescent="0.3">
      <c r="A13321" t="s">
        <v>7979</v>
      </c>
      <c r="B13321" t="s">
        <v>29</v>
      </c>
      <c r="C13321" t="s">
        <v>25</v>
      </c>
      <c r="D13321">
        <v>89</v>
      </c>
      <c r="E13321">
        <v>35244</v>
      </c>
      <c r="F13321">
        <v>6497</v>
      </c>
      <c r="G13321">
        <v>184</v>
      </c>
      <c r="H13321">
        <v>75</v>
      </c>
      <c r="I13321">
        <v>2</v>
      </c>
      <c r="J13321" s="2">
        <v>18.434343434343429</v>
      </c>
      <c r="K13321" t="s">
        <v>15033</v>
      </c>
    </row>
    <row r="13322" spans="1:11" x14ac:dyDescent="0.3">
      <c r="A13322" t="s">
        <v>3039</v>
      </c>
      <c r="B13322" t="s">
        <v>43</v>
      </c>
      <c r="C13322" t="s">
        <v>10</v>
      </c>
      <c r="D13322">
        <v>56</v>
      </c>
      <c r="E13322">
        <v>82264</v>
      </c>
      <c r="F13322">
        <v>6496</v>
      </c>
      <c r="G13322">
        <v>364</v>
      </c>
      <c r="H13322">
        <v>70</v>
      </c>
      <c r="I13322">
        <v>1</v>
      </c>
      <c r="J13322" s="2">
        <v>7.896528250510551</v>
      </c>
      <c r="K13322" t="s">
        <v>15033</v>
      </c>
    </row>
    <row r="13323" spans="1:11" x14ac:dyDescent="0.3">
      <c r="A13323" t="s">
        <v>1473</v>
      </c>
      <c r="B13323" t="s">
        <v>35</v>
      </c>
      <c r="C13323" t="s">
        <v>10</v>
      </c>
      <c r="D13323">
        <v>28</v>
      </c>
      <c r="E13323">
        <v>50680</v>
      </c>
      <c r="F13323">
        <v>6496</v>
      </c>
      <c r="G13323">
        <v>22</v>
      </c>
      <c r="H13323">
        <v>128</v>
      </c>
      <c r="I13323">
        <v>2</v>
      </c>
      <c r="J13323" s="2">
        <v>12.817679558011051</v>
      </c>
      <c r="K13323" t="s">
        <v>12</v>
      </c>
    </row>
    <row r="13324" spans="1:11" x14ac:dyDescent="0.3">
      <c r="A13324" t="s">
        <v>14451</v>
      </c>
      <c r="B13324" t="s">
        <v>15</v>
      </c>
      <c r="C13324" t="s">
        <v>25</v>
      </c>
      <c r="D13324">
        <v>94</v>
      </c>
      <c r="E13324">
        <v>64202</v>
      </c>
      <c r="F13324">
        <v>6486</v>
      </c>
      <c r="G13324">
        <v>353</v>
      </c>
      <c r="H13324">
        <v>120</v>
      </c>
      <c r="I13324">
        <v>8</v>
      </c>
      <c r="J13324" s="2">
        <v>10.102489019033669</v>
      </c>
      <c r="K13324" t="s">
        <v>15033</v>
      </c>
    </row>
    <row r="13325" spans="1:11" x14ac:dyDescent="0.3">
      <c r="A13325" t="s">
        <v>1909</v>
      </c>
      <c r="B13325" t="s">
        <v>9</v>
      </c>
      <c r="C13325" t="s">
        <v>10</v>
      </c>
      <c r="D13325">
        <v>15</v>
      </c>
      <c r="E13325">
        <v>22425</v>
      </c>
      <c r="F13325">
        <v>6480</v>
      </c>
      <c r="G13325">
        <v>170</v>
      </c>
      <c r="H13325">
        <v>80</v>
      </c>
      <c r="I13325">
        <v>2</v>
      </c>
      <c r="J13325" s="2">
        <v>28.896321070234119</v>
      </c>
      <c r="K13325" t="s">
        <v>15033</v>
      </c>
    </row>
    <row r="13326" spans="1:11" x14ac:dyDescent="0.3">
      <c r="A13326" t="s">
        <v>7308</v>
      </c>
      <c r="B13326" t="s">
        <v>39</v>
      </c>
      <c r="C13326" t="s">
        <v>25</v>
      </c>
      <c r="D13326">
        <v>80</v>
      </c>
      <c r="E13326">
        <v>114080</v>
      </c>
      <c r="F13326">
        <v>6480</v>
      </c>
      <c r="G13326">
        <v>489</v>
      </c>
      <c r="H13326">
        <v>150</v>
      </c>
      <c r="I13326">
        <v>10</v>
      </c>
      <c r="J13326" s="2">
        <v>5.6802244039270686</v>
      </c>
      <c r="K13326" t="s">
        <v>15033</v>
      </c>
    </row>
    <row r="13327" spans="1:11" x14ac:dyDescent="0.3">
      <c r="A13327" t="s">
        <v>11177</v>
      </c>
      <c r="B13327" t="s">
        <v>15</v>
      </c>
      <c r="C13327" t="s">
        <v>25</v>
      </c>
      <c r="D13327">
        <v>54</v>
      </c>
      <c r="E13327">
        <v>73278</v>
      </c>
      <c r="F13327">
        <v>6480</v>
      </c>
      <c r="G13327">
        <v>154</v>
      </c>
      <c r="H13327">
        <v>75</v>
      </c>
      <c r="I13327">
        <v>10</v>
      </c>
      <c r="J13327" s="2">
        <v>8.8430361090641121</v>
      </c>
      <c r="K13327" t="s">
        <v>15033</v>
      </c>
    </row>
    <row r="13328" spans="1:11" x14ac:dyDescent="0.3">
      <c r="A13328" t="s">
        <v>2957</v>
      </c>
      <c r="B13328" t="s">
        <v>29</v>
      </c>
      <c r="C13328" t="s">
        <v>10</v>
      </c>
      <c r="D13328">
        <v>14</v>
      </c>
      <c r="E13328">
        <v>28574</v>
      </c>
      <c r="F13328">
        <v>6468</v>
      </c>
      <c r="G13328">
        <v>483</v>
      </c>
      <c r="H13328">
        <v>60</v>
      </c>
      <c r="I13328">
        <v>6</v>
      </c>
      <c r="J13328" s="2">
        <v>22.635962763351301</v>
      </c>
      <c r="K13328" t="s">
        <v>15033</v>
      </c>
    </row>
    <row r="13329" spans="1:11" x14ac:dyDescent="0.3">
      <c r="A13329" t="s">
        <v>7978</v>
      </c>
      <c r="B13329" t="s">
        <v>15</v>
      </c>
      <c r="C13329" t="s">
        <v>16</v>
      </c>
      <c r="D13329">
        <v>42</v>
      </c>
      <c r="E13329">
        <v>57288</v>
      </c>
      <c r="F13329">
        <v>6468</v>
      </c>
      <c r="G13329">
        <v>286</v>
      </c>
      <c r="H13329">
        <v>59</v>
      </c>
      <c r="I13329">
        <v>6</v>
      </c>
      <c r="J13329" s="2">
        <v>11.29032258064516</v>
      </c>
      <c r="K13329" t="s">
        <v>15033</v>
      </c>
    </row>
    <row r="13330" spans="1:11" x14ac:dyDescent="0.3">
      <c r="A13330" t="s">
        <v>11538</v>
      </c>
      <c r="B13330" t="s">
        <v>39</v>
      </c>
      <c r="C13330" t="s">
        <v>25</v>
      </c>
      <c r="D13330">
        <v>98</v>
      </c>
      <c r="E13330">
        <v>188062</v>
      </c>
      <c r="F13330">
        <v>6468</v>
      </c>
      <c r="G13330">
        <v>363</v>
      </c>
      <c r="H13330">
        <v>101</v>
      </c>
      <c r="I13330">
        <v>6</v>
      </c>
      <c r="J13330" s="2">
        <v>3.439291297550807</v>
      </c>
      <c r="K13330" t="s">
        <v>15033</v>
      </c>
    </row>
    <row r="13331" spans="1:11" x14ac:dyDescent="0.3">
      <c r="A13331" t="s">
        <v>11933</v>
      </c>
      <c r="B13331" t="s">
        <v>43</v>
      </c>
      <c r="C13331" t="s">
        <v>32</v>
      </c>
      <c r="D13331">
        <v>64</v>
      </c>
      <c r="E13331">
        <v>101824</v>
      </c>
      <c r="F13331">
        <v>6464</v>
      </c>
      <c r="G13331">
        <v>494</v>
      </c>
      <c r="H13331">
        <v>146</v>
      </c>
      <c r="I13331">
        <v>9</v>
      </c>
      <c r="J13331" s="2">
        <v>6.3482086737900696</v>
      </c>
      <c r="K13331" t="s">
        <v>15033</v>
      </c>
    </row>
    <row r="13332" spans="1:11" x14ac:dyDescent="0.3">
      <c r="A13332" t="s">
        <v>14090</v>
      </c>
      <c r="B13332" t="s">
        <v>15</v>
      </c>
      <c r="C13332" t="s">
        <v>16</v>
      </c>
      <c r="D13332">
        <v>25</v>
      </c>
      <c r="E13332">
        <v>33675</v>
      </c>
      <c r="F13332">
        <v>6450</v>
      </c>
      <c r="G13332">
        <v>237</v>
      </c>
      <c r="H13332">
        <v>70</v>
      </c>
      <c r="I13332">
        <v>7</v>
      </c>
      <c r="J13332" s="2">
        <v>19.153674832962139</v>
      </c>
      <c r="K13332" t="s">
        <v>15033</v>
      </c>
    </row>
    <row r="13333" spans="1:11" x14ac:dyDescent="0.3">
      <c r="A13333" t="s">
        <v>8931</v>
      </c>
      <c r="B13333" t="s">
        <v>35</v>
      </c>
      <c r="C13333" t="s">
        <v>10</v>
      </c>
      <c r="D13333">
        <v>13</v>
      </c>
      <c r="E13333">
        <v>28782</v>
      </c>
      <c r="F13333">
        <v>6448</v>
      </c>
      <c r="G13333">
        <v>154</v>
      </c>
      <c r="H13333">
        <v>85</v>
      </c>
      <c r="I13333">
        <v>3</v>
      </c>
      <c r="J13333" s="2">
        <v>22.402890695573621</v>
      </c>
      <c r="K13333" t="s">
        <v>15033</v>
      </c>
    </row>
    <row r="13334" spans="1:11" x14ac:dyDescent="0.3">
      <c r="A13334" t="s">
        <v>8404</v>
      </c>
      <c r="B13334" t="s">
        <v>41</v>
      </c>
      <c r="C13334" t="s">
        <v>32</v>
      </c>
      <c r="D13334">
        <v>35</v>
      </c>
      <c r="E13334">
        <v>46795</v>
      </c>
      <c r="F13334">
        <v>6440</v>
      </c>
      <c r="G13334">
        <v>57</v>
      </c>
      <c r="H13334">
        <v>129</v>
      </c>
      <c r="I13334">
        <v>4</v>
      </c>
      <c r="J13334" s="2">
        <v>13.7621540762902</v>
      </c>
      <c r="K13334" t="s">
        <v>12</v>
      </c>
    </row>
    <row r="13335" spans="1:11" x14ac:dyDescent="0.3">
      <c r="A13335" t="s">
        <v>11712</v>
      </c>
      <c r="B13335" t="s">
        <v>39</v>
      </c>
      <c r="C13335" t="s">
        <v>25</v>
      </c>
      <c r="D13335">
        <v>14</v>
      </c>
      <c r="E13335">
        <v>21966</v>
      </c>
      <c r="F13335">
        <v>6440</v>
      </c>
      <c r="G13335">
        <v>371</v>
      </c>
      <c r="H13335">
        <v>99</v>
      </c>
      <c r="I13335">
        <v>5</v>
      </c>
      <c r="J13335" s="2">
        <v>29.318036966220522</v>
      </c>
      <c r="K13335" t="s">
        <v>15033</v>
      </c>
    </row>
    <row r="13336" spans="1:11" x14ac:dyDescent="0.3">
      <c r="A13336" t="s">
        <v>15012</v>
      </c>
      <c r="B13336" t="s">
        <v>24</v>
      </c>
      <c r="C13336" t="s">
        <v>16</v>
      </c>
      <c r="D13336">
        <v>17</v>
      </c>
      <c r="E13336">
        <v>36448</v>
      </c>
      <c r="F13336">
        <v>6426</v>
      </c>
      <c r="G13336">
        <v>246</v>
      </c>
      <c r="H13336">
        <v>125</v>
      </c>
      <c r="I13336">
        <v>5</v>
      </c>
      <c r="J13336" s="2">
        <v>17.630597014925371</v>
      </c>
      <c r="K13336" t="s">
        <v>15033</v>
      </c>
    </row>
    <row r="13337" spans="1:11" x14ac:dyDescent="0.3">
      <c r="A13337" t="s">
        <v>9738</v>
      </c>
      <c r="B13337" t="s">
        <v>29</v>
      </c>
      <c r="C13337" t="s">
        <v>32</v>
      </c>
      <c r="D13337">
        <v>119</v>
      </c>
      <c r="E13337">
        <v>233597</v>
      </c>
      <c r="F13337">
        <v>6426</v>
      </c>
      <c r="G13337">
        <v>412</v>
      </c>
      <c r="H13337">
        <v>97</v>
      </c>
      <c r="I13337">
        <v>7</v>
      </c>
      <c r="J13337" s="2">
        <v>2.7508914926133472</v>
      </c>
      <c r="K13337" t="s">
        <v>15033</v>
      </c>
    </row>
    <row r="13338" spans="1:11" x14ac:dyDescent="0.3">
      <c r="A13338" t="s">
        <v>9551</v>
      </c>
      <c r="B13338" t="s">
        <v>51</v>
      </c>
      <c r="C13338" t="s">
        <v>10</v>
      </c>
      <c r="D13338">
        <v>19</v>
      </c>
      <c r="E13338">
        <v>18088</v>
      </c>
      <c r="F13338">
        <v>6422</v>
      </c>
      <c r="G13338">
        <v>32</v>
      </c>
      <c r="H13338">
        <v>112</v>
      </c>
      <c r="I13338">
        <v>9</v>
      </c>
      <c r="J13338" s="2">
        <v>35.504201680672267</v>
      </c>
      <c r="K13338" t="s">
        <v>12</v>
      </c>
    </row>
    <row r="13339" spans="1:11" x14ac:dyDescent="0.3">
      <c r="A13339" t="s">
        <v>590</v>
      </c>
      <c r="B13339" t="s">
        <v>24</v>
      </c>
      <c r="C13339" t="s">
        <v>25</v>
      </c>
      <c r="D13339">
        <v>31</v>
      </c>
      <c r="E13339">
        <v>42780</v>
      </c>
      <c r="F13339">
        <v>6417</v>
      </c>
      <c r="G13339">
        <v>224</v>
      </c>
      <c r="H13339">
        <v>72</v>
      </c>
      <c r="I13339">
        <v>10</v>
      </c>
      <c r="J13339">
        <v>15</v>
      </c>
      <c r="K13339" t="s">
        <v>15033</v>
      </c>
    </row>
    <row r="13340" spans="1:11" x14ac:dyDescent="0.3">
      <c r="A13340" t="s">
        <v>11442</v>
      </c>
      <c r="B13340" t="s">
        <v>35</v>
      </c>
      <c r="C13340" t="s">
        <v>25</v>
      </c>
      <c r="D13340">
        <v>128</v>
      </c>
      <c r="E13340">
        <v>225792</v>
      </c>
      <c r="F13340">
        <v>6400</v>
      </c>
      <c r="G13340">
        <v>399</v>
      </c>
      <c r="H13340">
        <v>75</v>
      </c>
      <c r="I13340">
        <v>9</v>
      </c>
      <c r="J13340" s="2">
        <v>2.8344671201814058</v>
      </c>
      <c r="K13340" t="s">
        <v>15033</v>
      </c>
    </row>
    <row r="13341" spans="1:11" x14ac:dyDescent="0.3">
      <c r="A13341" t="s">
        <v>9129</v>
      </c>
      <c r="B13341" t="s">
        <v>35</v>
      </c>
      <c r="C13341" t="s">
        <v>32</v>
      </c>
      <c r="D13341">
        <v>47</v>
      </c>
      <c r="E13341">
        <v>88407</v>
      </c>
      <c r="F13341">
        <v>6392</v>
      </c>
      <c r="G13341">
        <v>104</v>
      </c>
      <c r="H13341">
        <v>116</v>
      </c>
      <c r="I13341">
        <v>1</v>
      </c>
      <c r="J13341" s="2">
        <v>7.2301967038809147</v>
      </c>
      <c r="K13341" t="s">
        <v>12</v>
      </c>
    </row>
    <row r="13342" spans="1:11" x14ac:dyDescent="0.3">
      <c r="A13342" t="s">
        <v>1198</v>
      </c>
      <c r="B13342" t="s">
        <v>9</v>
      </c>
      <c r="C13342" t="s">
        <v>25</v>
      </c>
      <c r="D13342">
        <v>83</v>
      </c>
      <c r="E13342">
        <v>84826</v>
      </c>
      <c r="F13342">
        <v>6391</v>
      </c>
      <c r="G13342">
        <v>143</v>
      </c>
      <c r="H13342">
        <v>93</v>
      </c>
      <c r="I13342">
        <v>6</v>
      </c>
      <c r="J13342" s="2">
        <v>7.5342465753424657</v>
      </c>
      <c r="K13342" t="s">
        <v>15033</v>
      </c>
    </row>
    <row r="13343" spans="1:11" x14ac:dyDescent="0.3">
      <c r="A13343" t="s">
        <v>6850</v>
      </c>
      <c r="B13343" t="s">
        <v>24</v>
      </c>
      <c r="C13343" t="s">
        <v>25</v>
      </c>
      <c r="D13343">
        <v>103</v>
      </c>
      <c r="E13343">
        <v>200541</v>
      </c>
      <c r="F13343">
        <v>6386</v>
      </c>
      <c r="G13343">
        <v>468</v>
      </c>
      <c r="H13343">
        <v>61</v>
      </c>
      <c r="I13343">
        <v>1</v>
      </c>
      <c r="J13343" s="2">
        <v>3.1843862352336929</v>
      </c>
      <c r="K13343" t="s">
        <v>15033</v>
      </c>
    </row>
    <row r="13344" spans="1:11" x14ac:dyDescent="0.3">
      <c r="A13344" t="s">
        <v>9018</v>
      </c>
      <c r="B13344" t="s">
        <v>51</v>
      </c>
      <c r="C13344" t="s">
        <v>16</v>
      </c>
      <c r="D13344">
        <v>14</v>
      </c>
      <c r="E13344">
        <v>10822</v>
      </c>
      <c r="F13344">
        <v>6384</v>
      </c>
      <c r="G13344">
        <v>328</v>
      </c>
      <c r="H13344">
        <v>83</v>
      </c>
      <c r="I13344">
        <v>8</v>
      </c>
      <c r="J13344" s="2">
        <v>58.990944372574383</v>
      </c>
      <c r="K13344" t="s">
        <v>15033</v>
      </c>
    </row>
    <row r="13345" spans="1:11" x14ac:dyDescent="0.3">
      <c r="A13345" t="s">
        <v>9349</v>
      </c>
      <c r="B13345" t="s">
        <v>19</v>
      </c>
      <c r="C13345" t="s">
        <v>10</v>
      </c>
      <c r="D13345">
        <v>22</v>
      </c>
      <c r="E13345">
        <v>17688</v>
      </c>
      <c r="F13345">
        <v>6380</v>
      </c>
      <c r="G13345">
        <v>114</v>
      </c>
      <c r="H13345">
        <v>124</v>
      </c>
      <c r="I13345">
        <v>8</v>
      </c>
      <c r="J13345" s="2">
        <v>36.069651741293526</v>
      </c>
      <c r="K13345" t="s">
        <v>12</v>
      </c>
    </row>
    <row r="13346" spans="1:11" x14ac:dyDescent="0.3">
      <c r="A13346" t="s">
        <v>14827</v>
      </c>
      <c r="B13346" t="s">
        <v>43</v>
      </c>
      <c r="C13346" t="s">
        <v>25</v>
      </c>
      <c r="D13346">
        <v>91</v>
      </c>
      <c r="E13346">
        <v>171535</v>
      </c>
      <c r="F13346">
        <v>6370</v>
      </c>
      <c r="G13346">
        <v>212</v>
      </c>
      <c r="H13346">
        <v>103</v>
      </c>
      <c r="I13346">
        <v>5</v>
      </c>
      <c r="J13346" s="2">
        <v>3.7135278514588861</v>
      </c>
      <c r="K13346" t="s">
        <v>15033</v>
      </c>
    </row>
    <row r="13347" spans="1:11" x14ac:dyDescent="0.3">
      <c r="A13347" t="s">
        <v>14415</v>
      </c>
      <c r="B13347" t="s">
        <v>35</v>
      </c>
      <c r="C13347" t="s">
        <v>10</v>
      </c>
      <c r="D13347">
        <v>26</v>
      </c>
      <c r="E13347">
        <v>21346</v>
      </c>
      <c r="F13347">
        <v>6370</v>
      </c>
      <c r="G13347">
        <v>53</v>
      </c>
      <c r="H13347">
        <v>93</v>
      </c>
      <c r="I13347">
        <v>3</v>
      </c>
      <c r="J13347" s="2">
        <v>29.841656516443361</v>
      </c>
      <c r="K13347" t="s">
        <v>12</v>
      </c>
    </row>
    <row r="13348" spans="1:11" x14ac:dyDescent="0.3">
      <c r="A13348" t="s">
        <v>7469</v>
      </c>
      <c r="B13348" t="s">
        <v>29</v>
      </c>
      <c r="C13348" t="s">
        <v>32</v>
      </c>
      <c r="D13348">
        <v>70</v>
      </c>
      <c r="E13348">
        <v>56980</v>
      </c>
      <c r="F13348">
        <v>6370</v>
      </c>
      <c r="G13348">
        <v>233</v>
      </c>
      <c r="H13348">
        <v>135</v>
      </c>
      <c r="I13348">
        <v>6</v>
      </c>
      <c r="J13348" s="2">
        <v>11.17936117936118</v>
      </c>
      <c r="K13348" t="s">
        <v>15033</v>
      </c>
    </row>
    <row r="13349" spans="1:11" x14ac:dyDescent="0.3">
      <c r="A13349" t="s">
        <v>9524</v>
      </c>
      <c r="B13349" t="s">
        <v>51</v>
      </c>
      <c r="C13349" t="s">
        <v>10</v>
      </c>
      <c r="D13349">
        <v>120</v>
      </c>
      <c r="E13349">
        <v>164520</v>
      </c>
      <c r="F13349">
        <v>6360</v>
      </c>
      <c r="G13349">
        <v>247</v>
      </c>
      <c r="H13349">
        <v>143</v>
      </c>
      <c r="I13349">
        <v>1</v>
      </c>
      <c r="J13349" s="2">
        <v>3.8657913931436911</v>
      </c>
      <c r="K13349" t="s">
        <v>15033</v>
      </c>
    </row>
    <row r="13350" spans="1:11" x14ac:dyDescent="0.3">
      <c r="A13350" t="s">
        <v>7648</v>
      </c>
      <c r="B13350" t="s">
        <v>29</v>
      </c>
      <c r="C13350" t="s">
        <v>32</v>
      </c>
      <c r="D13350">
        <v>92</v>
      </c>
      <c r="E13350">
        <v>82708</v>
      </c>
      <c r="F13350">
        <v>6348</v>
      </c>
      <c r="G13350">
        <v>208</v>
      </c>
      <c r="H13350">
        <v>76</v>
      </c>
      <c r="I13350">
        <v>5</v>
      </c>
      <c r="J13350" s="2">
        <v>7.6751946607341486</v>
      </c>
      <c r="K13350" t="s">
        <v>15033</v>
      </c>
    </row>
    <row r="13351" spans="1:11" x14ac:dyDescent="0.3">
      <c r="A13351" t="s">
        <v>13347</v>
      </c>
      <c r="B13351" t="s">
        <v>43</v>
      </c>
      <c r="C13351" t="s">
        <v>16</v>
      </c>
      <c r="D13351">
        <v>45</v>
      </c>
      <c r="E13351">
        <v>85950</v>
      </c>
      <c r="F13351">
        <v>6345</v>
      </c>
      <c r="G13351">
        <v>128</v>
      </c>
      <c r="H13351">
        <v>118</v>
      </c>
      <c r="I13351">
        <v>6</v>
      </c>
      <c r="J13351" s="2">
        <v>7.3821989528795822</v>
      </c>
      <c r="K13351" t="s">
        <v>15033</v>
      </c>
    </row>
    <row r="13352" spans="1:11" x14ac:dyDescent="0.3">
      <c r="A13352" t="s">
        <v>11195</v>
      </c>
      <c r="B13352" t="s">
        <v>9</v>
      </c>
      <c r="C13352" t="s">
        <v>16</v>
      </c>
      <c r="D13352">
        <v>26</v>
      </c>
      <c r="E13352">
        <v>21268</v>
      </c>
      <c r="F13352">
        <v>6344</v>
      </c>
      <c r="G13352">
        <v>338</v>
      </c>
      <c r="H13352">
        <v>100</v>
      </c>
      <c r="I13352">
        <v>10</v>
      </c>
      <c r="J13352" s="2">
        <v>29.828850855745721</v>
      </c>
      <c r="K13352" t="s">
        <v>15033</v>
      </c>
    </row>
    <row r="13353" spans="1:11" x14ac:dyDescent="0.3">
      <c r="A13353" t="s">
        <v>11181</v>
      </c>
      <c r="B13353" t="s">
        <v>19</v>
      </c>
      <c r="C13353" t="s">
        <v>32</v>
      </c>
      <c r="D13353">
        <v>20</v>
      </c>
      <c r="E13353">
        <v>38120</v>
      </c>
      <c r="F13353">
        <v>6340</v>
      </c>
      <c r="G13353">
        <v>282</v>
      </c>
      <c r="H13353">
        <v>126</v>
      </c>
      <c r="I13353">
        <v>3</v>
      </c>
      <c r="J13353" s="2">
        <v>16.631689401888771</v>
      </c>
      <c r="K13353" t="s">
        <v>15033</v>
      </c>
    </row>
    <row r="13354" spans="1:11" x14ac:dyDescent="0.3">
      <c r="A13354" t="s">
        <v>11127</v>
      </c>
      <c r="B13354" t="s">
        <v>19</v>
      </c>
      <c r="C13354" t="s">
        <v>16</v>
      </c>
      <c r="D13354">
        <v>56</v>
      </c>
      <c r="E13354">
        <v>113456</v>
      </c>
      <c r="F13354">
        <v>6328</v>
      </c>
      <c r="G13354">
        <v>325</v>
      </c>
      <c r="H13354">
        <v>63</v>
      </c>
      <c r="I13354">
        <v>3</v>
      </c>
      <c r="J13354" s="2">
        <v>5.5774925962487663</v>
      </c>
      <c r="K13354" t="s">
        <v>15033</v>
      </c>
    </row>
    <row r="13355" spans="1:11" x14ac:dyDescent="0.3">
      <c r="A13355" t="s">
        <v>14987</v>
      </c>
      <c r="B13355" t="s">
        <v>39</v>
      </c>
      <c r="C13355" t="s">
        <v>10</v>
      </c>
      <c r="D13355">
        <v>19</v>
      </c>
      <c r="E13355">
        <v>35967</v>
      </c>
      <c r="F13355">
        <v>6327</v>
      </c>
      <c r="G13355">
        <v>161</v>
      </c>
      <c r="H13355">
        <v>78</v>
      </c>
      <c r="I13355">
        <v>3</v>
      </c>
      <c r="J13355" s="2">
        <v>17.591125198098261</v>
      </c>
      <c r="K13355" t="s">
        <v>15033</v>
      </c>
    </row>
    <row r="13356" spans="1:11" x14ac:dyDescent="0.3">
      <c r="A13356" t="s">
        <v>3110</v>
      </c>
      <c r="B13356" t="s">
        <v>35</v>
      </c>
      <c r="C13356" t="s">
        <v>10</v>
      </c>
      <c r="D13356">
        <v>111</v>
      </c>
      <c r="E13356">
        <v>160617</v>
      </c>
      <c r="F13356">
        <v>6327</v>
      </c>
      <c r="G13356">
        <v>111</v>
      </c>
      <c r="H13356">
        <v>106</v>
      </c>
      <c r="I13356">
        <v>2</v>
      </c>
      <c r="J13356" s="2">
        <v>3.9391845196959232</v>
      </c>
      <c r="K13356" t="s">
        <v>15033</v>
      </c>
    </row>
    <row r="13357" spans="1:11" x14ac:dyDescent="0.3">
      <c r="A13357" t="s">
        <v>9956</v>
      </c>
      <c r="B13357" t="s">
        <v>35</v>
      </c>
      <c r="C13357" t="s">
        <v>32</v>
      </c>
      <c r="D13357">
        <v>13</v>
      </c>
      <c r="E13357">
        <v>22126</v>
      </c>
      <c r="F13357">
        <v>6318</v>
      </c>
      <c r="G13357">
        <v>472</v>
      </c>
      <c r="H13357">
        <v>55</v>
      </c>
      <c r="I13357">
        <v>7</v>
      </c>
      <c r="J13357" s="2">
        <v>28.554641598119861</v>
      </c>
      <c r="K13357" t="s">
        <v>15033</v>
      </c>
    </row>
    <row r="13358" spans="1:11" x14ac:dyDescent="0.3">
      <c r="A13358" t="s">
        <v>11012</v>
      </c>
      <c r="B13358" t="s">
        <v>19</v>
      </c>
      <c r="C13358" t="s">
        <v>32</v>
      </c>
      <c r="D13358">
        <v>53</v>
      </c>
      <c r="E13358">
        <v>55809</v>
      </c>
      <c r="F13358">
        <v>6307</v>
      </c>
      <c r="G13358">
        <v>102</v>
      </c>
      <c r="H13358">
        <v>121</v>
      </c>
      <c r="I13358">
        <v>10</v>
      </c>
      <c r="J13358" s="2">
        <v>11.30104463437797</v>
      </c>
      <c r="K13358" t="s">
        <v>12</v>
      </c>
    </row>
    <row r="13359" spans="1:11" x14ac:dyDescent="0.3">
      <c r="A13359" t="s">
        <v>4323</v>
      </c>
      <c r="B13359" t="s">
        <v>9</v>
      </c>
      <c r="C13359" t="s">
        <v>16</v>
      </c>
      <c r="D13359">
        <v>46</v>
      </c>
      <c r="E13359">
        <v>67390</v>
      </c>
      <c r="F13359">
        <v>6302</v>
      </c>
      <c r="G13359">
        <v>207</v>
      </c>
      <c r="H13359">
        <v>53</v>
      </c>
      <c r="I13359">
        <v>7</v>
      </c>
      <c r="J13359" s="2">
        <v>9.3515358361774741</v>
      </c>
      <c r="K13359" t="s">
        <v>15033</v>
      </c>
    </row>
    <row r="13360" spans="1:11" x14ac:dyDescent="0.3">
      <c r="A13360" t="s">
        <v>10342</v>
      </c>
      <c r="B13360" t="s">
        <v>39</v>
      </c>
      <c r="C13360" t="s">
        <v>32</v>
      </c>
      <c r="D13360">
        <v>28</v>
      </c>
      <c r="E13360">
        <v>50932</v>
      </c>
      <c r="F13360">
        <v>6300</v>
      </c>
      <c r="G13360">
        <v>214</v>
      </c>
      <c r="H13360">
        <v>91</v>
      </c>
      <c r="I13360">
        <v>9</v>
      </c>
      <c r="J13360" s="2">
        <v>12.369433754810339</v>
      </c>
      <c r="K13360" t="s">
        <v>15033</v>
      </c>
    </row>
    <row r="13361" spans="1:11" x14ac:dyDescent="0.3">
      <c r="A13361" t="s">
        <v>8584</v>
      </c>
      <c r="B13361" t="s">
        <v>29</v>
      </c>
      <c r="C13361" t="s">
        <v>32</v>
      </c>
      <c r="D13361">
        <v>70</v>
      </c>
      <c r="E13361">
        <v>121870</v>
      </c>
      <c r="F13361">
        <v>6300</v>
      </c>
      <c r="G13361">
        <v>466</v>
      </c>
      <c r="H13361">
        <v>119</v>
      </c>
      <c r="I13361">
        <v>2</v>
      </c>
      <c r="J13361" s="2">
        <v>5.1694428489373916</v>
      </c>
      <c r="K13361" t="s">
        <v>15033</v>
      </c>
    </row>
    <row r="13362" spans="1:11" x14ac:dyDescent="0.3">
      <c r="A13362" t="s">
        <v>4745</v>
      </c>
      <c r="B13362" t="s">
        <v>15</v>
      </c>
      <c r="C13362" t="s">
        <v>16</v>
      </c>
      <c r="D13362">
        <v>25</v>
      </c>
      <c r="E13362">
        <v>15300</v>
      </c>
      <c r="F13362">
        <v>6300</v>
      </c>
      <c r="G13362">
        <v>354</v>
      </c>
      <c r="H13362">
        <v>80</v>
      </c>
      <c r="I13362">
        <v>6</v>
      </c>
      <c r="J13362" s="2">
        <v>41.17647058823529</v>
      </c>
      <c r="K13362" t="s">
        <v>15033</v>
      </c>
    </row>
    <row r="13363" spans="1:11" x14ac:dyDescent="0.3">
      <c r="A13363" t="s">
        <v>7811</v>
      </c>
      <c r="B13363" t="s">
        <v>19</v>
      </c>
      <c r="C13363" t="s">
        <v>16</v>
      </c>
      <c r="D13363">
        <v>14</v>
      </c>
      <c r="E13363">
        <v>10248</v>
      </c>
      <c r="F13363">
        <v>6300</v>
      </c>
      <c r="G13363">
        <v>498</v>
      </c>
      <c r="H13363">
        <v>93</v>
      </c>
      <c r="I13363">
        <v>1</v>
      </c>
      <c r="J13363" s="2">
        <v>61.475409836065573</v>
      </c>
      <c r="K13363" t="s">
        <v>15033</v>
      </c>
    </row>
    <row r="13364" spans="1:11" x14ac:dyDescent="0.3">
      <c r="A13364" t="s">
        <v>4205</v>
      </c>
      <c r="B13364" t="s">
        <v>9</v>
      </c>
      <c r="C13364" t="s">
        <v>25</v>
      </c>
      <c r="D13364">
        <v>94</v>
      </c>
      <c r="E13364">
        <v>61100</v>
      </c>
      <c r="F13364">
        <v>6298</v>
      </c>
      <c r="G13364">
        <v>78</v>
      </c>
      <c r="H13364">
        <v>110</v>
      </c>
      <c r="I13364">
        <v>8</v>
      </c>
      <c r="J13364" s="2">
        <v>10.30769230769231</v>
      </c>
      <c r="K13364" t="s">
        <v>12</v>
      </c>
    </row>
    <row r="13365" spans="1:11" x14ac:dyDescent="0.3">
      <c r="A13365" t="s">
        <v>5104</v>
      </c>
      <c r="B13365" t="s">
        <v>43</v>
      </c>
      <c r="C13365" t="s">
        <v>16</v>
      </c>
      <c r="D13365">
        <v>29</v>
      </c>
      <c r="E13365">
        <v>60204</v>
      </c>
      <c r="F13365">
        <v>6293</v>
      </c>
      <c r="G13365">
        <v>463</v>
      </c>
      <c r="H13365">
        <v>87</v>
      </c>
      <c r="I13365">
        <v>4</v>
      </c>
      <c r="J13365" s="2">
        <v>10.45279383429672</v>
      </c>
      <c r="K13365" t="s">
        <v>15033</v>
      </c>
    </row>
    <row r="13366" spans="1:11" x14ac:dyDescent="0.3">
      <c r="A13366" t="s">
        <v>9260</v>
      </c>
      <c r="B13366" t="s">
        <v>9</v>
      </c>
      <c r="C13366" t="s">
        <v>25</v>
      </c>
      <c r="D13366">
        <v>29</v>
      </c>
      <c r="E13366">
        <v>14036</v>
      </c>
      <c r="F13366">
        <v>6293</v>
      </c>
      <c r="G13366">
        <v>314</v>
      </c>
      <c r="H13366">
        <v>145</v>
      </c>
      <c r="I13366">
        <v>7</v>
      </c>
      <c r="J13366" s="2">
        <v>44.834710743801651</v>
      </c>
      <c r="K13366" t="s">
        <v>15033</v>
      </c>
    </row>
    <row r="13367" spans="1:11" x14ac:dyDescent="0.3">
      <c r="A13367" t="s">
        <v>9849</v>
      </c>
      <c r="B13367" t="s">
        <v>29</v>
      </c>
      <c r="C13367" t="s">
        <v>25</v>
      </c>
      <c r="D13367">
        <v>27</v>
      </c>
      <c r="E13367">
        <v>59859</v>
      </c>
      <c r="F13367">
        <v>6291</v>
      </c>
      <c r="G13367">
        <v>334</v>
      </c>
      <c r="H13367">
        <v>51</v>
      </c>
      <c r="I13367">
        <v>5</v>
      </c>
      <c r="J13367" s="2">
        <v>10.50969778980604</v>
      </c>
      <c r="K13367" t="s">
        <v>15033</v>
      </c>
    </row>
    <row r="13368" spans="1:11" x14ac:dyDescent="0.3">
      <c r="A13368" t="s">
        <v>4550</v>
      </c>
      <c r="B13368" t="s">
        <v>41</v>
      </c>
      <c r="C13368" t="s">
        <v>16</v>
      </c>
      <c r="D13368">
        <v>37</v>
      </c>
      <c r="E13368">
        <v>62012</v>
      </c>
      <c r="F13368">
        <v>6290</v>
      </c>
      <c r="G13368">
        <v>472</v>
      </c>
      <c r="H13368">
        <v>120</v>
      </c>
      <c r="I13368">
        <v>1</v>
      </c>
      <c r="J13368" s="2">
        <v>10.14319809069212</v>
      </c>
      <c r="K13368" t="s">
        <v>15033</v>
      </c>
    </row>
    <row r="13369" spans="1:11" x14ac:dyDescent="0.3">
      <c r="A13369" t="s">
        <v>7264</v>
      </c>
      <c r="B13369" t="s">
        <v>51</v>
      </c>
      <c r="C13369" t="s">
        <v>16</v>
      </c>
      <c r="D13369">
        <v>48</v>
      </c>
      <c r="E13369">
        <v>78960</v>
      </c>
      <c r="F13369">
        <v>6288</v>
      </c>
      <c r="G13369">
        <v>132</v>
      </c>
      <c r="H13369">
        <v>87</v>
      </c>
      <c r="I13369">
        <v>5</v>
      </c>
      <c r="J13369" s="2">
        <v>7.9635258358662613</v>
      </c>
      <c r="K13369" t="s">
        <v>15033</v>
      </c>
    </row>
    <row r="13370" spans="1:11" x14ac:dyDescent="0.3">
      <c r="A13370" t="s">
        <v>3865</v>
      </c>
      <c r="B13370" t="s">
        <v>35</v>
      </c>
      <c r="C13370" t="s">
        <v>16</v>
      </c>
      <c r="D13370">
        <v>14</v>
      </c>
      <c r="E13370">
        <v>15694</v>
      </c>
      <c r="F13370">
        <v>6286</v>
      </c>
      <c r="G13370">
        <v>105</v>
      </c>
      <c r="H13370">
        <v>101</v>
      </c>
      <c r="I13370">
        <v>1</v>
      </c>
      <c r="J13370" s="2">
        <v>40.053523639607491</v>
      </c>
      <c r="K13370" t="s">
        <v>15033</v>
      </c>
    </row>
    <row r="13371" spans="1:11" x14ac:dyDescent="0.3">
      <c r="A13371" t="s">
        <v>6744</v>
      </c>
      <c r="B13371" t="s">
        <v>41</v>
      </c>
      <c r="C13371" t="s">
        <v>25</v>
      </c>
      <c r="D13371">
        <v>20</v>
      </c>
      <c r="E13371">
        <v>15080</v>
      </c>
      <c r="F13371">
        <v>6280</v>
      </c>
      <c r="G13371">
        <v>364</v>
      </c>
      <c r="H13371">
        <v>59</v>
      </c>
      <c r="I13371">
        <v>3</v>
      </c>
      <c r="J13371" s="2">
        <v>41.644562334217497</v>
      </c>
      <c r="K13371" t="s">
        <v>15033</v>
      </c>
    </row>
    <row r="13372" spans="1:11" x14ac:dyDescent="0.3">
      <c r="A13372" t="s">
        <v>11660</v>
      </c>
      <c r="B13372" t="s">
        <v>9</v>
      </c>
      <c r="C13372" t="s">
        <v>25</v>
      </c>
      <c r="D13372">
        <v>17</v>
      </c>
      <c r="E13372">
        <v>18156</v>
      </c>
      <c r="F13372">
        <v>6273</v>
      </c>
      <c r="G13372">
        <v>155</v>
      </c>
      <c r="H13372">
        <v>145</v>
      </c>
      <c r="I13372">
        <v>7</v>
      </c>
      <c r="J13372" s="2">
        <v>34.550561797752813</v>
      </c>
      <c r="K13372" t="s">
        <v>15033</v>
      </c>
    </row>
    <row r="13373" spans="1:11" x14ac:dyDescent="0.3">
      <c r="A13373" t="s">
        <v>12032</v>
      </c>
      <c r="B13373" t="s">
        <v>43</v>
      </c>
      <c r="C13373" t="s">
        <v>10</v>
      </c>
      <c r="D13373">
        <v>123</v>
      </c>
      <c r="E13373">
        <v>166911</v>
      </c>
      <c r="F13373">
        <v>6273</v>
      </c>
      <c r="G13373">
        <v>64</v>
      </c>
      <c r="H13373">
        <v>102</v>
      </c>
      <c r="I13373">
        <v>4</v>
      </c>
      <c r="J13373" s="2">
        <v>3.7582903463522479</v>
      </c>
      <c r="K13373" t="s">
        <v>12</v>
      </c>
    </row>
    <row r="13374" spans="1:11" x14ac:dyDescent="0.3">
      <c r="A13374" t="s">
        <v>4650</v>
      </c>
      <c r="B13374" t="s">
        <v>15</v>
      </c>
      <c r="C13374" t="s">
        <v>32</v>
      </c>
      <c r="D13374">
        <v>64</v>
      </c>
      <c r="E13374">
        <v>96192</v>
      </c>
      <c r="F13374">
        <v>6272</v>
      </c>
      <c r="G13374">
        <v>226</v>
      </c>
      <c r="H13374">
        <v>73</v>
      </c>
      <c r="I13374">
        <v>4</v>
      </c>
      <c r="J13374" s="2">
        <v>6.520292747837658</v>
      </c>
      <c r="K13374" t="s">
        <v>15033</v>
      </c>
    </row>
    <row r="13375" spans="1:11" x14ac:dyDescent="0.3">
      <c r="A13375" t="s">
        <v>12905</v>
      </c>
      <c r="B13375" t="s">
        <v>35</v>
      </c>
      <c r="C13375" t="s">
        <v>32</v>
      </c>
      <c r="D13375">
        <v>33</v>
      </c>
      <c r="E13375">
        <v>59961</v>
      </c>
      <c r="F13375">
        <v>6270</v>
      </c>
      <c r="G13375">
        <v>341</v>
      </c>
      <c r="H13375">
        <v>53</v>
      </c>
      <c r="I13375">
        <v>1</v>
      </c>
      <c r="J13375" s="2">
        <v>10.4567969179967</v>
      </c>
      <c r="K13375" t="s">
        <v>15033</v>
      </c>
    </row>
    <row r="13376" spans="1:11" x14ac:dyDescent="0.3">
      <c r="A13376" t="s">
        <v>3693</v>
      </c>
      <c r="B13376" t="s">
        <v>15</v>
      </c>
      <c r="C13376" t="s">
        <v>16</v>
      </c>
      <c r="D13376">
        <v>26</v>
      </c>
      <c r="E13376">
        <v>17758</v>
      </c>
      <c r="F13376">
        <v>6266</v>
      </c>
      <c r="G13376">
        <v>162</v>
      </c>
      <c r="H13376">
        <v>75</v>
      </c>
      <c r="I13376">
        <v>4</v>
      </c>
      <c r="J13376" s="2">
        <v>35.28550512445095</v>
      </c>
      <c r="K13376" t="s">
        <v>15033</v>
      </c>
    </row>
    <row r="13377" spans="1:11" x14ac:dyDescent="0.3">
      <c r="A13377" t="s">
        <v>9572</v>
      </c>
      <c r="B13377" t="s">
        <v>15</v>
      </c>
      <c r="C13377" t="s">
        <v>25</v>
      </c>
      <c r="D13377">
        <v>116</v>
      </c>
      <c r="E13377">
        <v>104284</v>
      </c>
      <c r="F13377">
        <v>6264</v>
      </c>
      <c r="G13377">
        <v>447</v>
      </c>
      <c r="H13377">
        <v>114</v>
      </c>
      <c r="I13377">
        <v>2</v>
      </c>
      <c r="J13377" s="2">
        <v>6.0066740823136806</v>
      </c>
      <c r="K13377" t="s">
        <v>15033</v>
      </c>
    </row>
    <row r="13378" spans="1:11" x14ac:dyDescent="0.3">
      <c r="A13378" t="s">
        <v>2378</v>
      </c>
      <c r="B13378" t="s">
        <v>24</v>
      </c>
      <c r="C13378" t="s">
        <v>10</v>
      </c>
      <c r="D13378">
        <v>36</v>
      </c>
      <c r="E13378">
        <v>21924</v>
      </c>
      <c r="F13378">
        <v>6264</v>
      </c>
      <c r="G13378">
        <v>111</v>
      </c>
      <c r="H13378">
        <v>108</v>
      </c>
      <c r="I13378">
        <v>3</v>
      </c>
      <c r="J13378" s="2">
        <v>28.571428571428569</v>
      </c>
      <c r="K13378" t="s">
        <v>15033</v>
      </c>
    </row>
    <row r="13379" spans="1:11" x14ac:dyDescent="0.3">
      <c r="A13379" t="s">
        <v>7082</v>
      </c>
      <c r="B13379" t="s">
        <v>39</v>
      </c>
      <c r="C13379" t="s">
        <v>16</v>
      </c>
      <c r="D13379">
        <v>36</v>
      </c>
      <c r="E13379">
        <v>32148</v>
      </c>
      <c r="F13379">
        <v>6264</v>
      </c>
      <c r="G13379">
        <v>161</v>
      </c>
      <c r="H13379">
        <v>127</v>
      </c>
      <c r="I13379">
        <v>6</v>
      </c>
      <c r="J13379" s="2">
        <v>19.48488241881299</v>
      </c>
      <c r="K13379" t="s">
        <v>15033</v>
      </c>
    </row>
    <row r="13380" spans="1:11" x14ac:dyDescent="0.3">
      <c r="A13380" t="s">
        <v>6215</v>
      </c>
      <c r="B13380" t="s">
        <v>43</v>
      </c>
      <c r="C13380" t="s">
        <v>25</v>
      </c>
      <c r="D13380">
        <v>31</v>
      </c>
      <c r="E13380">
        <v>67642</v>
      </c>
      <c r="F13380">
        <v>6262</v>
      </c>
      <c r="G13380">
        <v>395</v>
      </c>
      <c r="H13380">
        <v>103</v>
      </c>
      <c r="I13380">
        <v>9</v>
      </c>
      <c r="J13380" s="2">
        <v>9.2575618698441797</v>
      </c>
      <c r="K13380" t="s">
        <v>15033</v>
      </c>
    </row>
    <row r="13381" spans="1:11" x14ac:dyDescent="0.3">
      <c r="A13381" t="s">
        <v>2574</v>
      </c>
      <c r="B13381" t="s">
        <v>9</v>
      </c>
      <c r="C13381" t="s">
        <v>16</v>
      </c>
      <c r="D13381">
        <v>17</v>
      </c>
      <c r="E13381">
        <v>28458</v>
      </c>
      <c r="F13381">
        <v>6256</v>
      </c>
      <c r="G13381">
        <v>262</v>
      </c>
      <c r="H13381">
        <v>95</v>
      </c>
      <c r="I13381">
        <v>8</v>
      </c>
      <c r="J13381" s="2">
        <v>21.983273596176819</v>
      </c>
      <c r="K13381" t="s">
        <v>15033</v>
      </c>
    </row>
    <row r="13382" spans="1:11" x14ac:dyDescent="0.3">
      <c r="A13382" t="s">
        <v>4537</v>
      </c>
      <c r="B13382" t="s">
        <v>9</v>
      </c>
      <c r="C13382" t="s">
        <v>25</v>
      </c>
      <c r="D13382">
        <v>118</v>
      </c>
      <c r="E13382">
        <v>93338</v>
      </c>
      <c r="F13382">
        <v>6254</v>
      </c>
      <c r="G13382">
        <v>67</v>
      </c>
      <c r="H13382">
        <v>73</v>
      </c>
      <c r="I13382">
        <v>8</v>
      </c>
      <c r="J13382" s="2">
        <v>6.7003792667509483</v>
      </c>
      <c r="K13382" t="s">
        <v>12</v>
      </c>
    </row>
    <row r="13383" spans="1:11" x14ac:dyDescent="0.3">
      <c r="A13383" t="s">
        <v>4462</v>
      </c>
      <c r="B13383" t="s">
        <v>15</v>
      </c>
      <c r="C13383" t="s">
        <v>25</v>
      </c>
      <c r="D13383">
        <v>32</v>
      </c>
      <c r="E13383">
        <v>40608</v>
      </c>
      <c r="F13383">
        <v>6240</v>
      </c>
      <c r="G13383">
        <v>346</v>
      </c>
      <c r="H13383">
        <v>80</v>
      </c>
      <c r="I13383">
        <v>6</v>
      </c>
      <c r="J13383" s="2">
        <v>15.366430260047281</v>
      </c>
      <c r="K13383" t="s">
        <v>15033</v>
      </c>
    </row>
    <row r="13384" spans="1:11" x14ac:dyDescent="0.3">
      <c r="A13384" t="s">
        <v>12944</v>
      </c>
      <c r="B13384" t="s">
        <v>9</v>
      </c>
      <c r="C13384" t="s">
        <v>32</v>
      </c>
      <c r="D13384">
        <v>32</v>
      </c>
      <c r="E13384">
        <v>31040</v>
      </c>
      <c r="F13384">
        <v>6240</v>
      </c>
      <c r="G13384">
        <v>204</v>
      </c>
      <c r="H13384">
        <v>82</v>
      </c>
      <c r="I13384">
        <v>6</v>
      </c>
      <c r="J13384" s="2">
        <v>20.103092783505151</v>
      </c>
      <c r="K13384" t="s">
        <v>15033</v>
      </c>
    </row>
    <row r="13385" spans="1:11" x14ac:dyDescent="0.3">
      <c r="A13385" t="s">
        <v>5204</v>
      </c>
      <c r="B13385" t="s">
        <v>35</v>
      </c>
      <c r="C13385" t="s">
        <v>32</v>
      </c>
      <c r="D13385">
        <v>104</v>
      </c>
      <c r="E13385">
        <v>95160</v>
      </c>
      <c r="F13385">
        <v>6240</v>
      </c>
      <c r="G13385">
        <v>453</v>
      </c>
      <c r="H13385">
        <v>144</v>
      </c>
      <c r="I13385">
        <v>10</v>
      </c>
      <c r="J13385" s="2">
        <v>6.557377049180328</v>
      </c>
      <c r="K13385" t="s">
        <v>15033</v>
      </c>
    </row>
    <row r="13386" spans="1:11" x14ac:dyDescent="0.3">
      <c r="A13386" t="s">
        <v>579</v>
      </c>
      <c r="B13386" t="s">
        <v>41</v>
      </c>
      <c r="C13386" t="s">
        <v>32</v>
      </c>
      <c r="D13386">
        <v>67</v>
      </c>
      <c r="E13386">
        <v>123146</v>
      </c>
      <c r="F13386">
        <v>6231</v>
      </c>
      <c r="G13386">
        <v>108</v>
      </c>
      <c r="H13386">
        <v>106</v>
      </c>
      <c r="I13386">
        <v>6</v>
      </c>
      <c r="J13386" s="2">
        <v>5.0598476605005436</v>
      </c>
      <c r="K13386" t="s">
        <v>15033</v>
      </c>
    </row>
    <row r="13387" spans="1:11" x14ac:dyDescent="0.3">
      <c r="A13387" t="s">
        <v>11957</v>
      </c>
      <c r="B13387" t="s">
        <v>41</v>
      </c>
      <c r="C13387" t="s">
        <v>32</v>
      </c>
      <c r="D13387">
        <v>14</v>
      </c>
      <c r="E13387">
        <v>22596</v>
      </c>
      <c r="F13387">
        <v>6230</v>
      </c>
      <c r="G13387">
        <v>229</v>
      </c>
      <c r="H13387">
        <v>87</v>
      </c>
      <c r="I13387">
        <v>10</v>
      </c>
      <c r="J13387" s="2">
        <v>27.571251548946719</v>
      </c>
      <c r="K13387" t="s">
        <v>15033</v>
      </c>
    </row>
    <row r="13388" spans="1:11" x14ac:dyDescent="0.3">
      <c r="A13388" t="s">
        <v>14917</v>
      </c>
      <c r="B13388" t="s">
        <v>41</v>
      </c>
      <c r="C13388" t="s">
        <v>16</v>
      </c>
      <c r="D13388">
        <v>13</v>
      </c>
      <c r="E13388">
        <v>9802</v>
      </c>
      <c r="F13388">
        <v>6227</v>
      </c>
      <c r="G13388">
        <v>354</v>
      </c>
      <c r="H13388">
        <v>149</v>
      </c>
      <c r="I13388">
        <v>2</v>
      </c>
      <c r="J13388" s="2">
        <v>63.527851458885941</v>
      </c>
      <c r="K13388" t="s">
        <v>15033</v>
      </c>
    </row>
    <row r="13389" spans="1:11" x14ac:dyDescent="0.3">
      <c r="A13389" t="s">
        <v>8368</v>
      </c>
      <c r="B13389" t="s">
        <v>39</v>
      </c>
      <c r="C13389" t="s">
        <v>25</v>
      </c>
      <c r="D13389">
        <v>21</v>
      </c>
      <c r="E13389">
        <v>15393</v>
      </c>
      <c r="F13389">
        <v>6216</v>
      </c>
      <c r="G13389">
        <v>226</v>
      </c>
      <c r="H13389">
        <v>66</v>
      </c>
      <c r="I13389">
        <v>4</v>
      </c>
      <c r="J13389" s="2">
        <v>40.381991814461117</v>
      </c>
      <c r="K13389" t="s">
        <v>15033</v>
      </c>
    </row>
    <row r="13390" spans="1:11" x14ac:dyDescent="0.3">
      <c r="A13390" t="s">
        <v>9340</v>
      </c>
      <c r="B13390" t="s">
        <v>51</v>
      </c>
      <c r="C13390" t="s">
        <v>25</v>
      </c>
      <c r="D13390">
        <v>14</v>
      </c>
      <c r="E13390">
        <v>21056</v>
      </c>
      <c r="F13390">
        <v>6216</v>
      </c>
      <c r="G13390">
        <v>47</v>
      </c>
      <c r="H13390">
        <v>64</v>
      </c>
      <c r="I13390">
        <v>2</v>
      </c>
      <c r="J13390" s="2">
        <v>29.521276595744681</v>
      </c>
      <c r="K13390" t="s">
        <v>12</v>
      </c>
    </row>
    <row r="13391" spans="1:11" x14ac:dyDescent="0.3">
      <c r="A13391" t="s">
        <v>6728</v>
      </c>
      <c r="B13391" t="s">
        <v>9</v>
      </c>
      <c r="C13391" t="s">
        <v>32</v>
      </c>
      <c r="D13391">
        <v>55</v>
      </c>
      <c r="E13391">
        <v>111870</v>
      </c>
      <c r="F13391">
        <v>6215</v>
      </c>
      <c r="G13391">
        <v>172</v>
      </c>
      <c r="H13391">
        <v>136</v>
      </c>
      <c r="I13391">
        <v>3</v>
      </c>
      <c r="J13391" s="2">
        <v>5.5555555555555554</v>
      </c>
      <c r="K13391" t="s">
        <v>15033</v>
      </c>
    </row>
    <row r="13392" spans="1:11" x14ac:dyDescent="0.3">
      <c r="A13392" t="s">
        <v>11178</v>
      </c>
      <c r="B13392" t="s">
        <v>35</v>
      </c>
      <c r="C13392" t="s">
        <v>25</v>
      </c>
      <c r="D13392">
        <v>22</v>
      </c>
      <c r="E13392">
        <v>31856</v>
      </c>
      <c r="F13392">
        <v>6204</v>
      </c>
      <c r="G13392">
        <v>345</v>
      </c>
      <c r="H13392">
        <v>134</v>
      </c>
      <c r="I13392">
        <v>1</v>
      </c>
      <c r="J13392" s="2">
        <v>19.475138121546959</v>
      </c>
      <c r="K13392" t="s">
        <v>15033</v>
      </c>
    </row>
    <row r="13393" spans="1:11" x14ac:dyDescent="0.3">
      <c r="A13393" t="s">
        <v>185</v>
      </c>
      <c r="B13393" t="s">
        <v>35</v>
      </c>
      <c r="C13393" t="s">
        <v>25</v>
      </c>
      <c r="D13393">
        <v>117</v>
      </c>
      <c r="E13393">
        <v>35802</v>
      </c>
      <c r="F13393">
        <v>6201</v>
      </c>
      <c r="G13393">
        <v>303</v>
      </c>
      <c r="H13393">
        <v>145</v>
      </c>
      <c r="I13393">
        <v>1</v>
      </c>
      <c r="J13393" s="2">
        <v>17.320261437908499</v>
      </c>
      <c r="K13393" t="s">
        <v>15033</v>
      </c>
    </row>
    <row r="13394" spans="1:11" x14ac:dyDescent="0.3">
      <c r="A13394" t="s">
        <v>4530</v>
      </c>
      <c r="B13394" t="s">
        <v>29</v>
      </c>
      <c r="C13394" t="s">
        <v>25</v>
      </c>
      <c r="D13394">
        <v>31</v>
      </c>
      <c r="E13394">
        <v>36921</v>
      </c>
      <c r="F13394">
        <v>6200</v>
      </c>
      <c r="G13394">
        <v>226</v>
      </c>
      <c r="H13394">
        <v>50</v>
      </c>
      <c r="I13394">
        <v>7</v>
      </c>
      <c r="J13394" s="2">
        <v>16.792611251049539</v>
      </c>
      <c r="K13394" t="s">
        <v>15033</v>
      </c>
    </row>
    <row r="13395" spans="1:11" x14ac:dyDescent="0.3">
      <c r="A13395" t="s">
        <v>1956</v>
      </c>
      <c r="B13395" t="s">
        <v>35</v>
      </c>
      <c r="C13395" t="s">
        <v>25</v>
      </c>
      <c r="D13395">
        <v>31</v>
      </c>
      <c r="E13395">
        <v>60667</v>
      </c>
      <c r="F13395">
        <v>6200</v>
      </c>
      <c r="G13395">
        <v>276</v>
      </c>
      <c r="H13395">
        <v>103</v>
      </c>
      <c r="I13395">
        <v>7</v>
      </c>
      <c r="J13395" s="2">
        <v>10.21972406745018</v>
      </c>
      <c r="K13395" t="s">
        <v>15033</v>
      </c>
    </row>
    <row r="13396" spans="1:11" x14ac:dyDescent="0.3">
      <c r="A13396" t="s">
        <v>6412</v>
      </c>
      <c r="B13396" t="s">
        <v>15</v>
      </c>
      <c r="C13396" t="s">
        <v>32</v>
      </c>
      <c r="D13396">
        <v>36</v>
      </c>
      <c r="E13396">
        <v>28512</v>
      </c>
      <c r="F13396">
        <v>6192</v>
      </c>
      <c r="G13396">
        <v>348</v>
      </c>
      <c r="H13396">
        <v>133</v>
      </c>
      <c r="I13396">
        <v>5</v>
      </c>
      <c r="J13396" s="2">
        <v>21.71717171717172</v>
      </c>
      <c r="K13396" t="s">
        <v>15033</v>
      </c>
    </row>
    <row r="13397" spans="1:11" x14ac:dyDescent="0.3">
      <c r="A13397" t="s">
        <v>600</v>
      </c>
      <c r="B13397" t="s">
        <v>9</v>
      </c>
      <c r="C13397" t="s">
        <v>32</v>
      </c>
      <c r="D13397">
        <v>71</v>
      </c>
      <c r="E13397">
        <v>123469</v>
      </c>
      <c r="F13397">
        <v>6177</v>
      </c>
      <c r="G13397">
        <v>1</v>
      </c>
      <c r="H13397">
        <v>141</v>
      </c>
      <c r="I13397">
        <v>1</v>
      </c>
      <c r="J13397" s="2">
        <v>5.0028752156411738</v>
      </c>
      <c r="K13397" t="s">
        <v>12</v>
      </c>
    </row>
    <row r="13398" spans="1:11" x14ac:dyDescent="0.3">
      <c r="A13398" t="s">
        <v>10316</v>
      </c>
      <c r="B13398" t="s">
        <v>9</v>
      </c>
      <c r="C13398" t="s">
        <v>32</v>
      </c>
      <c r="D13398">
        <v>71</v>
      </c>
      <c r="E13398">
        <v>121197</v>
      </c>
      <c r="F13398">
        <v>6177</v>
      </c>
      <c r="G13398">
        <v>5</v>
      </c>
      <c r="H13398">
        <v>84</v>
      </c>
      <c r="I13398">
        <v>9</v>
      </c>
      <c r="J13398" s="2">
        <v>5.0966608084358516</v>
      </c>
      <c r="K13398" t="s">
        <v>12</v>
      </c>
    </row>
    <row r="13399" spans="1:11" x14ac:dyDescent="0.3">
      <c r="A13399" t="s">
        <v>954</v>
      </c>
      <c r="B13399" t="s">
        <v>51</v>
      </c>
      <c r="C13399" t="s">
        <v>32</v>
      </c>
      <c r="D13399">
        <v>121</v>
      </c>
      <c r="E13399">
        <v>123904</v>
      </c>
      <c r="F13399">
        <v>6171</v>
      </c>
      <c r="G13399">
        <v>384</v>
      </c>
      <c r="H13399">
        <v>99</v>
      </c>
      <c r="I13399">
        <v>5</v>
      </c>
      <c r="J13399" s="2">
        <v>4.98046875</v>
      </c>
      <c r="K13399" t="s">
        <v>15033</v>
      </c>
    </row>
    <row r="13400" spans="1:11" x14ac:dyDescent="0.3">
      <c r="A13400" t="s">
        <v>1109</v>
      </c>
      <c r="B13400" t="s">
        <v>35</v>
      </c>
      <c r="C13400" t="s">
        <v>10</v>
      </c>
      <c r="D13400">
        <v>26</v>
      </c>
      <c r="E13400">
        <v>37960</v>
      </c>
      <c r="F13400">
        <v>6162</v>
      </c>
      <c r="G13400">
        <v>45</v>
      </c>
      <c r="H13400">
        <v>112</v>
      </c>
      <c r="I13400">
        <v>6</v>
      </c>
      <c r="J13400" s="2">
        <v>16.232876712328771</v>
      </c>
      <c r="K13400" t="s">
        <v>12</v>
      </c>
    </row>
    <row r="13401" spans="1:11" x14ac:dyDescent="0.3">
      <c r="A13401" t="s">
        <v>5339</v>
      </c>
      <c r="B13401" t="s">
        <v>43</v>
      </c>
      <c r="C13401" t="s">
        <v>32</v>
      </c>
      <c r="D13401">
        <v>47</v>
      </c>
      <c r="E13401">
        <v>69372</v>
      </c>
      <c r="F13401">
        <v>6157</v>
      </c>
      <c r="G13401">
        <v>383</v>
      </c>
      <c r="H13401">
        <v>95</v>
      </c>
      <c r="I13401">
        <v>7</v>
      </c>
      <c r="J13401" s="2">
        <v>8.875338753387533</v>
      </c>
      <c r="K13401" t="s">
        <v>15033</v>
      </c>
    </row>
    <row r="13402" spans="1:11" x14ac:dyDescent="0.3">
      <c r="A13402" t="s">
        <v>8255</v>
      </c>
      <c r="B13402" t="s">
        <v>15</v>
      </c>
      <c r="C13402" t="s">
        <v>32</v>
      </c>
      <c r="D13402">
        <v>47</v>
      </c>
      <c r="E13402">
        <v>18988</v>
      </c>
      <c r="F13402">
        <v>6157</v>
      </c>
      <c r="G13402">
        <v>317</v>
      </c>
      <c r="H13402">
        <v>52</v>
      </c>
      <c r="I13402">
        <v>7</v>
      </c>
      <c r="J13402" s="2">
        <v>32.425742574257427</v>
      </c>
      <c r="K13402" t="s">
        <v>15033</v>
      </c>
    </row>
    <row r="13403" spans="1:11" x14ac:dyDescent="0.3">
      <c r="A13403" t="s">
        <v>1698</v>
      </c>
      <c r="B13403" t="s">
        <v>15</v>
      </c>
      <c r="C13403" t="s">
        <v>10</v>
      </c>
      <c r="D13403">
        <v>27</v>
      </c>
      <c r="E13403">
        <v>47142</v>
      </c>
      <c r="F13403">
        <v>6156</v>
      </c>
      <c r="G13403">
        <v>335</v>
      </c>
      <c r="H13403">
        <v>93</v>
      </c>
      <c r="I13403">
        <v>8</v>
      </c>
      <c r="J13403" s="2">
        <v>13.058419243986259</v>
      </c>
      <c r="K13403" t="s">
        <v>15033</v>
      </c>
    </row>
    <row r="13404" spans="1:11" x14ac:dyDescent="0.3">
      <c r="A13404" t="s">
        <v>9362</v>
      </c>
      <c r="B13404" t="s">
        <v>43</v>
      </c>
      <c r="C13404" t="s">
        <v>32</v>
      </c>
      <c r="D13404">
        <v>27</v>
      </c>
      <c r="E13404">
        <v>45981</v>
      </c>
      <c r="F13404">
        <v>6156</v>
      </c>
      <c r="G13404">
        <v>363</v>
      </c>
      <c r="H13404">
        <v>101</v>
      </c>
      <c r="I13404">
        <v>2</v>
      </c>
      <c r="J13404" s="2">
        <v>13.388138578978269</v>
      </c>
      <c r="K13404" t="s">
        <v>15033</v>
      </c>
    </row>
    <row r="13405" spans="1:11" x14ac:dyDescent="0.3">
      <c r="A13405" t="s">
        <v>8522</v>
      </c>
      <c r="B13405" t="s">
        <v>24</v>
      </c>
      <c r="C13405" t="s">
        <v>10</v>
      </c>
      <c r="D13405">
        <v>19</v>
      </c>
      <c r="E13405">
        <v>40261</v>
      </c>
      <c r="F13405">
        <v>6156</v>
      </c>
      <c r="G13405">
        <v>256</v>
      </c>
      <c r="H13405">
        <v>104</v>
      </c>
      <c r="I13405">
        <v>2</v>
      </c>
      <c r="J13405" s="2">
        <v>15.29023124115149</v>
      </c>
      <c r="K13405" t="s">
        <v>15033</v>
      </c>
    </row>
    <row r="13406" spans="1:11" x14ac:dyDescent="0.3">
      <c r="A13406" t="s">
        <v>13636</v>
      </c>
      <c r="B13406" t="s">
        <v>19</v>
      </c>
      <c r="C13406" t="s">
        <v>16</v>
      </c>
      <c r="D13406">
        <v>123</v>
      </c>
      <c r="E13406">
        <v>225090</v>
      </c>
      <c r="F13406">
        <v>6150</v>
      </c>
      <c r="G13406">
        <v>471</v>
      </c>
      <c r="H13406">
        <v>109</v>
      </c>
      <c r="I13406">
        <v>5</v>
      </c>
      <c r="J13406" s="2">
        <v>2.7322404371584699</v>
      </c>
      <c r="K13406" t="s">
        <v>15033</v>
      </c>
    </row>
    <row r="13407" spans="1:11" x14ac:dyDescent="0.3">
      <c r="A13407" t="s">
        <v>1104</v>
      </c>
      <c r="B13407" t="s">
        <v>29</v>
      </c>
      <c r="C13407" t="s">
        <v>32</v>
      </c>
      <c r="D13407">
        <v>82</v>
      </c>
      <c r="E13407">
        <v>52152</v>
      </c>
      <c r="F13407">
        <v>6150</v>
      </c>
      <c r="G13407">
        <v>141</v>
      </c>
      <c r="H13407">
        <v>62</v>
      </c>
      <c r="I13407">
        <v>8</v>
      </c>
      <c r="J13407" s="2">
        <v>11.79245283018868</v>
      </c>
      <c r="K13407" t="s">
        <v>15033</v>
      </c>
    </row>
    <row r="13408" spans="1:11" x14ac:dyDescent="0.3">
      <c r="A13408" t="s">
        <v>7433</v>
      </c>
      <c r="B13408" t="s">
        <v>15</v>
      </c>
      <c r="C13408" t="s">
        <v>16</v>
      </c>
      <c r="D13408">
        <v>32</v>
      </c>
      <c r="E13408">
        <v>15136</v>
      </c>
      <c r="F13408">
        <v>6144</v>
      </c>
      <c r="G13408">
        <v>25</v>
      </c>
      <c r="H13408">
        <v>85</v>
      </c>
      <c r="I13408">
        <v>8</v>
      </c>
      <c r="J13408" s="2">
        <v>40.59196617336152</v>
      </c>
      <c r="K13408" t="s">
        <v>12</v>
      </c>
    </row>
    <row r="13409" spans="1:11" x14ac:dyDescent="0.3">
      <c r="A13409" t="s">
        <v>3969</v>
      </c>
      <c r="B13409" t="s">
        <v>15</v>
      </c>
      <c r="C13409" t="s">
        <v>10</v>
      </c>
      <c r="D13409">
        <v>62</v>
      </c>
      <c r="E13409">
        <v>101742</v>
      </c>
      <c r="F13409">
        <v>6138</v>
      </c>
      <c r="G13409">
        <v>112</v>
      </c>
      <c r="H13409">
        <v>147</v>
      </c>
      <c r="I13409">
        <v>1</v>
      </c>
      <c r="J13409" s="2">
        <v>6.0329067641681906</v>
      </c>
      <c r="K13409" t="s">
        <v>12</v>
      </c>
    </row>
    <row r="13410" spans="1:11" x14ac:dyDescent="0.3">
      <c r="A13410" t="s">
        <v>12256</v>
      </c>
      <c r="B13410" t="s">
        <v>41</v>
      </c>
      <c r="C13410" t="s">
        <v>10</v>
      </c>
      <c r="D13410">
        <v>22</v>
      </c>
      <c r="E13410">
        <v>45122</v>
      </c>
      <c r="F13410">
        <v>6138</v>
      </c>
      <c r="G13410">
        <v>78</v>
      </c>
      <c r="H13410">
        <v>121</v>
      </c>
      <c r="I13410">
        <v>4</v>
      </c>
      <c r="J13410" s="2">
        <v>13.603120429059</v>
      </c>
      <c r="K13410" t="s">
        <v>12</v>
      </c>
    </row>
    <row r="13411" spans="1:11" x14ac:dyDescent="0.3">
      <c r="A13411" t="s">
        <v>7969</v>
      </c>
      <c r="B13411" t="s">
        <v>15</v>
      </c>
      <c r="C13411" t="s">
        <v>10</v>
      </c>
      <c r="D13411">
        <v>52</v>
      </c>
      <c r="E13411">
        <v>69368</v>
      </c>
      <c r="F13411">
        <v>6136</v>
      </c>
      <c r="G13411">
        <v>257</v>
      </c>
      <c r="H13411">
        <v>56</v>
      </c>
      <c r="I13411">
        <v>10</v>
      </c>
      <c r="J13411" s="2">
        <v>8.8455772113943016</v>
      </c>
      <c r="K13411" t="s">
        <v>15033</v>
      </c>
    </row>
    <row r="13412" spans="1:11" x14ac:dyDescent="0.3">
      <c r="A13412" t="s">
        <v>14198</v>
      </c>
      <c r="B13412" t="s">
        <v>51</v>
      </c>
      <c r="C13412" t="s">
        <v>32</v>
      </c>
      <c r="D13412">
        <v>28</v>
      </c>
      <c r="E13412">
        <v>22260</v>
      </c>
      <c r="F13412">
        <v>6132</v>
      </c>
      <c r="G13412">
        <v>409</v>
      </c>
      <c r="H13412">
        <v>60</v>
      </c>
      <c r="I13412">
        <v>6</v>
      </c>
      <c r="J13412" s="2">
        <v>27.547169811320749</v>
      </c>
      <c r="K13412" t="s">
        <v>15033</v>
      </c>
    </row>
    <row r="13413" spans="1:11" x14ac:dyDescent="0.3">
      <c r="A13413" t="s">
        <v>320</v>
      </c>
      <c r="B13413" t="s">
        <v>39</v>
      </c>
      <c r="C13413" t="s">
        <v>10</v>
      </c>
      <c r="D13413">
        <v>35</v>
      </c>
      <c r="E13413">
        <v>27895</v>
      </c>
      <c r="F13413">
        <v>6125</v>
      </c>
      <c r="G13413">
        <v>184</v>
      </c>
      <c r="H13413">
        <v>52</v>
      </c>
      <c r="I13413">
        <v>3</v>
      </c>
      <c r="J13413" s="2">
        <v>21.957340025094101</v>
      </c>
      <c r="K13413" t="s">
        <v>15033</v>
      </c>
    </row>
    <row r="13414" spans="1:11" x14ac:dyDescent="0.3">
      <c r="A13414" t="s">
        <v>951</v>
      </c>
      <c r="B13414" t="s">
        <v>43</v>
      </c>
      <c r="C13414" t="s">
        <v>32</v>
      </c>
      <c r="D13414">
        <v>13</v>
      </c>
      <c r="E13414">
        <v>15925</v>
      </c>
      <c r="F13414">
        <v>6123</v>
      </c>
      <c r="G13414">
        <v>122</v>
      </c>
      <c r="H13414">
        <v>124</v>
      </c>
      <c r="I13414">
        <v>8</v>
      </c>
      <c r="J13414" s="2">
        <v>38.448979591836732</v>
      </c>
      <c r="K13414" t="s">
        <v>12</v>
      </c>
    </row>
    <row r="13415" spans="1:11" x14ac:dyDescent="0.3">
      <c r="A13415" t="s">
        <v>3553</v>
      </c>
      <c r="B13415" t="s">
        <v>39</v>
      </c>
      <c r="C13415" t="s">
        <v>10</v>
      </c>
      <c r="D13415">
        <v>36</v>
      </c>
      <c r="E13415">
        <v>36288</v>
      </c>
      <c r="F13415">
        <v>6120</v>
      </c>
      <c r="G13415">
        <v>85</v>
      </c>
      <c r="H13415">
        <v>113</v>
      </c>
      <c r="I13415">
        <v>5</v>
      </c>
      <c r="J13415" s="2">
        <v>16.865079365079371</v>
      </c>
      <c r="K13415" t="s">
        <v>12</v>
      </c>
    </row>
    <row r="13416" spans="1:11" x14ac:dyDescent="0.3">
      <c r="A13416" t="s">
        <v>5935</v>
      </c>
      <c r="B13416" t="s">
        <v>39</v>
      </c>
      <c r="C13416" t="s">
        <v>16</v>
      </c>
      <c r="D13416">
        <v>22</v>
      </c>
      <c r="E13416">
        <v>23474</v>
      </c>
      <c r="F13416">
        <v>6116</v>
      </c>
      <c r="G13416">
        <v>289</v>
      </c>
      <c r="H13416">
        <v>112</v>
      </c>
      <c r="I13416">
        <v>2</v>
      </c>
      <c r="J13416" s="2">
        <v>26.0543580131209</v>
      </c>
      <c r="K13416" t="s">
        <v>15033</v>
      </c>
    </row>
    <row r="13417" spans="1:11" x14ac:dyDescent="0.3">
      <c r="A13417" t="s">
        <v>3176</v>
      </c>
      <c r="B13417" t="s">
        <v>41</v>
      </c>
      <c r="C13417" t="s">
        <v>25</v>
      </c>
      <c r="D13417">
        <v>43</v>
      </c>
      <c r="E13417">
        <v>75078</v>
      </c>
      <c r="F13417">
        <v>6106</v>
      </c>
      <c r="G13417">
        <v>317</v>
      </c>
      <c r="H13417">
        <v>140</v>
      </c>
      <c r="I13417">
        <v>6</v>
      </c>
      <c r="J13417" s="2">
        <v>8.1328751431844211</v>
      </c>
      <c r="K13417" t="s">
        <v>15033</v>
      </c>
    </row>
    <row r="13418" spans="1:11" x14ac:dyDescent="0.3">
      <c r="A13418" t="s">
        <v>5604</v>
      </c>
      <c r="B13418" t="s">
        <v>29</v>
      </c>
      <c r="C13418" t="s">
        <v>25</v>
      </c>
      <c r="D13418">
        <v>28</v>
      </c>
      <c r="E13418">
        <v>20804</v>
      </c>
      <c r="F13418">
        <v>6104</v>
      </c>
      <c r="G13418">
        <v>102</v>
      </c>
      <c r="H13418">
        <v>115</v>
      </c>
      <c r="I13418">
        <v>5</v>
      </c>
      <c r="J13418" s="2">
        <v>29.340511440107669</v>
      </c>
      <c r="K13418" t="s">
        <v>12</v>
      </c>
    </row>
    <row r="13419" spans="1:11" x14ac:dyDescent="0.3">
      <c r="A13419" t="s">
        <v>7766</v>
      </c>
      <c r="B13419" t="s">
        <v>9</v>
      </c>
      <c r="C13419" t="s">
        <v>25</v>
      </c>
      <c r="D13419">
        <v>27</v>
      </c>
      <c r="E13419">
        <v>46467</v>
      </c>
      <c r="F13419">
        <v>6102</v>
      </c>
      <c r="G13419">
        <v>134</v>
      </c>
      <c r="H13419">
        <v>82</v>
      </c>
      <c r="I13419">
        <v>4</v>
      </c>
      <c r="J13419" s="2">
        <v>13.131900058105749</v>
      </c>
      <c r="K13419" t="s">
        <v>15033</v>
      </c>
    </row>
    <row r="13420" spans="1:11" x14ac:dyDescent="0.3">
      <c r="A13420" t="s">
        <v>3070</v>
      </c>
      <c r="B13420" t="s">
        <v>39</v>
      </c>
      <c r="C13420" t="s">
        <v>25</v>
      </c>
      <c r="D13420">
        <v>20</v>
      </c>
      <c r="E13420">
        <v>44400</v>
      </c>
      <c r="F13420">
        <v>6100</v>
      </c>
      <c r="G13420">
        <v>383</v>
      </c>
      <c r="H13420">
        <v>136</v>
      </c>
      <c r="I13420">
        <v>4</v>
      </c>
      <c r="J13420" s="2">
        <v>13.738738738738739</v>
      </c>
      <c r="K13420" t="s">
        <v>15033</v>
      </c>
    </row>
    <row r="13421" spans="1:11" x14ac:dyDescent="0.3">
      <c r="A13421" t="s">
        <v>519</v>
      </c>
      <c r="B13421" t="s">
        <v>35</v>
      </c>
      <c r="C13421" t="s">
        <v>10</v>
      </c>
      <c r="D13421">
        <v>67</v>
      </c>
      <c r="E13421">
        <v>113431</v>
      </c>
      <c r="F13421">
        <v>6097</v>
      </c>
      <c r="G13421">
        <v>15</v>
      </c>
      <c r="H13421">
        <v>61</v>
      </c>
      <c r="I13421">
        <v>7</v>
      </c>
      <c r="J13421" s="2">
        <v>5.3750738334317782</v>
      </c>
      <c r="K13421" t="s">
        <v>12</v>
      </c>
    </row>
    <row r="13422" spans="1:11" x14ac:dyDescent="0.3">
      <c r="A13422" t="s">
        <v>1066</v>
      </c>
      <c r="B13422" t="s">
        <v>43</v>
      </c>
      <c r="C13422" t="s">
        <v>10</v>
      </c>
      <c r="D13422">
        <v>24</v>
      </c>
      <c r="E13422">
        <v>42384</v>
      </c>
      <c r="F13422">
        <v>6096</v>
      </c>
      <c r="G13422">
        <v>383</v>
      </c>
      <c r="H13422">
        <v>72</v>
      </c>
      <c r="I13422">
        <v>8</v>
      </c>
      <c r="J13422" s="2">
        <v>14.38278595696489</v>
      </c>
      <c r="K13422" t="s">
        <v>15033</v>
      </c>
    </row>
    <row r="13423" spans="1:11" x14ac:dyDescent="0.3">
      <c r="A13423" t="s">
        <v>12488</v>
      </c>
      <c r="B13423" t="s">
        <v>41</v>
      </c>
      <c r="C13423" t="s">
        <v>16</v>
      </c>
      <c r="D13423">
        <v>117</v>
      </c>
      <c r="E13423">
        <v>166959</v>
      </c>
      <c r="F13423">
        <v>6084</v>
      </c>
      <c r="G13423">
        <v>33</v>
      </c>
      <c r="H13423">
        <v>52</v>
      </c>
      <c r="I13423">
        <v>4</v>
      </c>
      <c r="J13423" s="2">
        <v>3.644008409250175</v>
      </c>
      <c r="K13423" t="s">
        <v>12</v>
      </c>
    </row>
    <row r="13424" spans="1:11" x14ac:dyDescent="0.3">
      <c r="A13424" t="s">
        <v>10137</v>
      </c>
      <c r="B13424" t="s">
        <v>35</v>
      </c>
      <c r="C13424" t="s">
        <v>32</v>
      </c>
      <c r="D13424">
        <v>95</v>
      </c>
      <c r="E13424">
        <v>128725</v>
      </c>
      <c r="F13424">
        <v>6080</v>
      </c>
      <c r="G13424">
        <v>363</v>
      </c>
      <c r="H13424">
        <v>92</v>
      </c>
      <c r="I13424">
        <v>10</v>
      </c>
      <c r="J13424" s="2">
        <v>4.7232472324723247</v>
      </c>
      <c r="K13424" t="s">
        <v>15033</v>
      </c>
    </row>
    <row r="13425" spans="1:11" x14ac:dyDescent="0.3">
      <c r="A13425" t="s">
        <v>12036</v>
      </c>
      <c r="B13425" t="s">
        <v>24</v>
      </c>
      <c r="C13425" t="s">
        <v>25</v>
      </c>
      <c r="D13425">
        <v>38</v>
      </c>
      <c r="E13425">
        <v>70680</v>
      </c>
      <c r="F13425">
        <v>6080</v>
      </c>
      <c r="G13425">
        <v>46</v>
      </c>
      <c r="H13425">
        <v>76</v>
      </c>
      <c r="I13425">
        <v>4</v>
      </c>
      <c r="J13425" s="2">
        <v>8.6021505376344098</v>
      </c>
      <c r="K13425" t="s">
        <v>12</v>
      </c>
    </row>
    <row r="13426" spans="1:11" x14ac:dyDescent="0.3">
      <c r="A13426" t="s">
        <v>2920</v>
      </c>
      <c r="B13426" t="s">
        <v>39</v>
      </c>
      <c r="C13426" t="s">
        <v>10</v>
      </c>
      <c r="D13426">
        <v>88</v>
      </c>
      <c r="E13426">
        <v>26576</v>
      </c>
      <c r="F13426">
        <v>6072</v>
      </c>
      <c r="G13426">
        <v>369</v>
      </c>
      <c r="H13426">
        <v>122</v>
      </c>
      <c r="I13426">
        <v>3</v>
      </c>
      <c r="J13426" s="2">
        <v>22.847682119205299</v>
      </c>
      <c r="K13426" t="s">
        <v>15033</v>
      </c>
    </row>
    <row r="13427" spans="1:11" x14ac:dyDescent="0.3">
      <c r="A13427" t="s">
        <v>2676</v>
      </c>
      <c r="B13427" t="s">
        <v>41</v>
      </c>
      <c r="C13427" t="s">
        <v>25</v>
      </c>
      <c r="D13427">
        <v>88</v>
      </c>
      <c r="E13427">
        <v>151800</v>
      </c>
      <c r="F13427">
        <v>6072</v>
      </c>
      <c r="G13427">
        <v>267</v>
      </c>
      <c r="H13427">
        <v>88</v>
      </c>
      <c r="I13427">
        <v>9</v>
      </c>
      <c r="J13427">
        <v>4</v>
      </c>
      <c r="K13427" t="s">
        <v>15033</v>
      </c>
    </row>
    <row r="13428" spans="1:11" x14ac:dyDescent="0.3">
      <c r="A13428" t="s">
        <v>8523</v>
      </c>
      <c r="B13428" t="s">
        <v>39</v>
      </c>
      <c r="C13428" t="s">
        <v>16</v>
      </c>
      <c r="D13428">
        <v>43</v>
      </c>
      <c r="E13428">
        <v>21113</v>
      </c>
      <c r="F13428">
        <v>6063</v>
      </c>
      <c r="G13428">
        <v>255</v>
      </c>
      <c r="H13428">
        <v>94</v>
      </c>
      <c r="I13428">
        <v>2</v>
      </c>
      <c r="J13428" s="2">
        <v>28.716904276985741</v>
      </c>
      <c r="K13428" t="s">
        <v>15033</v>
      </c>
    </row>
    <row r="13429" spans="1:11" x14ac:dyDescent="0.3">
      <c r="A13429" t="s">
        <v>14103</v>
      </c>
      <c r="B13429" t="s">
        <v>9</v>
      </c>
      <c r="C13429" t="s">
        <v>16</v>
      </c>
      <c r="D13429">
        <v>30</v>
      </c>
      <c r="E13429">
        <v>37890</v>
      </c>
      <c r="F13429">
        <v>6060</v>
      </c>
      <c r="G13429">
        <v>121</v>
      </c>
      <c r="H13429">
        <v>130</v>
      </c>
      <c r="I13429">
        <v>5</v>
      </c>
      <c r="J13429" s="2">
        <v>15.99366587490103</v>
      </c>
      <c r="K13429" t="s">
        <v>12</v>
      </c>
    </row>
    <row r="13430" spans="1:11" x14ac:dyDescent="0.3">
      <c r="A13430" t="s">
        <v>4410</v>
      </c>
      <c r="B13430" t="s">
        <v>9</v>
      </c>
      <c r="C13430" t="s">
        <v>10</v>
      </c>
      <c r="D13430">
        <v>15</v>
      </c>
      <c r="E13430">
        <v>9600</v>
      </c>
      <c r="F13430">
        <v>6060</v>
      </c>
      <c r="G13430">
        <v>96</v>
      </c>
      <c r="H13430">
        <v>149</v>
      </c>
      <c r="I13430">
        <v>3</v>
      </c>
      <c r="J13430" s="2">
        <v>63.125</v>
      </c>
      <c r="K13430" t="s">
        <v>12</v>
      </c>
    </row>
    <row r="13431" spans="1:11" x14ac:dyDescent="0.3">
      <c r="A13431" t="s">
        <v>12371</v>
      </c>
      <c r="B13431" t="s">
        <v>29</v>
      </c>
      <c r="C13431" t="s">
        <v>32</v>
      </c>
      <c r="D13431">
        <v>16</v>
      </c>
      <c r="E13431">
        <v>18800</v>
      </c>
      <c r="F13431">
        <v>6048</v>
      </c>
      <c r="G13431">
        <v>412</v>
      </c>
      <c r="H13431">
        <v>100</v>
      </c>
      <c r="I13431">
        <v>1</v>
      </c>
      <c r="J13431" s="2">
        <v>32.170212765957437</v>
      </c>
      <c r="K13431" t="s">
        <v>15033</v>
      </c>
    </row>
    <row r="13432" spans="1:11" x14ac:dyDescent="0.3">
      <c r="A13432" t="s">
        <v>5206</v>
      </c>
      <c r="B13432" t="s">
        <v>51</v>
      </c>
      <c r="C13432" t="s">
        <v>16</v>
      </c>
      <c r="D13432">
        <v>84</v>
      </c>
      <c r="E13432">
        <v>71148</v>
      </c>
      <c r="F13432">
        <v>6048</v>
      </c>
      <c r="G13432">
        <v>66</v>
      </c>
      <c r="H13432">
        <v>113</v>
      </c>
      <c r="I13432">
        <v>3</v>
      </c>
      <c r="J13432" s="2">
        <v>8.5005903187721366</v>
      </c>
      <c r="K13432" t="s">
        <v>12</v>
      </c>
    </row>
    <row r="13433" spans="1:11" x14ac:dyDescent="0.3">
      <c r="A13433" t="s">
        <v>13292</v>
      </c>
      <c r="B13433" t="s">
        <v>35</v>
      </c>
      <c r="C13433" t="s">
        <v>25</v>
      </c>
      <c r="D13433">
        <v>14</v>
      </c>
      <c r="E13433">
        <v>12180</v>
      </c>
      <c r="F13433">
        <v>6048</v>
      </c>
      <c r="G13433">
        <v>187</v>
      </c>
      <c r="H13433">
        <v>138</v>
      </c>
      <c r="I13433">
        <v>3</v>
      </c>
      <c r="J13433" s="2">
        <v>49.655172413793103</v>
      </c>
      <c r="K13433" t="s">
        <v>15033</v>
      </c>
    </row>
    <row r="13434" spans="1:11" x14ac:dyDescent="0.3">
      <c r="A13434" t="s">
        <v>6963</v>
      </c>
      <c r="B13434" t="s">
        <v>39</v>
      </c>
      <c r="C13434" t="s">
        <v>10</v>
      </c>
      <c r="D13434">
        <v>13</v>
      </c>
      <c r="E13434">
        <v>31577</v>
      </c>
      <c r="F13434">
        <v>6045</v>
      </c>
      <c r="G13434">
        <v>471</v>
      </c>
      <c r="H13434">
        <v>78</v>
      </c>
      <c r="I13434">
        <v>4</v>
      </c>
      <c r="J13434" s="2">
        <v>19.143680526965831</v>
      </c>
      <c r="K13434" t="s">
        <v>15033</v>
      </c>
    </row>
    <row r="13435" spans="1:11" x14ac:dyDescent="0.3">
      <c r="A13435" t="s">
        <v>14368</v>
      </c>
      <c r="B13435" t="s">
        <v>15</v>
      </c>
      <c r="C13435" t="s">
        <v>25</v>
      </c>
      <c r="D13435">
        <v>19</v>
      </c>
      <c r="E13435">
        <v>38988</v>
      </c>
      <c r="F13435">
        <v>6042</v>
      </c>
      <c r="G13435">
        <v>238</v>
      </c>
      <c r="H13435">
        <v>113</v>
      </c>
      <c r="I13435">
        <v>8</v>
      </c>
      <c r="J13435" s="2">
        <v>15.497076023391809</v>
      </c>
      <c r="K13435" t="s">
        <v>15033</v>
      </c>
    </row>
    <row r="13436" spans="1:11" x14ac:dyDescent="0.3">
      <c r="A13436" t="s">
        <v>7643</v>
      </c>
      <c r="B13436" t="s">
        <v>41</v>
      </c>
      <c r="C13436" t="s">
        <v>25</v>
      </c>
      <c r="D13436">
        <v>19</v>
      </c>
      <c r="E13436">
        <v>13129</v>
      </c>
      <c r="F13436">
        <v>6042</v>
      </c>
      <c r="G13436">
        <v>80</v>
      </c>
      <c r="H13436">
        <v>94</v>
      </c>
      <c r="I13436">
        <v>3</v>
      </c>
      <c r="J13436" s="2">
        <v>46.020260492040521</v>
      </c>
      <c r="K13436" t="s">
        <v>12</v>
      </c>
    </row>
    <row r="13437" spans="1:11" x14ac:dyDescent="0.3">
      <c r="A13437" t="s">
        <v>4881</v>
      </c>
      <c r="B13437" t="s">
        <v>41</v>
      </c>
      <c r="C13437" t="s">
        <v>25</v>
      </c>
      <c r="D13437">
        <v>17</v>
      </c>
      <c r="E13437">
        <v>34901</v>
      </c>
      <c r="F13437">
        <v>6035</v>
      </c>
      <c r="G13437">
        <v>342</v>
      </c>
      <c r="H13437">
        <v>71</v>
      </c>
      <c r="I13437">
        <v>2</v>
      </c>
      <c r="J13437" s="2">
        <v>17.291768144179251</v>
      </c>
      <c r="K13437" t="s">
        <v>15033</v>
      </c>
    </row>
    <row r="13438" spans="1:11" x14ac:dyDescent="0.3">
      <c r="A13438" t="s">
        <v>7906</v>
      </c>
      <c r="B13438" t="s">
        <v>19</v>
      </c>
      <c r="C13438" t="s">
        <v>10</v>
      </c>
      <c r="D13438">
        <v>17</v>
      </c>
      <c r="E13438">
        <v>37264</v>
      </c>
      <c r="F13438">
        <v>6035</v>
      </c>
      <c r="G13438">
        <v>184</v>
      </c>
      <c r="H13438">
        <v>139</v>
      </c>
      <c r="I13438">
        <v>8</v>
      </c>
      <c r="J13438" s="2">
        <v>16.195255474452551</v>
      </c>
      <c r="K13438" t="s">
        <v>15033</v>
      </c>
    </row>
    <row r="13439" spans="1:11" x14ac:dyDescent="0.3">
      <c r="A13439" t="s">
        <v>10485</v>
      </c>
      <c r="B13439" t="s">
        <v>39</v>
      </c>
      <c r="C13439" t="s">
        <v>16</v>
      </c>
      <c r="D13439">
        <v>85</v>
      </c>
      <c r="E13439">
        <v>63920</v>
      </c>
      <c r="F13439">
        <v>6035</v>
      </c>
      <c r="G13439">
        <v>71</v>
      </c>
      <c r="H13439">
        <v>84</v>
      </c>
      <c r="I13439">
        <v>2</v>
      </c>
      <c r="J13439" s="2">
        <v>9.4414893617021285</v>
      </c>
      <c r="K13439" t="s">
        <v>12</v>
      </c>
    </row>
    <row r="13440" spans="1:11" x14ac:dyDescent="0.3">
      <c r="A13440" t="s">
        <v>5574</v>
      </c>
      <c r="B13440" t="s">
        <v>15</v>
      </c>
      <c r="C13440" t="s">
        <v>10</v>
      </c>
      <c r="D13440">
        <v>85</v>
      </c>
      <c r="E13440">
        <v>73355</v>
      </c>
      <c r="F13440">
        <v>6035</v>
      </c>
      <c r="G13440">
        <v>500</v>
      </c>
      <c r="H13440">
        <v>94</v>
      </c>
      <c r="I13440">
        <v>10</v>
      </c>
      <c r="J13440" s="2">
        <v>8.2271147161066054</v>
      </c>
      <c r="K13440" t="s">
        <v>15033</v>
      </c>
    </row>
    <row r="13441" spans="1:11" x14ac:dyDescent="0.3">
      <c r="A13441" t="s">
        <v>5808</v>
      </c>
      <c r="B13441" t="s">
        <v>39</v>
      </c>
      <c r="C13441" t="s">
        <v>32</v>
      </c>
      <c r="D13441">
        <v>104</v>
      </c>
      <c r="E13441">
        <v>126984</v>
      </c>
      <c r="F13441">
        <v>6032</v>
      </c>
      <c r="G13441">
        <v>211</v>
      </c>
      <c r="H13441">
        <v>106</v>
      </c>
      <c r="I13441">
        <v>1</v>
      </c>
      <c r="J13441" s="2">
        <v>4.75020475020475</v>
      </c>
      <c r="K13441" t="s">
        <v>15033</v>
      </c>
    </row>
    <row r="13442" spans="1:11" x14ac:dyDescent="0.3">
      <c r="A13442" t="s">
        <v>1730</v>
      </c>
      <c r="B13442" t="s">
        <v>29</v>
      </c>
      <c r="C13442" t="s">
        <v>10</v>
      </c>
      <c r="D13442">
        <v>52</v>
      </c>
      <c r="E13442">
        <v>99528</v>
      </c>
      <c r="F13442">
        <v>6032</v>
      </c>
      <c r="G13442">
        <v>17</v>
      </c>
      <c r="H13442">
        <v>93</v>
      </c>
      <c r="I13442">
        <v>3</v>
      </c>
      <c r="J13442" s="2">
        <v>6.0606060606060614</v>
      </c>
      <c r="K13442" t="s">
        <v>12</v>
      </c>
    </row>
    <row r="13443" spans="1:11" x14ac:dyDescent="0.3">
      <c r="A13443" t="s">
        <v>7616</v>
      </c>
      <c r="B13443" t="s">
        <v>43</v>
      </c>
      <c r="C13443" t="s">
        <v>25</v>
      </c>
      <c r="D13443">
        <v>66</v>
      </c>
      <c r="E13443">
        <v>134508</v>
      </c>
      <c r="F13443">
        <v>6006</v>
      </c>
      <c r="G13443">
        <v>180</v>
      </c>
      <c r="H13443">
        <v>138</v>
      </c>
      <c r="I13443">
        <v>4</v>
      </c>
      <c r="J13443" s="2">
        <v>4.4651619234543674</v>
      </c>
      <c r="K13443" t="s">
        <v>15033</v>
      </c>
    </row>
    <row r="13444" spans="1:11" x14ac:dyDescent="0.3">
      <c r="A13444" t="s">
        <v>7200</v>
      </c>
      <c r="B13444" t="s">
        <v>15</v>
      </c>
      <c r="C13444" t="s">
        <v>16</v>
      </c>
      <c r="D13444">
        <v>25</v>
      </c>
      <c r="E13444">
        <v>16550</v>
      </c>
      <c r="F13444">
        <v>6000</v>
      </c>
      <c r="G13444">
        <v>428</v>
      </c>
      <c r="H13444">
        <v>136</v>
      </c>
      <c r="I13444">
        <v>6</v>
      </c>
      <c r="J13444" s="2">
        <v>36.253776435045317</v>
      </c>
      <c r="K13444" t="s">
        <v>15033</v>
      </c>
    </row>
    <row r="13445" spans="1:11" x14ac:dyDescent="0.3">
      <c r="A13445" t="s">
        <v>4927</v>
      </c>
      <c r="B13445" t="s">
        <v>24</v>
      </c>
      <c r="C13445" t="s">
        <v>32</v>
      </c>
      <c r="D13445">
        <v>12</v>
      </c>
      <c r="E13445">
        <v>19032</v>
      </c>
      <c r="F13445">
        <v>6000</v>
      </c>
      <c r="G13445">
        <v>7</v>
      </c>
      <c r="H13445">
        <v>51</v>
      </c>
      <c r="I13445">
        <v>1</v>
      </c>
      <c r="J13445" s="2">
        <v>31.525851197982352</v>
      </c>
      <c r="K13445" t="s">
        <v>12</v>
      </c>
    </row>
    <row r="13446" spans="1:11" x14ac:dyDescent="0.3">
      <c r="A13446" t="s">
        <v>13660</v>
      </c>
      <c r="B13446" t="s">
        <v>24</v>
      </c>
      <c r="C13446" t="s">
        <v>32</v>
      </c>
      <c r="D13446">
        <v>50</v>
      </c>
      <c r="E13446">
        <v>105100</v>
      </c>
      <c r="F13446">
        <v>6000</v>
      </c>
      <c r="G13446">
        <v>349</v>
      </c>
      <c r="H13446">
        <v>139</v>
      </c>
      <c r="I13446">
        <v>1</v>
      </c>
      <c r="J13446" s="2">
        <v>5.7088487155090393</v>
      </c>
      <c r="K13446" t="s">
        <v>15033</v>
      </c>
    </row>
    <row r="13447" spans="1:11" x14ac:dyDescent="0.3">
      <c r="A13447" t="s">
        <v>1985</v>
      </c>
      <c r="B13447" t="s">
        <v>15</v>
      </c>
      <c r="C13447" t="s">
        <v>16</v>
      </c>
      <c r="D13447">
        <v>16</v>
      </c>
      <c r="E13447">
        <v>28832</v>
      </c>
      <c r="F13447">
        <v>6000</v>
      </c>
      <c r="G13447">
        <v>395</v>
      </c>
      <c r="H13447">
        <v>132</v>
      </c>
      <c r="I13447">
        <v>3</v>
      </c>
      <c r="J13447" s="2">
        <v>20.810210876803549</v>
      </c>
      <c r="K13447" t="s">
        <v>15033</v>
      </c>
    </row>
    <row r="13448" spans="1:11" x14ac:dyDescent="0.3">
      <c r="A13448" t="s">
        <v>3834</v>
      </c>
      <c r="B13448" t="s">
        <v>43</v>
      </c>
      <c r="C13448" t="s">
        <v>10</v>
      </c>
      <c r="D13448">
        <v>100</v>
      </c>
      <c r="E13448">
        <v>108700</v>
      </c>
      <c r="F13448">
        <v>6000</v>
      </c>
      <c r="G13448">
        <v>494</v>
      </c>
      <c r="H13448">
        <v>102</v>
      </c>
      <c r="I13448">
        <v>6</v>
      </c>
      <c r="J13448" s="2">
        <v>5.5197792088316469</v>
      </c>
      <c r="K13448" t="s">
        <v>15033</v>
      </c>
    </row>
    <row r="13449" spans="1:11" x14ac:dyDescent="0.3">
      <c r="A13449" t="s">
        <v>4949</v>
      </c>
      <c r="B13449" t="s">
        <v>15</v>
      </c>
      <c r="C13449" t="s">
        <v>10</v>
      </c>
      <c r="D13449">
        <v>81</v>
      </c>
      <c r="E13449">
        <v>159489</v>
      </c>
      <c r="F13449">
        <v>5994</v>
      </c>
      <c r="G13449">
        <v>354</v>
      </c>
      <c r="H13449">
        <v>113</v>
      </c>
      <c r="I13449">
        <v>7</v>
      </c>
      <c r="J13449" s="2">
        <v>3.758252920264094</v>
      </c>
      <c r="K13449" t="s">
        <v>15033</v>
      </c>
    </row>
    <row r="13450" spans="1:11" x14ac:dyDescent="0.3">
      <c r="A13450" t="s">
        <v>1645</v>
      </c>
      <c r="B13450" t="s">
        <v>24</v>
      </c>
      <c r="C13450" t="s">
        <v>32</v>
      </c>
      <c r="D13450">
        <v>21</v>
      </c>
      <c r="E13450">
        <v>47880</v>
      </c>
      <c r="F13450">
        <v>5985</v>
      </c>
      <c r="G13450">
        <v>242</v>
      </c>
      <c r="H13450">
        <v>147</v>
      </c>
      <c r="I13450">
        <v>7</v>
      </c>
      <c r="J13450" s="2">
        <v>12.5</v>
      </c>
      <c r="K13450" t="s">
        <v>15033</v>
      </c>
    </row>
    <row r="13451" spans="1:11" x14ac:dyDescent="0.3">
      <c r="A13451" t="s">
        <v>12017</v>
      </c>
      <c r="B13451" t="s">
        <v>35</v>
      </c>
      <c r="C13451" t="s">
        <v>32</v>
      </c>
      <c r="D13451">
        <v>21</v>
      </c>
      <c r="E13451">
        <v>25683</v>
      </c>
      <c r="F13451">
        <v>5985</v>
      </c>
      <c r="G13451">
        <v>15</v>
      </c>
      <c r="H13451">
        <v>132</v>
      </c>
      <c r="I13451">
        <v>3</v>
      </c>
      <c r="J13451" s="2">
        <v>23.30335241210139</v>
      </c>
      <c r="K13451" t="s">
        <v>12</v>
      </c>
    </row>
    <row r="13452" spans="1:11" x14ac:dyDescent="0.3">
      <c r="A13452" t="s">
        <v>9395</v>
      </c>
      <c r="B13452" t="s">
        <v>29</v>
      </c>
      <c r="C13452" t="s">
        <v>32</v>
      </c>
      <c r="D13452">
        <v>17</v>
      </c>
      <c r="E13452">
        <v>22763</v>
      </c>
      <c r="F13452">
        <v>5984</v>
      </c>
      <c r="G13452">
        <v>97</v>
      </c>
      <c r="H13452">
        <v>51</v>
      </c>
      <c r="I13452">
        <v>6</v>
      </c>
      <c r="J13452" s="2">
        <v>26.288274831964149</v>
      </c>
      <c r="K13452" t="s">
        <v>15033</v>
      </c>
    </row>
    <row r="13453" spans="1:11" x14ac:dyDescent="0.3">
      <c r="A13453" t="s">
        <v>12665</v>
      </c>
      <c r="B13453" t="s">
        <v>41</v>
      </c>
      <c r="C13453" t="s">
        <v>32</v>
      </c>
      <c r="D13453">
        <v>88</v>
      </c>
      <c r="E13453">
        <v>70136</v>
      </c>
      <c r="F13453">
        <v>5984</v>
      </c>
      <c r="G13453">
        <v>226</v>
      </c>
      <c r="H13453">
        <v>117</v>
      </c>
      <c r="I13453">
        <v>3</v>
      </c>
      <c r="J13453" s="2">
        <v>8.5319949811794231</v>
      </c>
      <c r="K13453" t="s">
        <v>15033</v>
      </c>
    </row>
    <row r="13454" spans="1:11" x14ac:dyDescent="0.3">
      <c r="A13454" t="s">
        <v>2596</v>
      </c>
      <c r="B13454" t="s">
        <v>29</v>
      </c>
      <c r="C13454" t="s">
        <v>32</v>
      </c>
      <c r="D13454">
        <v>68</v>
      </c>
      <c r="E13454">
        <v>103224</v>
      </c>
      <c r="F13454">
        <v>5984</v>
      </c>
      <c r="G13454">
        <v>252</v>
      </c>
      <c r="H13454">
        <v>125</v>
      </c>
      <c r="I13454">
        <v>9</v>
      </c>
      <c r="J13454" s="2">
        <v>5.7971014492753623</v>
      </c>
      <c r="K13454" t="s">
        <v>15033</v>
      </c>
    </row>
    <row r="13455" spans="1:11" x14ac:dyDescent="0.3">
      <c r="A13455" t="s">
        <v>2751</v>
      </c>
      <c r="B13455" t="s">
        <v>9</v>
      </c>
      <c r="C13455" t="s">
        <v>10</v>
      </c>
      <c r="D13455">
        <v>16</v>
      </c>
      <c r="E13455">
        <v>25472</v>
      </c>
      <c r="F13455">
        <v>5984</v>
      </c>
      <c r="G13455">
        <v>334</v>
      </c>
      <c r="H13455">
        <v>134</v>
      </c>
      <c r="I13455">
        <v>8</v>
      </c>
      <c r="J13455" s="2">
        <v>23.492462311557791</v>
      </c>
      <c r="K13455" t="s">
        <v>15033</v>
      </c>
    </row>
    <row r="13456" spans="1:11" x14ac:dyDescent="0.3">
      <c r="A13456" t="s">
        <v>3241</v>
      </c>
      <c r="B13456" t="s">
        <v>39</v>
      </c>
      <c r="C13456" t="s">
        <v>25</v>
      </c>
      <c r="D13456">
        <v>65</v>
      </c>
      <c r="E13456">
        <v>30160</v>
      </c>
      <c r="F13456">
        <v>5980</v>
      </c>
      <c r="G13456">
        <v>266</v>
      </c>
      <c r="H13456">
        <v>86</v>
      </c>
      <c r="I13456">
        <v>9</v>
      </c>
      <c r="J13456" s="2">
        <v>19.827586206896552</v>
      </c>
      <c r="K13456" t="s">
        <v>15033</v>
      </c>
    </row>
    <row r="13457" spans="1:11" x14ac:dyDescent="0.3">
      <c r="A13457" t="s">
        <v>11429</v>
      </c>
      <c r="B13457" t="s">
        <v>35</v>
      </c>
      <c r="C13457" t="s">
        <v>16</v>
      </c>
      <c r="D13457">
        <v>27</v>
      </c>
      <c r="E13457">
        <v>12501</v>
      </c>
      <c r="F13457">
        <v>5967</v>
      </c>
      <c r="G13457">
        <v>443</v>
      </c>
      <c r="H13457">
        <v>93</v>
      </c>
      <c r="I13457">
        <v>7</v>
      </c>
      <c r="J13457" s="2">
        <v>47.732181425485962</v>
      </c>
      <c r="K13457" t="s">
        <v>15033</v>
      </c>
    </row>
    <row r="13458" spans="1:11" x14ac:dyDescent="0.3">
      <c r="A13458" t="s">
        <v>8661</v>
      </c>
      <c r="B13458" t="s">
        <v>43</v>
      </c>
      <c r="C13458" t="s">
        <v>16</v>
      </c>
      <c r="D13458">
        <v>14</v>
      </c>
      <c r="E13458">
        <v>21336</v>
      </c>
      <c r="F13458">
        <v>5964</v>
      </c>
      <c r="G13458">
        <v>106</v>
      </c>
      <c r="H13458">
        <v>141</v>
      </c>
      <c r="I13458">
        <v>10</v>
      </c>
      <c r="J13458" s="2">
        <v>27.952755905511811</v>
      </c>
      <c r="K13458" t="s">
        <v>12</v>
      </c>
    </row>
    <row r="13459" spans="1:11" x14ac:dyDescent="0.3">
      <c r="A13459" t="s">
        <v>8983</v>
      </c>
      <c r="B13459" t="s">
        <v>15</v>
      </c>
      <c r="C13459" t="s">
        <v>32</v>
      </c>
      <c r="D13459">
        <v>21</v>
      </c>
      <c r="E13459">
        <v>45843</v>
      </c>
      <c r="F13459">
        <v>5964</v>
      </c>
      <c r="G13459">
        <v>444</v>
      </c>
      <c r="H13459">
        <v>76</v>
      </c>
      <c r="I13459">
        <v>5</v>
      </c>
      <c r="J13459" s="2">
        <v>13.00961978928081</v>
      </c>
      <c r="K13459" t="s">
        <v>15033</v>
      </c>
    </row>
    <row r="13460" spans="1:11" x14ac:dyDescent="0.3">
      <c r="A13460" t="s">
        <v>1914</v>
      </c>
      <c r="B13460" t="s">
        <v>15</v>
      </c>
      <c r="C13460" t="s">
        <v>32</v>
      </c>
      <c r="D13460">
        <v>18</v>
      </c>
      <c r="E13460">
        <v>12222</v>
      </c>
      <c r="F13460">
        <v>5958</v>
      </c>
      <c r="G13460">
        <v>494</v>
      </c>
      <c r="H13460">
        <v>146</v>
      </c>
      <c r="I13460">
        <v>5</v>
      </c>
      <c r="J13460" s="2">
        <v>48.748159057437412</v>
      </c>
      <c r="K13460" t="s">
        <v>15033</v>
      </c>
    </row>
    <row r="13461" spans="1:11" x14ac:dyDescent="0.3">
      <c r="A13461" t="s">
        <v>2147</v>
      </c>
      <c r="B13461" t="s">
        <v>39</v>
      </c>
      <c r="C13461" t="s">
        <v>25</v>
      </c>
      <c r="D13461">
        <v>15</v>
      </c>
      <c r="E13461">
        <v>9705</v>
      </c>
      <c r="F13461">
        <v>5955</v>
      </c>
      <c r="G13461">
        <v>68</v>
      </c>
      <c r="H13461">
        <v>77</v>
      </c>
      <c r="I13461">
        <v>7</v>
      </c>
      <c r="J13461" s="2">
        <v>61.360123647604333</v>
      </c>
      <c r="K13461" t="s">
        <v>12</v>
      </c>
    </row>
    <row r="13462" spans="1:11" x14ac:dyDescent="0.3">
      <c r="A13462" t="s">
        <v>14310</v>
      </c>
      <c r="B13462" t="s">
        <v>43</v>
      </c>
      <c r="C13462" t="s">
        <v>32</v>
      </c>
      <c r="D13462">
        <v>48</v>
      </c>
      <c r="E13462">
        <v>86592</v>
      </c>
      <c r="F13462">
        <v>5952</v>
      </c>
      <c r="G13462">
        <v>313</v>
      </c>
      <c r="H13462">
        <v>96</v>
      </c>
      <c r="I13462">
        <v>7</v>
      </c>
      <c r="J13462" s="2">
        <v>6.8736141906873618</v>
      </c>
      <c r="K13462" t="s">
        <v>15033</v>
      </c>
    </row>
    <row r="13463" spans="1:11" x14ac:dyDescent="0.3">
      <c r="A13463" t="s">
        <v>4875</v>
      </c>
      <c r="B13463" t="s">
        <v>43</v>
      </c>
      <c r="C13463" t="s">
        <v>32</v>
      </c>
      <c r="D13463">
        <v>32</v>
      </c>
      <c r="E13463">
        <v>61984</v>
      </c>
      <c r="F13463">
        <v>5952</v>
      </c>
      <c r="G13463">
        <v>296</v>
      </c>
      <c r="H13463">
        <v>98</v>
      </c>
      <c r="I13463">
        <v>9</v>
      </c>
      <c r="J13463" s="2">
        <v>9.6024780588538974</v>
      </c>
      <c r="K13463" t="s">
        <v>15033</v>
      </c>
    </row>
    <row r="13464" spans="1:11" x14ac:dyDescent="0.3">
      <c r="A13464" t="s">
        <v>9973</v>
      </c>
      <c r="B13464" t="s">
        <v>19</v>
      </c>
      <c r="C13464" t="s">
        <v>25</v>
      </c>
      <c r="D13464">
        <v>31</v>
      </c>
      <c r="E13464">
        <v>40238</v>
      </c>
      <c r="F13464">
        <v>5952</v>
      </c>
      <c r="G13464">
        <v>26</v>
      </c>
      <c r="H13464">
        <v>130</v>
      </c>
      <c r="I13464">
        <v>4</v>
      </c>
      <c r="J13464" s="2">
        <v>14.791987673343611</v>
      </c>
      <c r="K13464" t="s">
        <v>12</v>
      </c>
    </row>
    <row r="13465" spans="1:11" x14ac:dyDescent="0.3">
      <c r="A13465" t="s">
        <v>14322</v>
      </c>
      <c r="B13465" t="s">
        <v>39</v>
      </c>
      <c r="C13465" t="s">
        <v>25</v>
      </c>
      <c r="D13465">
        <v>48</v>
      </c>
      <c r="E13465">
        <v>25296</v>
      </c>
      <c r="F13465">
        <v>5952</v>
      </c>
      <c r="G13465">
        <v>412</v>
      </c>
      <c r="H13465">
        <v>83</v>
      </c>
      <c r="I13465">
        <v>5</v>
      </c>
      <c r="J13465" s="2">
        <v>23.52941176470588</v>
      </c>
      <c r="K13465" t="s">
        <v>15033</v>
      </c>
    </row>
    <row r="13466" spans="1:11" x14ac:dyDescent="0.3">
      <c r="A13466" t="s">
        <v>3842</v>
      </c>
      <c r="B13466" t="s">
        <v>39</v>
      </c>
      <c r="C13466" t="s">
        <v>32</v>
      </c>
      <c r="D13466">
        <v>27</v>
      </c>
      <c r="E13466">
        <v>57375</v>
      </c>
      <c r="F13466">
        <v>5940</v>
      </c>
      <c r="G13466">
        <v>400</v>
      </c>
      <c r="H13466">
        <v>67</v>
      </c>
      <c r="I13466">
        <v>8</v>
      </c>
      <c r="J13466" s="2">
        <v>10.352941176470591</v>
      </c>
      <c r="K13466" t="s">
        <v>15033</v>
      </c>
    </row>
    <row r="13467" spans="1:11" x14ac:dyDescent="0.3">
      <c r="A13467" t="s">
        <v>6761</v>
      </c>
      <c r="B13467" t="s">
        <v>29</v>
      </c>
      <c r="C13467" t="s">
        <v>10</v>
      </c>
      <c r="D13467">
        <v>20</v>
      </c>
      <c r="E13467">
        <v>37720</v>
      </c>
      <c r="F13467">
        <v>5940</v>
      </c>
      <c r="G13467">
        <v>95</v>
      </c>
      <c r="H13467">
        <v>109</v>
      </c>
      <c r="I13467">
        <v>1</v>
      </c>
      <c r="J13467" s="2">
        <v>15.74761399787911</v>
      </c>
      <c r="K13467" t="s">
        <v>12</v>
      </c>
    </row>
    <row r="13468" spans="1:11" x14ac:dyDescent="0.3">
      <c r="A13468" t="s">
        <v>9097</v>
      </c>
      <c r="B13468" t="s">
        <v>39</v>
      </c>
      <c r="C13468" t="s">
        <v>10</v>
      </c>
      <c r="D13468">
        <v>22</v>
      </c>
      <c r="E13468">
        <v>21120</v>
      </c>
      <c r="F13468">
        <v>5940</v>
      </c>
      <c r="G13468">
        <v>361</v>
      </c>
      <c r="H13468">
        <v>122</v>
      </c>
      <c r="I13468">
        <v>5</v>
      </c>
      <c r="J13468" s="2">
        <v>28.125</v>
      </c>
      <c r="K13468" t="s">
        <v>15033</v>
      </c>
    </row>
    <row r="13469" spans="1:11" x14ac:dyDescent="0.3">
      <c r="A13469" t="s">
        <v>14238</v>
      </c>
      <c r="B13469" t="s">
        <v>24</v>
      </c>
      <c r="C13469" t="s">
        <v>32</v>
      </c>
      <c r="D13469">
        <v>22</v>
      </c>
      <c r="E13469">
        <v>28490</v>
      </c>
      <c r="F13469">
        <v>5940</v>
      </c>
      <c r="G13469">
        <v>202</v>
      </c>
      <c r="H13469">
        <v>65</v>
      </c>
      <c r="I13469">
        <v>9</v>
      </c>
      <c r="J13469" s="2">
        <v>20.849420849420849</v>
      </c>
      <c r="K13469" t="s">
        <v>15033</v>
      </c>
    </row>
    <row r="13470" spans="1:11" x14ac:dyDescent="0.3">
      <c r="A13470" t="s">
        <v>9986</v>
      </c>
      <c r="B13470" t="s">
        <v>43</v>
      </c>
      <c r="C13470" t="s">
        <v>16</v>
      </c>
      <c r="D13470">
        <v>45</v>
      </c>
      <c r="E13470">
        <v>56250</v>
      </c>
      <c r="F13470">
        <v>5940</v>
      </c>
      <c r="G13470">
        <v>213</v>
      </c>
      <c r="H13470">
        <v>99</v>
      </c>
      <c r="I13470">
        <v>4</v>
      </c>
      <c r="J13470" s="2">
        <v>10.56</v>
      </c>
      <c r="K13470" t="s">
        <v>15033</v>
      </c>
    </row>
    <row r="13471" spans="1:11" x14ac:dyDescent="0.3">
      <c r="A13471" t="s">
        <v>9009</v>
      </c>
      <c r="B13471" t="s">
        <v>19</v>
      </c>
      <c r="C13471" t="s">
        <v>25</v>
      </c>
      <c r="D13471">
        <v>23</v>
      </c>
      <c r="E13471">
        <v>30015</v>
      </c>
      <c r="F13471">
        <v>5934</v>
      </c>
      <c r="G13471">
        <v>152</v>
      </c>
      <c r="H13471">
        <v>137</v>
      </c>
      <c r="I13471">
        <v>9</v>
      </c>
      <c r="J13471" s="2">
        <v>19.770114942528739</v>
      </c>
      <c r="K13471" t="s">
        <v>15033</v>
      </c>
    </row>
    <row r="13472" spans="1:11" x14ac:dyDescent="0.3">
      <c r="A13472" t="s">
        <v>8907</v>
      </c>
      <c r="B13472" t="s">
        <v>43</v>
      </c>
      <c r="C13472" t="s">
        <v>32</v>
      </c>
      <c r="D13472">
        <v>49</v>
      </c>
      <c r="E13472">
        <v>30429</v>
      </c>
      <c r="F13472">
        <v>5929</v>
      </c>
      <c r="G13472">
        <v>458</v>
      </c>
      <c r="H13472">
        <v>80</v>
      </c>
      <c r="I13472">
        <v>3</v>
      </c>
      <c r="J13472" s="2">
        <v>19.48470209339775</v>
      </c>
      <c r="K13472" t="s">
        <v>15033</v>
      </c>
    </row>
    <row r="13473" spans="1:11" x14ac:dyDescent="0.3">
      <c r="A13473" t="s">
        <v>10563</v>
      </c>
      <c r="B13473" t="s">
        <v>39</v>
      </c>
      <c r="C13473" t="s">
        <v>10</v>
      </c>
      <c r="D13473">
        <v>79</v>
      </c>
      <c r="E13473">
        <v>120554</v>
      </c>
      <c r="F13473">
        <v>5925</v>
      </c>
      <c r="G13473">
        <v>28</v>
      </c>
      <c r="H13473">
        <v>125</v>
      </c>
      <c r="I13473">
        <v>10</v>
      </c>
      <c r="J13473" s="2">
        <v>4.9148099606815201</v>
      </c>
      <c r="K13473" t="s">
        <v>12</v>
      </c>
    </row>
    <row r="13474" spans="1:11" x14ac:dyDescent="0.3">
      <c r="A13474" t="s">
        <v>6825</v>
      </c>
      <c r="B13474" t="s">
        <v>43</v>
      </c>
      <c r="C13474" t="s">
        <v>10</v>
      </c>
      <c r="D13474">
        <v>65</v>
      </c>
      <c r="E13474">
        <v>58045</v>
      </c>
      <c r="F13474">
        <v>5915</v>
      </c>
      <c r="G13474">
        <v>367</v>
      </c>
      <c r="H13474">
        <v>64</v>
      </c>
      <c r="I13474">
        <v>3</v>
      </c>
      <c r="J13474" s="2">
        <v>10.19036954087346</v>
      </c>
      <c r="K13474" t="s">
        <v>15033</v>
      </c>
    </row>
    <row r="13475" spans="1:11" x14ac:dyDescent="0.3">
      <c r="A13475" t="s">
        <v>8415</v>
      </c>
      <c r="B13475" t="s">
        <v>41</v>
      </c>
      <c r="C13475" t="s">
        <v>25</v>
      </c>
      <c r="D13475">
        <v>27</v>
      </c>
      <c r="E13475">
        <v>22788</v>
      </c>
      <c r="F13475">
        <v>5913</v>
      </c>
      <c r="G13475">
        <v>35</v>
      </c>
      <c r="H13475">
        <v>75</v>
      </c>
      <c r="I13475">
        <v>10</v>
      </c>
      <c r="J13475" s="2">
        <v>25.947867298578199</v>
      </c>
      <c r="K13475" t="s">
        <v>12</v>
      </c>
    </row>
    <row r="13476" spans="1:11" x14ac:dyDescent="0.3">
      <c r="A13476" t="s">
        <v>14704</v>
      </c>
      <c r="B13476" t="s">
        <v>41</v>
      </c>
      <c r="C13476" t="s">
        <v>10</v>
      </c>
      <c r="D13476">
        <v>48</v>
      </c>
      <c r="E13476">
        <v>99552</v>
      </c>
      <c r="F13476">
        <v>5904</v>
      </c>
      <c r="G13476">
        <v>190</v>
      </c>
      <c r="H13476">
        <v>103</v>
      </c>
      <c r="I13476">
        <v>3</v>
      </c>
      <c r="J13476" s="2">
        <v>5.9305689488910316</v>
      </c>
      <c r="K13476" t="s">
        <v>15033</v>
      </c>
    </row>
    <row r="13477" spans="1:11" x14ac:dyDescent="0.3">
      <c r="A13477" t="s">
        <v>8458</v>
      </c>
      <c r="B13477" t="s">
        <v>15</v>
      </c>
      <c r="C13477" t="s">
        <v>10</v>
      </c>
      <c r="D13477">
        <v>18</v>
      </c>
      <c r="E13477">
        <v>15030</v>
      </c>
      <c r="F13477">
        <v>5904</v>
      </c>
      <c r="G13477">
        <v>388</v>
      </c>
      <c r="H13477">
        <v>77</v>
      </c>
      <c r="I13477">
        <v>2</v>
      </c>
      <c r="J13477" s="2">
        <v>39.281437125748504</v>
      </c>
      <c r="K13477" t="s">
        <v>15033</v>
      </c>
    </row>
    <row r="13478" spans="1:11" x14ac:dyDescent="0.3">
      <c r="A13478" t="s">
        <v>10606</v>
      </c>
      <c r="B13478" t="s">
        <v>43</v>
      </c>
      <c r="C13478" t="s">
        <v>10</v>
      </c>
      <c r="D13478">
        <v>26</v>
      </c>
      <c r="E13478">
        <v>46748</v>
      </c>
      <c r="F13478">
        <v>5902</v>
      </c>
      <c r="G13478">
        <v>66</v>
      </c>
      <c r="H13478">
        <v>149</v>
      </c>
      <c r="I13478">
        <v>4</v>
      </c>
      <c r="J13478" s="2">
        <v>12.625139043381539</v>
      </c>
      <c r="K13478" t="s">
        <v>12</v>
      </c>
    </row>
    <row r="13479" spans="1:11" x14ac:dyDescent="0.3">
      <c r="A13479" t="s">
        <v>2562</v>
      </c>
      <c r="B13479" t="s">
        <v>41</v>
      </c>
      <c r="C13479" t="s">
        <v>10</v>
      </c>
      <c r="D13479">
        <v>100</v>
      </c>
      <c r="E13479">
        <v>136600</v>
      </c>
      <c r="F13479">
        <v>5900</v>
      </c>
      <c r="G13479">
        <v>56</v>
      </c>
      <c r="H13479">
        <v>84</v>
      </c>
      <c r="I13479">
        <v>2</v>
      </c>
      <c r="J13479" s="2">
        <v>4.3191800878477311</v>
      </c>
      <c r="K13479" t="s">
        <v>12</v>
      </c>
    </row>
    <row r="13480" spans="1:11" x14ac:dyDescent="0.3">
      <c r="A13480" t="s">
        <v>14979</v>
      </c>
      <c r="B13480" t="s">
        <v>9</v>
      </c>
      <c r="C13480" t="s">
        <v>16</v>
      </c>
      <c r="D13480">
        <v>67</v>
      </c>
      <c r="E13480">
        <v>125759</v>
      </c>
      <c r="F13480">
        <v>5896</v>
      </c>
      <c r="G13480">
        <v>343</v>
      </c>
      <c r="H13480">
        <v>63</v>
      </c>
      <c r="I13480">
        <v>6</v>
      </c>
      <c r="J13480" s="2">
        <v>4.6883324453915822</v>
      </c>
      <c r="K13480" t="s">
        <v>15033</v>
      </c>
    </row>
    <row r="13481" spans="1:11" x14ac:dyDescent="0.3">
      <c r="A13481" t="s">
        <v>14393</v>
      </c>
      <c r="B13481" t="s">
        <v>51</v>
      </c>
      <c r="C13481" t="s">
        <v>25</v>
      </c>
      <c r="D13481">
        <v>88</v>
      </c>
      <c r="E13481">
        <v>71280</v>
      </c>
      <c r="F13481">
        <v>5896</v>
      </c>
      <c r="G13481">
        <v>400</v>
      </c>
      <c r="H13481">
        <v>83</v>
      </c>
      <c r="I13481">
        <v>10</v>
      </c>
      <c r="J13481" s="2">
        <v>8.2716049382716061</v>
      </c>
      <c r="K13481" t="s">
        <v>15033</v>
      </c>
    </row>
    <row r="13482" spans="1:11" x14ac:dyDescent="0.3">
      <c r="A13482" t="s">
        <v>9922</v>
      </c>
      <c r="B13482" t="s">
        <v>24</v>
      </c>
      <c r="C13482" t="s">
        <v>16</v>
      </c>
      <c r="D13482">
        <v>14</v>
      </c>
      <c r="E13482">
        <v>15526</v>
      </c>
      <c r="F13482">
        <v>5894</v>
      </c>
      <c r="G13482">
        <v>452</v>
      </c>
      <c r="H13482">
        <v>95</v>
      </c>
      <c r="I13482">
        <v>9</v>
      </c>
      <c r="J13482" s="2">
        <v>37.962128043282227</v>
      </c>
      <c r="K13482" t="s">
        <v>15033</v>
      </c>
    </row>
    <row r="13483" spans="1:11" x14ac:dyDescent="0.3">
      <c r="A13483" t="s">
        <v>10873</v>
      </c>
      <c r="B13483" t="s">
        <v>9</v>
      </c>
      <c r="C13483" t="s">
        <v>32</v>
      </c>
      <c r="D13483">
        <v>14</v>
      </c>
      <c r="E13483">
        <v>22204</v>
      </c>
      <c r="F13483">
        <v>5894</v>
      </c>
      <c r="G13483">
        <v>397</v>
      </c>
      <c r="H13483">
        <v>144</v>
      </c>
      <c r="I13483">
        <v>1</v>
      </c>
      <c r="J13483" s="2">
        <v>26.544766708701129</v>
      </c>
      <c r="K13483" t="s">
        <v>15033</v>
      </c>
    </row>
    <row r="13484" spans="1:11" x14ac:dyDescent="0.3">
      <c r="A13484" t="s">
        <v>262</v>
      </c>
      <c r="B13484" t="s">
        <v>41</v>
      </c>
      <c r="C13484" t="s">
        <v>32</v>
      </c>
      <c r="D13484">
        <v>31</v>
      </c>
      <c r="E13484">
        <v>25761</v>
      </c>
      <c r="F13484">
        <v>5890</v>
      </c>
      <c r="G13484">
        <v>139</v>
      </c>
      <c r="H13484">
        <v>125</v>
      </c>
      <c r="I13484">
        <v>6</v>
      </c>
      <c r="J13484" s="2">
        <v>22.86401925391095</v>
      </c>
      <c r="K13484" t="s">
        <v>15033</v>
      </c>
    </row>
    <row r="13485" spans="1:11" x14ac:dyDescent="0.3">
      <c r="A13485" t="s">
        <v>13444</v>
      </c>
      <c r="B13485" t="s">
        <v>29</v>
      </c>
      <c r="C13485" t="s">
        <v>25</v>
      </c>
      <c r="D13485">
        <v>95</v>
      </c>
      <c r="E13485">
        <v>73720</v>
      </c>
      <c r="F13485">
        <v>5890</v>
      </c>
      <c r="G13485">
        <v>310</v>
      </c>
      <c r="H13485">
        <v>73</v>
      </c>
      <c r="I13485">
        <v>2</v>
      </c>
      <c r="J13485" s="2">
        <v>7.9896907216494837</v>
      </c>
      <c r="K13485" t="s">
        <v>15033</v>
      </c>
    </row>
    <row r="13486" spans="1:11" x14ac:dyDescent="0.3">
      <c r="A13486" t="s">
        <v>12857</v>
      </c>
      <c r="B13486" t="s">
        <v>24</v>
      </c>
      <c r="C13486" t="s">
        <v>10</v>
      </c>
      <c r="D13486">
        <v>39</v>
      </c>
      <c r="E13486">
        <v>29640</v>
      </c>
      <c r="F13486">
        <v>5889</v>
      </c>
      <c r="G13486">
        <v>404</v>
      </c>
      <c r="H13486">
        <v>118</v>
      </c>
      <c r="I13486">
        <v>5</v>
      </c>
      <c r="J13486" s="2">
        <v>19.868421052631579</v>
      </c>
      <c r="K13486" t="s">
        <v>15033</v>
      </c>
    </row>
    <row r="13487" spans="1:11" x14ac:dyDescent="0.3">
      <c r="A13487" t="s">
        <v>12496</v>
      </c>
      <c r="B13487" t="s">
        <v>39</v>
      </c>
      <c r="C13487" t="s">
        <v>16</v>
      </c>
      <c r="D13487">
        <v>30</v>
      </c>
      <c r="E13487">
        <v>55800</v>
      </c>
      <c r="F13487">
        <v>5880</v>
      </c>
      <c r="G13487">
        <v>116</v>
      </c>
      <c r="H13487">
        <v>61</v>
      </c>
      <c r="I13487">
        <v>7</v>
      </c>
      <c r="J13487" s="2">
        <v>10.53763440860215</v>
      </c>
      <c r="K13487" t="s">
        <v>15033</v>
      </c>
    </row>
    <row r="13488" spans="1:11" x14ac:dyDescent="0.3">
      <c r="A13488" t="s">
        <v>10944</v>
      </c>
      <c r="B13488" t="s">
        <v>24</v>
      </c>
      <c r="C13488" t="s">
        <v>25</v>
      </c>
      <c r="D13488">
        <v>42</v>
      </c>
      <c r="E13488">
        <v>66948</v>
      </c>
      <c r="F13488">
        <v>5880</v>
      </c>
      <c r="G13488">
        <v>320</v>
      </c>
      <c r="H13488">
        <v>60</v>
      </c>
      <c r="I13488">
        <v>1</v>
      </c>
      <c r="J13488" s="2">
        <v>8.7829360100376412</v>
      </c>
      <c r="K13488" t="s">
        <v>15033</v>
      </c>
    </row>
    <row r="13489" spans="1:11" x14ac:dyDescent="0.3">
      <c r="A13489" t="s">
        <v>14302</v>
      </c>
      <c r="B13489" t="s">
        <v>15</v>
      </c>
      <c r="C13489" t="s">
        <v>16</v>
      </c>
      <c r="D13489">
        <v>105</v>
      </c>
      <c r="E13489">
        <v>28350</v>
      </c>
      <c r="F13489">
        <v>5880</v>
      </c>
      <c r="G13489">
        <v>375</v>
      </c>
      <c r="H13489">
        <v>106</v>
      </c>
      <c r="I13489">
        <v>5</v>
      </c>
      <c r="J13489" s="2">
        <v>20.74074074074074</v>
      </c>
      <c r="K13489" t="s">
        <v>15033</v>
      </c>
    </row>
    <row r="13490" spans="1:11" x14ac:dyDescent="0.3">
      <c r="A13490" t="s">
        <v>2253</v>
      </c>
      <c r="B13490" t="s">
        <v>29</v>
      </c>
      <c r="C13490" t="s">
        <v>16</v>
      </c>
      <c r="D13490">
        <v>26</v>
      </c>
      <c r="E13490">
        <v>40690</v>
      </c>
      <c r="F13490">
        <v>5876</v>
      </c>
      <c r="G13490">
        <v>28</v>
      </c>
      <c r="H13490">
        <v>89</v>
      </c>
      <c r="I13490">
        <v>4</v>
      </c>
      <c r="J13490" s="2">
        <v>14.4408945686901</v>
      </c>
      <c r="K13490" t="s">
        <v>12</v>
      </c>
    </row>
    <row r="13491" spans="1:11" x14ac:dyDescent="0.3">
      <c r="A13491" t="s">
        <v>8521</v>
      </c>
      <c r="B13491" t="s">
        <v>35</v>
      </c>
      <c r="C13491" t="s">
        <v>10</v>
      </c>
      <c r="D13491">
        <v>15</v>
      </c>
      <c r="E13491">
        <v>19740</v>
      </c>
      <c r="F13491">
        <v>5865</v>
      </c>
      <c r="G13491">
        <v>72</v>
      </c>
      <c r="H13491">
        <v>97</v>
      </c>
      <c r="I13491">
        <v>6</v>
      </c>
      <c r="J13491" s="2">
        <v>29.71124620060791</v>
      </c>
      <c r="K13491" t="s">
        <v>12</v>
      </c>
    </row>
    <row r="13492" spans="1:11" x14ac:dyDescent="0.3">
      <c r="A13492" t="s">
        <v>12456</v>
      </c>
      <c r="B13492" t="s">
        <v>39</v>
      </c>
      <c r="C13492" t="s">
        <v>25</v>
      </c>
      <c r="D13492">
        <v>41</v>
      </c>
      <c r="E13492">
        <v>77121</v>
      </c>
      <c r="F13492">
        <v>5863</v>
      </c>
      <c r="G13492">
        <v>299</v>
      </c>
      <c r="H13492">
        <v>123</v>
      </c>
      <c r="I13492">
        <v>4</v>
      </c>
      <c r="J13492" s="2">
        <v>7.6023391812865491</v>
      </c>
      <c r="K13492" t="s">
        <v>15033</v>
      </c>
    </row>
    <row r="13493" spans="1:11" x14ac:dyDescent="0.3">
      <c r="A13493" t="s">
        <v>12233</v>
      </c>
      <c r="B13493" t="s">
        <v>9</v>
      </c>
      <c r="C13493" t="s">
        <v>10</v>
      </c>
      <c r="D13493">
        <v>44</v>
      </c>
      <c r="E13493">
        <v>58300</v>
      </c>
      <c r="F13493">
        <v>5852</v>
      </c>
      <c r="G13493">
        <v>137</v>
      </c>
      <c r="H13493">
        <v>116</v>
      </c>
      <c r="I13493">
        <v>2</v>
      </c>
      <c r="J13493" s="2">
        <v>10.037735849056601</v>
      </c>
      <c r="K13493" t="s">
        <v>15033</v>
      </c>
    </row>
    <row r="13494" spans="1:11" x14ac:dyDescent="0.3">
      <c r="A13494" t="s">
        <v>3880</v>
      </c>
      <c r="B13494" t="s">
        <v>35</v>
      </c>
      <c r="C13494" t="s">
        <v>10</v>
      </c>
      <c r="D13494">
        <v>50</v>
      </c>
      <c r="E13494">
        <v>88850</v>
      </c>
      <c r="F13494">
        <v>5850</v>
      </c>
      <c r="G13494">
        <v>494</v>
      </c>
      <c r="H13494">
        <v>52</v>
      </c>
      <c r="I13494">
        <v>6</v>
      </c>
      <c r="J13494" s="2">
        <v>6.5841305571187387</v>
      </c>
      <c r="K13494" t="s">
        <v>15033</v>
      </c>
    </row>
    <row r="13495" spans="1:11" x14ac:dyDescent="0.3">
      <c r="A13495" t="s">
        <v>12157</v>
      </c>
      <c r="B13495" t="s">
        <v>15</v>
      </c>
      <c r="C13495" t="s">
        <v>10</v>
      </c>
      <c r="D13495">
        <v>25</v>
      </c>
      <c r="E13495">
        <v>42750</v>
      </c>
      <c r="F13495">
        <v>5850</v>
      </c>
      <c r="G13495">
        <v>490</v>
      </c>
      <c r="H13495">
        <v>77</v>
      </c>
      <c r="I13495">
        <v>7</v>
      </c>
      <c r="J13495" s="2">
        <v>13.684210526315789</v>
      </c>
      <c r="K13495" t="s">
        <v>15033</v>
      </c>
    </row>
    <row r="13496" spans="1:11" x14ac:dyDescent="0.3">
      <c r="A13496" t="s">
        <v>7810</v>
      </c>
      <c r="B13496" t="s">
        <v>24</v>
      </c>
      <c r="C13496" t="s">
        <v>25</v>
      </c>
      <c r="D13496">
        <v>78</v>
      </c>
      <c r="E13496">
        <v>142272</v>
      </c>
      <c r="F13496">
        <v>5850</v>
      </c>
      <c r="G13496">
        <v>201</v>
      </c>
      <c r="H13496">
        <v>112</v>
      </c>
      <c r="I13496">
        <v>5</v>
      </c>
      <c r="J13496" s="2">
        <v>4.1118421052631584</v>
      </c>
      <c r="K13496" t="s">
        <v>15033</v>
      </c>
    </row>
    <row r="13497" spans="1:11" x14ac:dyDescent="0.3">
      <c r="A13497" t="s">
        <v>7817</v>
      </c>
      <c r="B13497" t="s">
        <v>19</v>
      </c>
      <c r="C13497" t="s">
        <v>32</v>
      </c>
      <c r="D13497">
        <v>34</v>
      </c>
      <c r="E13497">
        <v>39712</v>
      </c>
      <c r="F13497">
        <v>5848</v>
      </c>
      <c r="G13497">
        <v>12</v>
      </c>
      <c r="H13497">
        <v>91</v>
      </c>
      <c r="I13497">
        <v>7</v>
      </c>
      <c r="J13497" s="2">
        <v>14.726027397260269</v>
      </c>
      <c r="K13497" t="s">
        <v>12</v>
      </c>
    </row>
    <row r="13498" spans="1:11" x14ac:dyDescent="0.3">
      <c r="A13498" t="s">
        <v>9282</v>
      </c>
      <c r="B13498" t="s">
        <v>51</v>
      </c>
      <c r="C13498" t="s">
        <v>25</v>
      </c>
      <c r="D13498">
        <v>99</v>
      </c>
      <c r="E13498">
        <v>42768</v>
      </c>
      <c r="F13498">
        <v>5841</v>
      </c>
      <c r="G13498">
        <v>60</v>
      </c>
      <c r="H13498">
        <v>117</v>
      </c>
      <c r="I13498">
        <v>2</v>
      </c>
      <c r="J13498" s="2">
        <v>13.65740740740741</v>
      </c>
      <c r="K13498" t="s">
        <v>12</v>
      </c>
    </row>
    <row r="13499" spans="1:11" x14ac:dyDescent="0.3">
      <c r="A13499" t="s">
        <v>1124</v>
      </c>
      <c r="B13499" t="s">
        <v>15</v>
      </c>
      <c r="C13499" t="s">
        <v>10</v>
      </c>
      <c r="D13499">
        <v>12</v>
      </c>
      <c r="E13499">
        <v>22344</v>
      </c>
      <c r="F13499">
        <v>5832</v>
      </c>
      <c r="G13499">
        <v>213</v>
      </c>
      <c r="H13499">
        <v>118</v>
      </c>
      <c r="I13499">
        <v>1</v>
      </c>
      <c r="J13499" s="2">
        <v>26.100966702470458</v>
      </c>
      <c r="K13499" t="s">
        <v>15033</v>
      </c>
    </row>
    <row r="13500" spans="1:11" x14ac:dyDescent="0.3">
      <c r="A13500" t="s">
        <v>11527</v>
      </c>
      <c r="B13500" t="s">
        <v>41</v>
      </c>
      <c r="C13500" t="s">
        <v>16</v>
      </c>
      <c r="D13500">
        <v>49</v>
      </c>
      <c r="E13500">
        <v>66444</v>
      </c>
      <c r="F13500">
        <v>5831</v>
      </c>
      <c r="G13500">
        <v>329</v>
      </c>
      <c r="H13500">
        <v>134</v>
      </c>
      <c r="I13500">
        <v>10</v>
      </c>
      <c r="J13500" s="2">
        <v>8.775811209439528</v>
      </c>
      <c r="K13500" t="s">
        <v>15033</v>
      </c>
    </row>
    <row r="13501" spans="1:11" x14ac:dyDescent="0.3">
      <c r="A13501" t="s">
        <v>2294</v>
      </c>
      <c r="B13501" t="s">
        <v>15</v>
      </c>
      <c r="C13501" t="s">
        <v>10</v>
      </c>
      <c r="D13501">
        <v>22</v>
      </c>
      <c r="E13501">
        <v>16060</v>
      </c>
      <c r="F13501">
        <v>5830</v>
      </c>
      <c r="G13501">
        <v>120</v>
      </c>
      <c r="H13501">
        <v>138</v>
      </c>
      <c r="I13501">
        <v>9</v>
      </c>
      <c r="J13501" s="2">
        <v>36.301369863013697</v>
      </c>
      <c r="K13501" t="s">
        <v>12</v>
      </c>
    </row>
    <row r="13502" spans="1:11" x14ac:dyDescent="0.3">
      <c r="A13502" t="s">
        <v>9471</v>
      </c>
      <c r="B13502" t="s">
        <v>24</v>
      </c>
      <c r="C13502" t="s">
        <v>32</v>
      </c>
      <c r="D13502">
        <v>62</v>
      </c>
      <c r="E13502">
        <v>108438</v>
      </c>
      <c r="F13502">
        <v>5828</v>
      </c>
      <c r="G13502">
        <v>302</v>
      </c>
      <c r="H13502">
        <v>108</v>
      </c>
      <c r="I13502">
        <v>10</v>
      </c>
      <c r="J13502" s="2">
        <v>5.3744997141223561</v>
      </c>
      <c r="K13502" t="s">
        <v>15033</v>
      </c>
    </row>
    <row r="13503" spans="1:11" x14ac:dyDescent="0.3">
      <c r="A13503" t="s">
        <v>6485</v>
      </c>
      <c r="B13503" t="s">
        <v>41</v>
      </c>
      <c r="C13503" t="s">
        <v>32</v>
      </c>
      <c r="D13503">
        <v>32</v>
      </c>
      <c r="E13503">
        <v>52960</v>
      </c>
      <c r="F13503">
        <v>5824</v>
      </c>
      <c r="G13503">
        <v>184</v>
      </c>
      <c r="H13503">
        <v>110</v>
      </c>
      <c r="I13503">
        <v>1</v>
      </c>
      <c r="J13503" s="2">
        <v>10.99697885196375</v>
      </c>
      <c r="K13503" t="s">
        <v>15033</v>
      </c>
    </row>
    <row r="13504" spans="1:11" x14ac:dyDescent="0.3">
      <c r="A13504" t="s">
        <v>11213</v>
      </c>
      <c r="B13504" t="s">
        <v>19</v>
      </c>
      <c r="C13504" t="s">
        <v>10</v>
      </c>
      <c r="D13504">
        <v>52</v>
      </c>
      <c r="E13504">
        <v>97604</v>
      </c>
      <c r="F13504">
        <v>5824</v>
      </c>
      <c r="G13504">
        <v>315</v>
      </c>
      <c r="H13504">
        <v>105</v>
      </c>
      <c r="I13504">
        <v>8</v>
      </c>
      <c r="J13504" s="2">
        <v>5.9669685668620138</v>
      </c>
      <c r="K13504" t="s">
        <v>15033</v>
      </c>
    </row>
    <row r="13505" spans="1:11" x14ac:dyDescent="0.3">
      <c r="A13505" t="s">
        <v>11274</v>
      </c>
      <c r="B13505" t="s">
        <v>35</v>
      </c>
      <c r="C13505" t="s">
        <v>10</v>
      </c>
      <c r="D13505">
        <v>30</v>
      </c>
      <c r="E13505">
        <v>37110</v>
      </c>
      <c r="F13505">
        <v>5820</v>
      </c>
      <c r="G13505">
        <v>445</v>
      </c>
      <c r="H13505">
        <v>118</v>
      </c>
      <c r="I13505">
        <v>5</v>
      </c>
      <c r="J13505" s="2">
        <v>15.68310428455942</v>
      </c>
      <c r="K13505" t="s">
        <v>15033</v>
      </c>
    </row>
    <row r="13506" spans="1:11" x14ac:dyDescent="0.3">
      <c r="A13506" t="s">
        <v>864</v>
      </c>
      <c r="B13506" t="s">
        <v>41</v>
      </c>
      <c r="C13506" t="s">
        <v>32</v>
      </c>
      <c r="D13506">
        <v>15</v>
      </c>
      <c r="E13506">
        <v>13920</v>
      </c>
      <c r="F13506">
        <v>5820</v>
      </c>
      <c r="G13506">
        <v>335</v>
      </c>
      <c r="H13506">
        <v>70</v>
      </c>
      <c r="I13506">
        <v>9</v>
      </c>
      <c r="J13506" s="2">
        <v>41.810344827586214</v>
      </c>
      <c r="K13506" t="s">
        <v>15033</v>
      </c>
    </row>
    <row r="13507" spans="1:11" x14ac:dyDescent="0.3">
      <c r="A13507" t="s">
        <v>932</v>
      </c>
      <c r="B13507" t="s">
        <v>19</v>
      </c>
      <c r="C13507" t="s">
        <v>10</v>
      </c>
      <c r="D13507">
        <v>17</v>
      </c>
      <c r="E13507">
        <v>30787</v>
      </c>
      <c r="F13507">
        <v>5814</v>
      </c>
      <c r="G13507">
        <v>433</v>
      </c>
      <c r="H13507">
        <v>95</v>
      </c>
      <c r="I13507">
        <v>9</v>
      </c>
      <c r="J13507" s="2">
        <v>18.884594146880179</v>
      </c>
      <c r="K13507" t="s">
        <v>15033</v>
      </c>
    </row>
    <row r="13508" spans="1:11" x14ac:dyDescent="0.3">
      <c r="A13508" t="s">
        <v>5045</v>
      </c>
      <c r="B13508" t="s">
        <v>19</v>
      </c>
      <c r="C13508" t="s">
        <v>10</v>
      </c>
      <c r="D13508">
        <v>18</v>
      </c>
      <c r="E13508">
        <v>10764</v>
      </c>
      <c r="F13508">
        <v>5814</v>
      </c>
      <c r="G13508">
        <v>310</v>
      </c>
      <c r="H13508">
        <v>136</v>
      </c>
      <c r="I13508">
        <v>8</v>
      </c>
      <c r="J13508" s="2">
        <v>54.013377926421398</v>
      </c>
      <c r="K13508" t="s">
        <v>15033</v>
      </c>
    </row>
    <row r="13509" spans="1:11" x14ac:dyDescent="0.3">
      <c r="A13509" t="s">
        <v>3908</v>
      </c>
      <c r="B13509" t="s">
        <v>9</v>
      </c>
      <c r="C13509" t="s">
        <v>25</v>
      </c>
      <c r="D13509">
        <v>13</v>
      </c>
      <c r="E13509">
        <v>19162</v>
      </c>
      <c r="F13509">
        <v>5811</v>
      </c>
      <c r="G13509">
        <v>348</v>
      </c>
      <c r="H13509">
        <v>97</v>
      </c>
      <c r="I13509">
        <v>3</v>
      </c>
      <c r="J13509" s="2">
        <v>30.325644504748979</v>
      </c>
      <c r="K13509" t="s">
        <v>15033</v>
      </c>
    </row>
    <row r="13510" spans="1:11" x14ac:dyDescent="0.3">
      <c r="A13510" t="s">
        <v>13733</v>
      </c>
      <c r="B13510" t="s">
        <v>39</v>
      </c>
      <c r="C13510" t="s">
        <v>25</v>
      </c>
      <c r="D13510">
        <v>70</v>
      </c>
      <c r="E13510">
        <v>60340</v>
      </c>
      <c r="F13510">
        <v>5810</v>
      </c>
      <c r="G13510">
        <v>138</v>
      </c>
      <c r="H13510">
        <v>120</v>
      </c>
      <c r="I13510">
        <v>9</v>
      </c>
      <c r="J13510" s="2">
        <v>9.6287703016241295</v>
      </c>
      <c r="K13510" t="s">
        <v>15033</v>
      </c>
    </row>
    <row r="13511" spans="1:11" x14ac:dyDescent="0.3">
      <c r="A13511" t="s">
        <v>11476</v>
      </c>
      <c r="B13511" t="s">
        <v>41</v>
      </c>
      <c r="C13511" t="s">
        <v>25</v>
      </c>
      <c r="D13511">
        <v>44</v>
      </c>
      <c r="E13511">
        <v>29656</v>
      </c>
      <c r="F13511">
        <v>5808</v>
      </c>
      <c r="G13511">
        <v>128</v>
      </c>
      <c r="H13511">
        <v>112</v>
      </c>
      <c r="I13511">
        <v>2</v>
      </c>
      <c r="J13511" s="2">
        <v>19.58456973293768</v>
      </c>
      <c r="K13511" t="s">
        <v>15033</v>
      </c>
    </row>
    <row r="13512" spans="1:11" x14ac:dyDescent="0.3">
      <c r="A13512" t="s">
        <v>12773</v>
      </c>
      <c r="B13512" t="s">
        <v>39</v>
      </c>
      <c r="C13512" t="s">
        <v>16</v>
      </c>
      <c r="D13512">
        <v>16</v>
      </c>
      <c r="E13512">
        <v>35952</v>
      </c>
      <c r="F13512">
        <v>5808</v>
      </c>
      <c r="G13512">
        <v>184</v>
      </c>
      <c r="H13512">
        <v>125</v>
      </c>
      <c r="I13512">
        <v>3</v>
      </c>
      <c r="J13512" s="2">
        <v>16.154873164218959</v>
      </c>
      <c r="K13512" t="s">
        <v>15033</v>
      </c>
    </row>
    <row r="13513" spans="1:11" x14ac:dyDescent="0.3">
      <c r="A13513" t="s">
        <v>12000</v>
      </c>
      <c r="B13513" t="s">
        <v>35</v>
      </c>
      <c r="C13513" t="s">
        <v>32</v>
      </c>
      <c r="D13513">
        <v>44</v>
      </c>
      <c r="E13513">
        <v>29128</v>
      </c>
      <c r="F13513">
        <v>5808</v>
      </c>
      <c r="G13513">
        <v>199</v>
      </c>
      <c r="H13513">
        <v>56</v>
      </c>
      <c r="I13513">
        <v>6</v>
      </c>
      <c r="J13513" s="2">
        <v>19.93957703927493</v>
      </c>
      <c r="K13513" t="s">
        <v>15033</v>
      </c>
    </row>
    <row r="13514" spans="1:11" x14ac:dyDescent="0.3">
      <c r="A13514" t="s">
        <v>800</v>
      </c>
      <c r="B13514" t="s">
        <v>35</v>
      </c>
      <c r="C13514" t="s">
        <v>25</v>
      </c>
      <c r="D13514">
        <v>25</v>
      </c>
      <c r="E13514">
        <v>42250</v>
      </c>
      <c r="F13514">
        <v>5800</v>
      </c>
      <c r="G13514">
        <v>214</v>
      </c>
      <c r="H13514">
        <v>79</v>
      </c>
      <c r="I13514">
        <v>7</v>
      </c>
      <c r="J13514" s="2">
        <v>13.727810650887569</v>
      </c>
      <c r="K13514" t="s">
        <v>15033</v>
      </c>
    </row>
    <row r="13515" spans="1:11" x14ac:dyDescent="0.3">
      <c r="A13515" t="s">
        <v>10950</v>
      </c>
      <c r="B13515" t="s">
        <v>15</v>
      </c>
      <c r="C13515" t="s">
        <v>32</v>
      </c>
      <c r="D13515">
        <v>20</v>
      </c>
      <c r="E13515">
        <v>41240</v>
      </c>
      <c r="F13515">
        <v>5800</v>
      </c>
      <c r="G13515">
        <v>106</v>
      </c>
      <c r="H13515">
        <v>143</v>
      </c>
      <c r="I13515">
        <v>1</v>
      </c>
      <c r="J13515" s="2">
        <v>14.064015518913671</v>
      </c>
      <c r="K13515" t="s">
        <v>12</v>
      </c>
    </row>
    <row r="13516" spans="1:11" x14ac:dyDescent="0.3">
      <c r="A13516" t="s">
        <v>7551</v>
      </c>
      <c r="B13516" t="s">
        <v>41</v>
      </c>
      <c r="C13516" t="s">
        <v>32</v>
      </c>
      <c r="D13516">
        <v>46</v>
      </c>
      <c r="E13516">
        <v>16008</v>
      </c>
      <c r="F13516">
        <v>5796</v>
      </c>
      <c r="G13516">
        <v>395</v>
      </c>
      <c r="H13516">
        <v>60</v>
      </c>
      <c r="I13516">
        <v>1</v>
      </c>
      <c r="J13516" s="2">
        <v>36.206896551724142</v>
      </c>
      <c r="K13516" t="s">
        <v>15033</v>
      </c>
    </row>
    <row r="13517" spans="1:11" x14ac:dyDescent="0.3">
      <c r="A13517" t="s">
        <v>517</v>
      </c>
      <c r="B13517" t="s">
        <v>15</v>
      </c>
      <c r="C13517" t="s">
        <v>25</v>
      </c>
      <c r="D13517">
        <v>23</v>
      </c>
      <c r="E13517">
        <v>34822</v>
      </c>
      <c r="F13517">
        <v>5796</v>
      </c>
      <c r="G13517">
        <v>262</v>
      </c>
      <c r="H13517">
        <v>67</v>
      </c>
      <c r="I13517">
        <v>8</v>
      </c>
      <c r="J13517" s="2">
        <v>16.6446499339498</v>
      </c>
      <c r="K13517" t="s">
        <v>15033</v>
      </c>
    </row>
    <row r="13518" spans="1:11" x14ac:dyDescent="0.3">
      <c r="A13518" t="s">
        <v>11404</v>
      </c>
      <c r="B13518" t="s">
        <v>15</v>
      </c>
      <c r="C13518" t="s">
        <v>10</v>
      </c>
      <c r="D13518">
        <v>61</v>
      </c>
      <c r="E13518">
        <v>80398</v>
      </c>
      <c r="F13518">
        <v>5795</v>
      </c>
      <c r="G13518">
        <v>319</v>
      </c>
      <c r="H13518">
        <v>136</v>
      </c>
      <c r="I13518">
        <v>4</v>
      </c>
      <c r="J13518" s="2">
        <v>7.207890743550835</v>
      </c>
      <c r="K13518" t="s">
        <v>15033</v>
      </c>
    </row>
    <row r="13519" spans="1:11" x14ac:dyDescent="0.3">
      <c r="A13519" t="s">
        <v>1817</v>
      </c>
      <c r="B13519" t="s">
        <v>29</v>
      </c>
      <c r="C13519" t="s">
        <v>16</v>
      </c>
      <c r="D13519">
        <v>15</v>
      </c>
      <c r="E13519">
        <v>20760</v>
      </c>
      <c r="F13519">
        <v>5790</v>
      </c>
      <c r="G13519">
        <v>278</v>
      </c>
      <c r="H13519">
        <v>107</v>
      </c>
      <c r="I13519">
        <v>3</v>
      </c>
      <c r="J13519" s="2">
        <v>27.890173410404621</v>
      </c>
      <c r="K13519" t="s">
        <v>15033</v>
      </c>
    </row>
    <row r="13520" spans="1:11" x14ac:dyDescent="0.3">
      <c r="A13520" t="s">
        <v>9472</v>
      </c>
      <c r="B13520" t="s">
        <v>39</v>
      </c>
      <c r="C13520" t="s">
        <v>10</v>
      </c>
      <c r="D13520">
        <v>44</v>
      </c>
      <c r="E13520">
        <v>54032</v>
      </c>
      <c r="F13520">
        <v>5764</v>
      </c>
      <c r="G13520">
        <v>96</v>
      </c>
      <c r="H13520">
        <v>145</v>
      </c>
      <c r="I13520">
        <v>9</v>
      </c>
      <c r="J13520" s="2">
        <v>10.66775244299674</v>
      </c>
      <c r="K13520" t="s">
        <v>12</v>
      </c>
    </row>
    <row r="13521" spans="1:11" x14ac:dyDescent="0.3">
      <c r="A13521" t="s">
        <v>5977</v>
      </c>
      <c r="B13521" t="s">
        <v>51</v>
      </c>
      <c r="C13521" t="s">
        <v>25</v>
      </c>
      <c r="D13521">
        <v>67</v>
      </c>
      <c r="E13521">
        <v>24120</v>
      </c>
      <c r="F13521">
        <v>5762</v>
      </c>
      <c r="G13521">
        <v>31</v>
      </c>
      <c r="H13521">
        <v>138</v>
      </c>
      <c r="I13521">
        <v>10</v>
      </c>
      <c r="J13521" s="2">
        <v>23.888888888888889</v>
      </c>
      <c r="K13521" t="s">
        <v>12</v>
      </c>
    </row>
    <row r="13522" spans="1:11" x14ac:dyDescent="0.3">
      <c r="A13522" t="s">
        <v>6942</v>
      </c>
      <c r="B13522" t="s">
        <v>51</v>
      </c>
      <c r="C13522" t="s">
        <v>25</v>
      </c>
      <c r="D13522">
        <v>60</v>
      </c>
      <c r="E13522">
        <v>76200</v>
      </c>
      <c r="F13522">
        <v>5760</v>
      </c>
      <c r="G13522">
        <v>488</v>
      </c>
      <c r="H13522">
        <v>96</v>
      </c>
      <c r="I13522">
        <v>7</v>
      </c>
      <c r="J13522" s="2">
        <v>7.5590551181102361</v>
      </c>
      <c r="K13522" t="s">
        <v>15033</v>
      </c>
    </row>
    <row r="13523" spans="1:11" x14ac:dyDescent="0.3">
      <c r="A13523" t="s">
        <v>3810</v>
      </c>
      <c r="B13523" t="s">
        <v>39</v>
      </c>
      <c r="C13523" t="s">
        <v>16</v>
      </c>
      <c r="D13523">
        <v>64</v>
      </c>
      <c r="E13523">
        <v>103808</v>
      </c>
      <c r="F13523">
        <v>5760</v>
      </c>
      <c r="G13523">
        <v>38</v>
      </c>
      <c r="H13523">
        <v>127</v>
      </c>
      <c r="I13523">
        <v>7</v>
      </c>
      <c r="J13523" s="2">
        <v>5.5487053020961774</v>
      </c>
      <c r="K13523" t="s">
        <v>12</v>
      </c>
    </row>
    <row r="13524" spans="1:11" x14ac:dyDescent="0.3">
      <c r="A13524" t="s">
        <v>8034</v>
      </c>
      <c r="B13524" t="s">
        <v>24</v>
      </c>
      <c r="C13524" t="s">
        <v>10</v>
      </c>
      <c r="D13524">
        <v>20</v>
      </c>
      <c r="E13524">
        <v>17260</v>
      </c>
      <c r="F13524">
        <v>5760</v>
      </c>
      <c r="G13524">
        <v>399</v>
      </c>
      <c r="H13524">
        <v>91</v>
      </c>
      <c r="I13524">
        <v>9</v>
      </c>
      <c r="J13524" s="2">
        <v>33.371958285052138</v>
      </c>
      <c r="K13524" t="s">
        <v>15033</v>
      </c>
    </row>
    <row r="13525" spans="1:11" x14ac:dyDescent="0.3">
      <c r="A13525" t="s">
        <v>10556</v>
      </c>
      <c r="B13525" t="s">
        <v>35</v>
      </c>
      <c r="C13525" t="s">
        <v>16</v>
      </c>
      <c r="D13525">
        <v>13</v>
      </c>
      <c r="E13525">
        <v>17615</v>
      </c>
      <c r="F13525">
        <v>5759</v>
      </c>
      <c r="G13525">
        <v>365</v>
      </c>
      <c r="H13525">
        <v>115</v>
      </c>
      <c r="I13525">
        <v>6</v>
      </c>
      <c r="J13525" s="2">
        <v>32.693726937269368</v>
      </c>
      <c r="K13525" t="s">
        <v>15033</v>
      </c>
    </row>
    <row r="13526" spans="1:11" x14ac:dyDescent="0.3">
      <c r="A13526" t="s">
        <v>2056</v>
      </c>
      <c r="B13526" t="s">
        <v>24</v>
      </c>
      <c r="C13526" t="s">
        <v>10</v>
      </c>
      <c r="D13526">
        <v>25</v>
      </c>
      <c r="E13526">
        <v>41875</v>
      </c>
      <c r="F13526">
        <v>5750</v>
      </c>
      <c r="G13526">
        <v>209</v>
      </c>
      <c r="H13526">
        <v>87</v>
      </c>
      <c r="I13526">
        <v>1</v>
      </c>
      <c r="J13526" s="2">
        <v>13.73134328358209</v>
      </c>
      <c r="K13526" t="s">
        <v>15033</v>
      </c>
    </row>
    <row r="13527" spans="1:11" x14ac:dyDescent="0.3">
      <c r="A13527" t="s">
        <v>11649</v>
      </c>
      <c r="B13527" t="s">
        <v>15</v>
      </c>
      <c r="C13527" t="s">
        <v>25</v>
      </c>
      <c r="D13527">
        <v>29</v>
      </c>
      <c r="E13527">
        <v>47386</v>
      </c>
      <c r="F13527">
        <v>5742</v>
      </c>
      <c r="G13527">
        <v>62</v>
      </c>
      <c r="H13527">
        <v>72</v>
      </c>
      <c r="I13527">
        <v>10</v>
      </c>
      <c r="J13527" s="2">
        <v>12.117503059975521</v>
      </c>
      <c r="K13527" t="s">
        <v>12</v>
      </c>
    </row>
    <row r="13528" spans="1:11" x14ac:dyDescent="0.3">
      <c r="A13528" t="s">
        <v>13277</v>
      </c>
      <c r="B13528" t="s">
        <v>39</v>
      </c>
      <c r="C13528" t="s">
        <v>25</v>
      </c>
      <c r="D13528">
        <v>66</v>
      </c>
      <c r="E13528">
        <v>73128</v>
      </c>
      <c r="F13528">
        <v>5742</v>
      </c>
      <c r="G13528">
        <v>450</v>
      </c>
      <c r="H13528">
        <v>131</v>
      </c>
      <c r="I13528">
        <v>6</v>
      </c>
      <c r="J13528" s="2">
        <v>7.8519855595667876</v>
      </c>
      <c r="K13528" t="s">
        <v>15033</v>
      </c>
    </row>
    <row r="13529" spans="1:11" x14ac:dyDescent="0.3">
      <c r="A13529" t="s">
        <v>14076</v>
      </c>
      <c r="B13529" t="s">
        <v>39</v>
      </c>
      <c r="C13529" t="s">
        <v>16</v>
      </c>
      <c r="D13529">
        <v>22</v>
      </c>
      <c r="E13529">
        <v>41976</v>
      </c>
      <c r="F13529">
        <v>5742</v>
      </c>
      <c r="G13529">
        <v>420</v>
      </c>
      <c r="H13529">
        <v>101</v>
      </c>
      <c r="I13529">
        <v>3</v>
      </c>
      <c r="J13529" s="2">
        <v>13.67924528301887</v>
      </c>
      <c r="K13529" t="s">
        <v>15033</v>
      </c>
    </row>
    <row r="13530" spans="1:11" x14ac:dyDescent="0.3">
      <c r="A13530" t="s">
        <v>12561</v>
      </c>
      <c r="B13530" t="s">
        <v>24</v>
      </c>
      <c r="C13530" t="s">
        <v>32</v>
      </c>
      <c r="D13530">
        <v>58</v>
      </c>
      <c r="E13530">
        <v>46864</v>
      </c>
      <c r="F13530">
        <v>5742</v>
      </c>
      <c r="G13530">
        <v>300</v>
      </c>
      <c r="H13530">
        <v>67</v>
      </c>
      <c r="I13530">
        <v>8</v>
      </c>
      <c r="J13530" s="2">
        <v>12.25247524752475</v>
      </c>
      <c r="K13530" t="s">
        <v>15033</v>
      </c>
    </row>
    <row r="13531" spans="1:11" x14ac:dyDescent="0.3">
      <c r="A13531" t="s">
        <v>2931</v>
      </c>
      <c r="B13531" t="s">
        <v>15</v>
      </c>
      <c r="C13531" t="s">
        <v>25</v>
      </c>
      <c r="D13531">
        <v>19</v>
      </c>
      <c r="E13531">
        <v>24510</v>
      </c>
      <c r="F13531">
        <v>5738</v>
      </c>
      <c r="G13531">
        <v>463</v>
      </c>
      <c r="H13531">
        <v>141</v>
      </c>
      <c r="I13531">
        <v>2</v>
      </c>
      <c r="J13531" s="2">
        <v>23.410852713178301</v>
      </c>
      <c r="K13531" t="s">
        <v>15033</v>
      </c>
    </row>
    <row r="13532" spans="1:11" x14ac:dyDescent="0.3">
      <c r="A13532" t="s">
        <v>5165</v>
      </c>
      <c r="B13532" t="s">
        <v>24</v>
      </c>
      <c r="C13532" t="s">
        <v>16</v>
      </c>
      <c r="D13532">
        <v>24</v>
      </c>
      <c r="E13532">
        <v>19224</v>
      </c>
      <c r="F13532">
        <v>5736</v>
      </c>
      <c r="G13532">
        <v>228</v>
      </c>
      <c r="H13532">
        <v>90</v>
      </c>
      <c r="I13532">
        <v>9</v>
      </c>
      <c r="J13532" s="2">
        <v>29.837702871410741</v>
      </c>
      <c r="K13532" t="s">
        <v>15033</v>
      </c>
    </row>
    <row r="13533" spans="1:11" x14ac:dyDescent="0.3">
      <c r="A13533" t="s">
        <v>7696</v>
      </c>
      <c r="B13533" t="s">
        <v>39</v>
      </c>
      <c r="C13533" t="s">
        <v>32</v>
      </c>
      <c r="D13533">
        <v>21</v>
      </c>
      <c r="E13533">
        <v>39984</v>
      </c>
      <c r="F13533">
        <v>5733</v>
      </c>
      <c r="G13533">
        <v>156</v>
      </c>
      <c r="H13533">
        <v>69</v>
      </c>
      <c r="I13533">
        <v>3</v>
      </c>
      <c r="J13533" s="2">
        <v>14.33823529411765</v>
      </c>
      <c r="K13533" t="s">
        <v>15033</v>
      </c>
    </row>
    <row r="13534" spans="1:11" x14ac:dyDescent="0.3">
      <c r="A13534" t="s">
        <v>14510</v>
      </c>
      <c r="B13534" t="s">
        <v>35</v>
      </c>
      <c r="C13534" t="s">
        <v>25</v>
      </c>
      <c r="D13534">
        <v>21</v>
      </c>
      <c r="E13534">
        <v>23856</v>
      </c>
      <c r="F13534">
        <v>5733</v>
      </c>
      <c r="G13534">
        <v>285</v>
      </c>
      <c r="H13534">
        <v>55</v>
      </c>
      <c r="I13534">
        <v>9</v>
      </c>
      <c r="J13534" s="2">
        <v>24.031690140845068</v>
      </c>
      <c r="K13534" t="s">
        <v>15033</v>
      </c>
    </row>
    <row r="13535" spans="1:11" x14ac:dyDescent="0.3">
      <c r="A13535" t="s">
        <v>8332</v>
      </c>
      <c r="B13535" t="s">
        <v>24</v>
      </c>
      <c r="C13535" t="s">
        <v>10</v>
      </c>
      <c r="D13535">
        <v>52</v>
      </c>
      <c r="E13535">
        <v>34112</v>
      </c>
      <c r="F13535">
        <v>5720</v>
      </c>
      <c r="G13535">
        <v>181</v>
      </c>
      <c r="H13535">
        <v>79</v>
      </c>
      <c r="I13535">
        <v>1</v>
      </c>
      <c r="J13535" s="2">
        <v>16.76829268292683</v>
      </c>
      <c r="K13535" t="s">
        <v>15033</v>
      </c>
    </row>
    <row r="13536" spans="1:11" x14ac:dyDescent="0.3">
      <c r="A13536" t="s">
        <v>1235</v>
      </c>
      <c r="B13536" t="s">
        <v>35</v>
      </c>
      <c r="C13536" t="s">
        <v>16</v>
      </c>
      <c r="D13536">
        <v>45</v>
      </c>
      <c r="E13536">
        <v>63720</v>
      </c>
      <c r="F13536">
        <v>5715</v>
      </c>
      <c r="G13536">
        <v>54</v>
      </c>
      <c r="H13536">
        <v>127</v>
      </c>
      <c r="I13536">
        <v>9</v>
      </c>
      <c r="J13536" s="2">
        <v>8.9689265536723166</v>
      </c>
      <c r="K13536" t="s">
        <v>12</v>
      </c>
    </row>
    <row r="13537" spans="1:11" x14ac:dyDescent="0.3">
      <c r="A13537" t="s">
        <v>7604</v>
      </c>
      <c r="B13537" t="s">
        <v>19</v>
      </c>
      <c r="C13537" t="s">
        <v>16</v>
      </c>
      <c r="D13537">
        <v>29</v>
      </c>
      <c r="E13537">
        <v>29899</v>
      </c>
      <c r="F13537">
        <v>5713</v>
      </c>
      <c r="G13537">
        <v>388</v>
      </c>
      <c r="H13537">
        <v>122</v>
      </c>
      <c r="I13537">
        <v>2</v>
      </c>
      <c r="J13537" s="2">
        <v>19.107662463627541</v>
      </c>
      <c r="K13537" t="s">
        <v>15033</v>
      </c>
    </row>
    <row r="13538" spans="1:11" x14ac:dyDescent="0.3">
      <c r="A13538" t="s">
        <v>1162</v>
      </c>
      <c r="B13538" t="s">
        <v>41</v>
      </c>
      <c r="C13538" t="s">
        <v>16</v>
      </c>
      <c r="D13538">
        <v>16</v>
      </c>
      <c r="E13538">
        <v>23136</v>
      </c>
      <c r="F13538">
        <v>5712</v>
      </c>
      <c r="G13538">
        <v>124</v>
      </c>
      <c r="H13538">
        <v>125</v>
      </c>
      <c r="I13538">
        <v>6</v>
      </c>
      <c r="J13538" s="2">
        <v>24.68879668049793</v>
      </c>
      <c r="K13538" t="s">
        <v>12</v>
      </c>
    </row>
    <row r="13539" spans="1:11" x14ac:dyDescent="0.3">
      <c r="A13539" t="s">
        <v>8259</v>
      </c>
      <c r="B13539" t="s">
        <v>9</v>
      </c>
      <c r="C13539" t="s">
        <v>10</v>
      </c>
      <c r="D13539">
        <v>21</v>
      </c>
      <c r="E13539">
        <v>29820</v>
      </c>
      <c r="F13539">
        <v>5712</v>
      </c>
      <c r="G13539">
        <v>60</v>
      </c>
      <c r="H13539">
        <v>104</v>
      </c>
      <c r="I13539">
        <v>9</v>
      </c>
      <c r="J13539" s="2">
        <v>19.154929577464792</v>
      </c>
      <c r="K13539" t="s">
        <v>12</v>
      </c>
    </row>
    <row r="13540" spans="1:11" x14ac:dyDescent="0.3">
      <c r="A13540" t="s">
        <v>13164</v>
      </c>
      <c r="B13540" t="s">
        <v>9</v>
      </c>
      <c r="C13540" t="s">
        <v>10</v>
      </c>
      <c r="D13540">
        <v>24</v>
      </c>
      <c r="E13540">
        <v>40416</v>
      </c>
      <c r="F13540">
        <v>5712</v>
      </c>
      <c r="G13540">
        <v>181</v>
      </c>
      <c r="H13540">
        <v>93</v>
      </c>
      <c r="I13540">
        <v>2</v>
      </c>
      <c r="J13540" s="2">
        <v>14.133016627078391</v>
      </c>
      <c r="K13540" t="s">
        <v>15033</v>
      </c>
    </row>
    <row r="13541" spans="1:11" x14ac:dyDescent="0.3">
      <c r="A13541" t="s">
        <v>4879</v>
      </c>
      <c r="B13541" t="s">
        <v>51</v>
      </c>
      <c r="C13541" t="s">
        <v>16</v>
      </c>
      <c r="D13541">
        <v>13</v>
      </c>
      <c r="E13541">
        <v>23959</v>
      </c>
      <c r="F13541">
        <v>5707</v>
      </c>
      <c r="G13541">
        <v>339</v>
      </c>
      <c r="H13541">
        <v>111</v>
      </c>
      <c r="I13541">
        <v>3</v>
      </c>
      <c r="J13541" s="2">
        <v>23.819858925664679</v>
      </c>
      <c r="K13541" t="s">
        <v>15033</v>
      </c>
    </row>
    <row r="13542" spans="1:11" x14ac:dyDescent="0.3">
      <c r="A13542" t="s">
        <v>2070</v>
      </c>
      <c r="B13542" t="s">
        <v>51</v>
      </c>
      <c r="C13542" t="s">
        <v>10</v>
      </c>
      <c r="D13542">
        <v>12</v>
      </c>
      <c r="E13542">
        <v>29064</v>
      </c>
      <c r="F13542">
        <v>5700</v>
      </c>
      <c r="G13542">
        <v>433</v>
      </c>
      <c r="H13542">
        <v>84</v>
      </c>
      <c r="I13542">
        <v>3</v>
      </c>
      <c r="J13542" s="2">
        <v>19.611890999174239</v>
      </c>
      <c r="K13542" t="s">
        <v>15033</v>
      </c>
    </row>
    <row r="13543" spans="1:11" x14ac:dyDescent="0.3">
      <c r="A13543" t="s">
        <v>13877</v>
      </c>
      <c r="B13543" t="s">
        <v>24</v>
      </c>
      <c r="C13543" t="s">
        <v>25</v>
      </c>
      <c r="D13543">
        <v>76</v>
      </c>
      <c r="E13543">
        <v>95304</v>
      </c>
      <c r="F13543">
        <v>5700</v>
      </c>
      <c r="G13543">
        <v>104</v>
      </c>
      <c r="H13543">
        <v>107</v>
      </c>
      <c r="I13543">
        <v>2</v>
      </c>
      <c r="J13543" s="2">
        <v>5.9808612440191391</v>
      </c>
      <c r="K13543" t="s">
        <v>12</v>
      </c>
    </row>
    <row r="13544" spans="1:11" x14ac:dyDescent="0.3">
      <c r="A13544" t="s">
        <v>5069</v>
      </c>
      <c r="B13544" t="s">
        <v>19</v>
      </c>
      <c r="C13544" t="s">
        <v>10</v>
      </c>
      <c r="D13544">
        <v>16</v>
      </c>
      <c r="E13544">
        <v>11440</v>
      </c>
      <c r="F13544">
        <v>5696</v>
      </c>
      <c r="G13544">
        <v>326</v>
      </c>
      <c r="H13544">
        <v>116</v>
      </c>
      <c r="I13544">
        <v>7</v>
      </c>
      <c r="J13544" s="2">
        <v>49.790209790209794</v>
      </c>
      <c r="K13544" t="s">
        <v>15033</v>
      </c>
    </row>
    <row r="13545" spans="1:11" x14ac:dyDescent="0.3">
      <c r="A13545" t="s">
        <v>8240</v>
      </c>
      <c r="B13545" t="s">
        <v>24</v>
      </c>
      <c r="C13545" t="s">
        <v>32</v>
      </c>
      <c r="D13545">
        <v>67</v>
      </c>
      <c r="E13545">
        <v>92192</v>
      </c>
      <c r="F13545">
        <v>5695</v>
      </c>
      <c r="G13545">
        <v>363</v>
      </c>
      <c r="H13545">
        <v>75</v>
      </c>
      <c r="I13545">
        <v>3</v>
      </c>
      <c r="J13545" s="2">
        <v>6.1773255813953476</v>
      </c>
      <c r="K13545" t="s">
        <v>15033</v>
      </c>
    </row>
    <row r="13546" spans="1:11" x14ac:dyDescent="0.3">
      <c r="A13546" t="s">
        <v>2585</v>
      </c>
      <c r="B13546" t="s">
        <v>51</v>
      </c>
      <c r="C13546" t="s">
        <v>10</v>
      </c>
      <c r="D13546">
        <v>36</v>
      </c>
      <c r="E13546">
        <v>38520</v>
      </c>
      <c r="F13546">
        <v>5688</v>
      </c>
      <c r="G13546">
        <v>375</v>
      </c>
      <c r="H13546">
        <v>120</v>
      </c>
      <c r="I13546">
        <v>4</v>
      </c>
      <c r="J13546" s="2">
        <v>14.766355140186921</v>
      </c>
      <c r="K13546" t="s">
        <v>15033</v>
      </c>
    </row>
    <row r="13547" spans="1:11" x14ac:dyDescent="0.3">
      <c r="A13547" t="s">
        <v>7042</v>
      </c>
      <c r="B13547" t="s">
        <v>29</v>
      </c>
      <c r="C13547" t="s">
        <v>32</v>
      </c>
      <c r="D13547">
        <v>79</v>
      </c>
      <c r="E13547">
        <v>127585</v>
      </c>
      <c r="F13547">
        <v>5688</v>
      </c>
      <c r="G13547">
        <v>205</v>
      </c>
      <c r="H13547">
        <v>139</v>
      </c>
      <c r="I13547">
        <v>6</v>
      </c>
      <c r="J13547" s="2">
        <v>4.458204334365325</v>
      </c>
      <c r="K13547" t="s">
        <v>15033</v>
      </c>
    </row>
    <row r="13548" spans="1:11" x14ac:dyDescent="0.3">
      <c r="A13548" t="s">
        <v>9655</v>
      </c>
      <c r="B13548" t="s">
        <v>19</v>
      </c>
      <c r="C13548" t="s">
        <v>16</v>
      </c>
      <c r="D13548">
        <v>47</v>
      </c>
      <c r="E13548">
        <v>92825</v>
      </c>
      <c r="F13548">
        <v>5687</v>
      </c>
      <c r="G13548">
        <v>333</v>
      </c>
      <c r="H13548">
        <v>143</v>
      </c>
      <c r="I13548">
        <v>3</v>
      </c>
      <c r="J13548" s="2">
        <v>6.1265822784810116</v>
      </c>
      <c r="K13548" t="s">
        <v>15033</v>
      </c>
    </row>
    <row r="13549" spans="1:11" x14ac:dyDescent="0.3">
      <c r="A13549" t="s">
        <v>1949</v>
      </c>
      <c r="B13549" t="s">
        <v>29</v>
      </c>
      <c r="C13549" t="s">
        <v>25</v>
      </c>
      <c r="D13549">
        <v>58</v>
      </c>
      <c r="E13549">
        <v>120408</v>
      </c>
      <c r="F13549">
        <v>5684</v>
      </c>
      <c r="G13549">
        <v>21</v>
      </c>
      <c r="H13549">
        <v>117</v>
      </c>
      <c r="I13549">
        <v>1</v>
      </c>
      <c r="J13549" s="2">
        <v>4.7206165703275529</v>
      </c>
      <c r="K13549" t="s">
        <v>12</v>
      </c>
    </row>
    <row r="13550" spans="1:11" x14ac:dyDescent="0.3">
      <c r="A13550" t="s">
        <v>14823</v>
      </c>
      <c r="B13550" t="s">
        <v>35</v>
      </c>
      <c r="C13550" t="s">
        <v>32</v>
      </c>
      <c r="D13550">
        <v>23</v>
      </c>
      <c r="E13550">
        <v>46552</v>
      </c>
      <c r="F13550">
        <v>5681</v>
      </c>
      <c r="G13550">
        <v>25</v>
      </c>
      <c r="H13550">
        <v>64</v>
      </c>
      <c r="I13550">
        <v>6</v>
      </c>
      <c r="J13550" s="2">
        <v>12.203557312252959</v>
      </c>
      <c r="K13550" t="s">
        <v>12</v>
      </c>
    </row>
    <row r="13551" spans="1:11" x14ac:dyDescent="0.3">
      <c r="A13551" t="s">
        <v>5115</v>
      </c>
      <c r="B13551" t="s">
        <v>9</v>
      </c>
      <c r="C13551" t="s">
        <v>16</v>
      </c>
      <c r="D13551">
        <v>19</v>
      </c>
      <c r="E13551">
        <v>41116</v>
      </c>
      <c r="F13551">
        <v>5681</v>
      </c>
      <c r="G13551">
        <v>277</v>
      </c>
      <c r="H13551">
        <v>100</v>
      </c>
      <c r="I13551">
        <v>3</v>
      </c>
      <c r="J13551" s="2">
        <v>13.817005545286509</v>
      </c>
      <c r="K13551" t="s">
        <v>15033</v>
      </c>
    </row>
    <row r="13552" spans="1:11" x14ac:dyDescent="0.3">
      <c r="A13552" t="s">
        <v>11184</v>
      </c>
      <c r="B13552" t="s">
        <v>24</v>
      </c>
      <c r="C13552" t="s">
        <v>25</v>
      </c>
      <c r="D13552">
        <v>16</v>
      </c>
      <c r="E13552">
        <v>36672</v>
      </c>
      <c r="F13552">
        <v>5680</v>
      </c>
      <c r="G13552">
        <v>494</v>
      </c>
      <c r="H13552">
        <v>55</v>
      </c>
      <c r="I13552">
        <v>5</v>
      </c>
      <c r="J13552" s="2">
        <v>15.488656195462481</v>
      </c>
      <c r="K13552" t="s">
        <v>15033</v>
      </c>
    </row>
    <row r="13553" spans="1:11" x14ac:dyDescent="0.3">
      <c r="A13553" t="s">
        <v>3175</v>
      </c>
      <c r="B13553" t="s">
        <v>43</v>
      </c>
      <c r="C13553" t="s">
        <v>25</v>
      </c>
      <c r="D13553">
        <v>12</v>
      </c>
      <c r="E13553">
        <v>23436</v>
      </c>
      <c r="F13553">
        <v>5676</v>
      </c>
      <c r="G13553">
        <v>258</v>
      </c>
      <c r="H13553">
        <v>128</v>
      </c>
      <c r="I13553">
        <v>8</v>
      </c>
      <c r="J13553" s="2">
        <v>24.219150025601639</v>
      </c>
      <c r="K13553" t="s">
        <v>15033</v>
      </c>
    </row>
    <row r="13554" spans="1:11" x14ac:dyDescent="0.3">
      <c r="A13554" t="s">
        <v>4017</v>
      </c>
      <c r="B13554" t="s">
        <v>24</v>
      </c>
      <c r="C13554" t="s">
        <v>25</v>
      </c>
      <c r="D13554">
        <v>66</v>
      </c>
      <c r="E13554">
        <v>84942</v>
      </c>
      <c r="F13554">
        <v>5676</v>
      </c>
      <c r="G13554">
        <v>402</v>
      </c>
      <c r="H13554">
        <v>65</v>
      </c>
      <c r="I13554">
        <v>10</v>
      </c>
      <c r="J13554" s="2">
        <v>6.6822066822066812</v>
      </c>
      <c r="K13554" t="s">
        <v>15033</v>
      </c>
    </row>
    <row r="13555" spans="1:11" x14ac:dyDescent="0.3">
      <c r="A13555" t="s">
        <v>10910</v>
      </c>
      <c r="B13555" t="s">
        <v>35</v>
      </c>
      <c r="C13555" t="s">
        <v>32</v>
      </c>
      <c r="D13555">
        <v>45</v>
      </c>
      <c r="E13555">
        <v>71730</v>
      </c>
      <c r="F13555">
        <v>5670</v>
      </c>
      <c r="G13555">
        <v>208</v>
      </c>
      <c r="H13555">
        <v>58</v>
      </c>
      <c r="I13555">
        <v>1</v>
      </c>
      <c r="J13555" s="2">
        <v>7.9046424090338769</v>
      </c>
      <c r="K13555" t="s">
        <v>15033</v>
      </c>
    </row>
    <row r="13556" spans="1:11" x14ac:dyDescent="0.3">
      <c r="A13556" t="s">
        <v>3064</v>
      </c>
      <c r="B13556" t="s">
        <v>51</v>
      </c>
      <c r="C13556" t="s">
        <v>25</v>
      </c>
      <c r="D13556">
        <v>35</v>
      </c>
      <c r="E13556">
        <v>23030</v>
      </c>
      <c r="F13556">
        <v>5670</v>
      </c>
      <c r="G13556">
        <v>383</v>
      </c>
      <c r="H13556">
        <v>65</v>
      </c>
      <c r="I13556">
        <v>3</v>
      </c>
      <c r="J13556" s="2">
        <v>24.620060790273559</v>
      </c>
      <c r="K13556" t="s">
        <v>15033</v>
      </c>
    </row>
    <row r="13557" spans="1:11" x14ac:dyDescent="0.3">
      <c r="A13557" t="s">
        <v>11985</v>
      </c>
      <c r="B13557" t="s">
        <v>51</v>
      </c>
      <c r="C13557" t="s">
        <v>16</v>
      </c>
      <c r="D13557">
        <v>103</v>
      </c>
      <c r="E13557">
        <v>96511</v>
      </c>
      <c r="F13557">
        <v>5665</v>
      </c>
      <c r="G13557">
        <v>319</v>
      </c>
      <c r="H13557">
        <v>93</v>
      </c>
      <c r="I13557">
        <v>3</v>
      </c>
      <c r="J13557" s="2">
        <v>5.8697972251867663</v>
      </c>
      <c r="K13557" t="s">
        <v>15033</v>
      </c>
    </row>
    <row r="13558" spans="1:11" x14ac:dyDescent="0.3">
      <c r="A13558" t="s">
        <v>5202</v>
      </c>
      <c r="B13558" t="s">
        <v>15</v>
      </c>
      <c r="C13558" t="s">
        <v>10</v>
      </c>
      <c r="D13558">
        <v>37</v>
      </c>
      <c r="E13558">
        <v>18500</v>
      </c>
      <c r="F13558">
        <v>5661</v>
      </c>
      <c r="G13558">
        <v>273</v>
      </c>
      <c r="H13558">
        <v>65</v>
      </c>
      <c r="I13558">
        <v>4</v>
      </c>
      <c r="J13558" s="2">
        <v>30.6</v>
      </c>
      <c r="K13558" t="s">
        <v>15033</v>
      </c>
    </row>
    <row r="13559" spans="1:11" x14ac:dyDescent="0.3">
      <c r="A13559" t="s">
        <v>9434</v>
      </c>
      <c r="B13559" t="s">
        <v>24</v>
      </c>
      <c r="C13559" t="s">
        <v>32</v>
      </c>
      <c r="D13559">
        <v>69</v>
      </c>
      <c r="E13559">
        <v>23598</v>
      </c>
      <c r="F13559">
        <v>5658</v>
      </c>
      <c r="G13559">
        <v>234</v>
      </c>
      <c r="H13559">
        <v>114</v>
      </c>
      <c r="I13559">
        <v>6</v>
      </c>
      <c r="J13559" s="2">
        <v>23.976608187134499</v>
      </c>
      <c r="K13559" t="s">
        <v>15033</v>
      </c>
    </row>
    <row r="13560" spans="1:11" x14ac:dyDescent="0.3">
      <c r="A13560" t="s">
        <v>2079</v>
      </c>
      <c r="B13560" t="s">
        <v>15</v>
      </c>
      <c r="C13560" t="s">
        <v>25</v>
      </c>
      <c r="D13560">
        <v>14</v>
      </c>
      <c r="E13560">
        <v>23492</v>
      </c>
      <c r="F13560">
        <v>5656</v>
      </c>
      <c r="G13560">
        <v>176</v>
      </c>
      <c r="H13560">
        <v>109</v>
      </c>
      <c r="I13560">
        <v>5</v>
      </c>
      <c r="J13560" s="2">
        <v>24.076281287246719</v>
      </c>
      <c r="K13560" t="s">
        <v>15033</v>
      </c>
    </row>
    <row r="13561" spans="1:11" x14ac:dyDescent="0.3">
      <c r="A13561" t="s">
        <v>11381</v>
      </c>
      <c r="B13561" t="s">
        <v>35</v>
      </c>
      <c r="C13561" t="s">
        <v>25</v>
      </c>
      <c r="D13561">
        <v>25</v>
      </c>
      <c r="E13561">
        <v>50450</v>
      </c>
      <c r="F13561">
        <v>5650</v>
      </c>
      <c r="G13561">
        <v>457</v>
      </c>
      <c r="H13561">
        <v>100</v>
      </c>
      <c r="I13561">
        <v>8</v>
      </c>
      <c r="J13561" s="2">
        <v>11.199207135778</v>
      </c>
      <c r="K13561" t="s">
        <v>15033</v>
      </c>
    </row>
    <row r="13562" spans="1:11" x14ac:dyDescent="0.3">
      <c r="A13562" t="s">
        <v>1361</v>
      </c>
      <c r="B13562" t="s">
        <v>9</v>
      </c>
      <c r="C13562" t="s">
        <v>25</v>
      </c>
      <c r="D13562">
        <v>113</v>
      </c>
      <c r="E13562">
        <v>134244</v>
      </c>
      <c r="F13562">
        <v>5650</v>
      </c>
      <c r="G13562">
        <v>339</v>
      </c>
      <c r="H13562">
        <v>132</v>
      </c>
      <c r="I13562">
        <v>5</v>
      </c>
      <c r="J13562" s="2">
        <v>4.2087542087542094</v>
      </c>
      <c r="K13562" t="s">
        <v>15033</v>
      </c>
    </row>
    <row r="13563" spans="1:11" x14ac:dyDescent="0.3">
      <c r="A13563" t="s">
        <v>7724</v>
      </c>
      <c r="B13563" t="s">
        <v>39</v>
      </c>
      <c r="C13563" t="s">
        <v>25</v>
      </c>
      <c r="D13563">
        <v>28</v>
      </c>
      <c r="E13563">
        <v>48580</v>
      </c>
      <c r="F13563">
        <v>5628</v>
      </c>
      <c r="G13563">
        <v>0</v>
      </c>
      <c r="H13563">
        <v>92</v>
      </c>
      <c r="I13563">
        <v>2</v>
      </c>
      <c r="J13563" s="2">
        <v>11.5850144092219</v>
      </c>
      <c r="K13563" t="s">
        <v>1146</v>
      </c>
    </row>
    <row r="13564" spans="1:11" x14ac:dyDescent="0.3">
      <c r="A13564" t="s">
        <v>10108</v>
      </c>
      <c r="B13564" t="s">
        <v>9</v>
      </c>
      <c r="C13564" t="s">
        <v>32</v>
      </c>
      <c r="D13564">
        <v>17</v>
      </c>
      <c r="E13564">
        <v>24633</v>
      </c>
      <c r="F13564">
        <v>5627</v>
      </c>
      <c r="G13564">
        <v>342</v>
      </c>
      <c r="H13564">
        <v>127</v>
      </c>
      <c r="I13564">
        <v>6</v>
      </c>
      <c r="J13564" s="2">
        <v>22.843340234644579</v>
      </c>
      <c r="K13564" t="s">
        <v>15033</v>
      </c>
    </row>
    <row r="13565" spans="1:11" x14ac:dyDescent="0.3">
      <c r="A13565" t="s">
        <v>1983</v>
      </c>
      <c r="B13565" t="s">
        <v>24</v>
      </c>
      <c r="C13565" t="s">
        <v>32</v>
      </c>
      <c r="D13565">
        <v>45</v>
      </c>
      <c r="E13565">
        <v>43335</v>
      </c>
      <c r="F13565">
        <v>5625</v>
      </c>
      <c r="G13565">
        <v>353</v>
      </c>
      <c r="H13565">
        <v>81</v>
      </c>
      <c r="I13565">
        <v>9</v>
      </c>
      <c r="J13565" s="2">
        <v>12.980269989615779</v>
      </c>
      <c r="K13565" t="s">
        <v>15033</v>
      </c>
    </row>
    <row r="13566" spans="1:11" x14ac:dyDescent="0.3">
      <c r="A13566" t="s">
        <v>13408</v>
      </c>
      <c r="B13566" t="s">
        <v>9</v>
      </c>
      <c r="C13566" t="s">
        <v>32</v>
      </c>
      <c r="D13566">
        <v>46</v>
      </c>
      <c r="E13566">
        <v>25806</v>
      </c>
      <c r="F13566">
        <v>5612</v>
      </c>
      <c r="G13566">
        <v>3</v>
      </c>
      <c r="H13566">
        <v>131</v>
      </c>
      <c r="I13566">
        <v>5</v>
      </c>
      <c r="J13566" s="2">
        <v>21.746880570409981</v>
      </c>
      <c r="K13566" t="s">
        <v>12</v>
      </c>
    </row>
    <row r="13567" spans="1:11" x14ac:dyDescent="0.3">
      <c r="A13567" t="s">
        <v>11308</v>
      </c>
      <c r="B13567" t="s">
        <v>24</v>
      </c>
      <c r="C13567" t="s">
        <v>10</v>
      </c>
      <c r="D13567">
        <v>65</v>
      </c>
      <c r="E13567">
        <v>85735</v>
      </c>
      <c r="F13567">
        <v>5590</v>
      </c>
      <c r="G13567">
        <v>205</v>
      </c>
      <c r="H13567">
        <v>128</v>
      </c>
      <c r="I13567">
        <v>3</v>
      </c>
      <c r="J13567" s="2">
        <v>6.5200909780136467</v>
      </c>
      <c r="K13567" t="s">
        <v>15033</v>
      </c>
    </row>
    <row r="13568" spans="1:11" x14ac:dyDescent="0.3">
      <c r="A13568" t="s">
        <v>476</v>
      </c>
      <c r="B13568" t="s">
        <v>39</v>
      </c>
      <c r="C13568" t="s">
        <v>25</v>
      </c>
      <c r="D13568">
        <v>81</v>
      </c>
      <c r="E13568">
        <v>92502</v>
      </c>
      <c r="F13568">
        <v>5589</v>
      </c>
      <c r="G13568">
        <v>333</v>
      </c>
      <c r="H13568">
        <v>130</v>
      </c>
      <c r="I13568">
        <v>7</v>
      </c>
      <c r="J13568" s="2">
        <v>6.0420315236427324</v>
      </c>
      <c r="K13568" t="s">
        <v>15033</v>
      </c>
    </row>
    <row r="13569" spans="1:11" x14ac:dyDescent="0.3">
      <c r="A13569" t="s">
        <v>10726</v>
      </c>
      <c r="B13569" t="s">
        <v>51</v>
      </c>
      <c r="C13569" t="s">
        <v>16</v>
      </c>
      <c r="D13569">
        <v>37</v>
      </c>
      <c r="E13569">
        <v>42883</v>
      </c>
      <c r="F13569">
        <v>5587</v>
      </c>
      <c r="G13569">
        <v>95</v>
      </c>
      <c r="H13569">
        <v>119</v>
      </c>
      <c r="I13569">
        <v>9</v>
      </c>
      <c r="J13569" s="2">
        <v>13.028472821397759</v>
      </c>
      <c r="K13569" t="s">
        <v>12</v>
      </c>
    </row>
    <row r="13570" spans="1:11" x14ac:dyDescent="0.3">
      <c r="A13570" t="s">
        <v>7556</v>
      </c>
      <c r="B13570" t="s">
        <v>41</v>
      </c>
      <c r="C13570" t="s">
        <v>10</v>
      </c>
      <c r="D13570">
        <v>49</v>
      </c>
      <c r="E13570">
        <v>17199</v>
      </c>
      <c r="F13570">
        <v>5586</v>
      </c>
      <c r="G13570">
        <v>315</v>
      </c>
      <c r="H13570">
        <v>54</v>
      </c>
      <c r="I13570">
        <v>2</v>
      </c>
      <c r="J13570" s="2">
        <v>32.478632478632477</v>
      </c>
      <c r="K13570" t="s">
        <v>15033</v>
      </c>
    </row>
    <row r="13571" spans="1:11" x14ac:dyDescent="0.3">
      <c r="A13571" t="s">
        <v>5759</v>
      </c>
      <c r="B13571" t="s">
        <v>39</v>
      </c>
      <c r="C13571" t="s">
        <v>10</v>
      </c>
      <c r="D13571">
        <v>36</v>
      </c>
      <c r="E13571">
        <v>52992</v>
      </c>
      <c r="F13571">
        <v>5580</v>
      </c>
      <c r="G13571">
        <v>320</v>
      </c>
      <c r="H13571">
        <v>79</v>
      </c>
      <c r="I13571">
        <v>5</v>
      </c>
      <c r="J13571" s="2">
        <v>10.52989130434783</v>
      </c>
      <c r="K13571" t="s">
        <v>15033</v>
      </c>
    </row>
    <row r="13572" spans="1:11" x14ac:dyDescent="0.3">
      <c r="A13572" t="s">
        <v>5779</v>
      </c>
      <c r="B13572" t="s">
        <v>9</v>
      </c>
      <c r="C13572" t="s">
        <v>10</v>
      </c>
      <c r="D13572">
        <v>20</v>
      </c>
      <c r="E13572">
        <v>36100</v>
      </c>
      <c r="F13572">
        <v>5580</v>
      </c>
      <c r="G13572">
        <v>413</v>
      </c>
      <c r="H13572">
        <v>130</v>
      </c>
      <c r="I13572">
        <v>4</v>
      </c>
      <c r="J13572" s="2">
        <v>15.45706371191136</v>
      </c>
      <c r="K13572" t="s">
        <v>15033</v>
      </c>
    </row>
    <row r="13573" spans="1:11" x14ac:dyDescent="0.3">
      <c r="A13573" t="s">
        <v>11951</v>
      </c>
      <c r="B13573" t="s">
        <v>35</v>
      </c>
      <c r="C13573" t="s">
        <v>10</v>
      </c>
      <c r="D13573">
        <v>36</v>
      </c>
      <c r="E13573">
        <v>27792</v>
      </c>
      <c r="F13573">
        <v>5580</v>
      </c>
      <c r="G13573">
        <v>60</v>
      </c>
      <c r="H13573">
        <v>88</v>
      </c>
      <c r="I13573">
        <v>6</v>
      </c>
      <c r="J13573" s="2">
        <v>20.07772020725389</v>
      </c>
      <c r="K13573" t="s">
        <v>12</v>
      </c>
    </row>
    <row r="13574" spans="1:11" x14ac:dyDescent="0.3">
      <c r="A13574" t="s">
        <v>4203</v>
      </c>
      <c r="B13574" t="s">
        <v>43</v>
      </c>
      <c r="C13574" t="s">
        <v>10</v>
      </c>
      <c r="D13574">
        <v>12</v>
      </c>
      <c r="E13574">
        <v>21228</v>
      </c>
      <c r="F13574">
        <v>5568</v>
      </c>
      <c r="G13574">
        <v>380</v>
      </c>
      <c r="H13574">
        <v>58</v>
      </c>
      <c r="I13574">
        <v>5</v>
      </c>
      <c r="J13574" s="2">
        <v>26.229508196721309</v>
      </c>
      <c r="K13574" t="s">
        <v>15033</v>
      </c>
    </row>
    <row r="13575" spans="1:11" x14ac:dyDescent="0.3">
      <c r="A13575" t="s">
        <v>4097</v>
      </c>
      <c r="B13575" t="s">
        <v>29</v>
      </c>
      <c r="C13575" t="s">
        <v>25</v>
      </c>
      <c r="D13575">
        <v>21</v>
      </c>
      <c r="E13575">
        <v>45255</v>
      </c>
      <c r="F13575">
        <v>5565</v>
      </c>
      <c r="G13575">
        <v>344</v>
      </c>
      <c r="H13575">
        <v>65</v>
      </c>
      <c r="I13575">
        <v>3</v>
      </c>
      <c r="J13575" s="2">
        <v>12.2969837587007</v>
      </c>
      <c r="K13575" t="s">
        <v>15033</v>
      </c>
    </row>
    <row r="13576" spans="1:11" x14ac:dyDescent="0.3">
      <c r="A13576" t="s">
        <v>6349</v>
      </c>
      <c r="B13576" t="s">
        <v>9</v>
      </c>
      <c r="C13576" t="s">
        <v>25</v>
      </c>
      <c r="D13576">
        <v>17</v>
      </c>
      <c r="E13576">
        <v>24004</v>
      </c>
      <c r="F13576">
        <v>5559</v>
      </c>
      <c r="G13576">
        <v>158</v>
      </c>
      <c r="H13576">
        <v>82</v>
      </c>
      <c r="I13576">
        <v>1</v>
      </c>
      <c r="J13576" s="2">
        <v>23.158640226628901</v>
      </c>
      <c r="K13576" t="s">
        <v>15033</v>
      </c>
    </row>
    <row r="13577" spans="1:11" x14ac:dyDescent="0.3">
      <c r="A13577" t="s">
        <v>4799</v>
      </c>
      <c r="B13577" t="s">
        <v>51</v>
      </c>
      <c r="C13577" t="s">
        <v>32</v>
      </c>
      <c r="D13577">
        <v>91</v>
      </c>
      <c r="E13577">
        <v>120211</v>
      </c>
      <c r="F13577">
        <v>5551</v>
      </c>
      <c r="G13577">
        <v>222</v>
      </c>
      <c r="H13577">
        <v>134</v>
      </c>
      <c r="I13577">
        <v>1</v>
      </c>
      <c r="J13577" s="2">
        <v>4.6177138531415594</v>
      </c>
      <c r="K13577" t="s">
        <v>15033</v>
      </c>
    </row>
    <row r="13578" spans="1:11" x14ac:dyDescent="0.3">
      <c r="A13578" t="s">
        <v>5602</v>
      </c>
      <c r="B13578" t="s">
        <v>43</v>
      </c>
      <c r="C13578" t="s">
        <v>10</v>
      </c>
      <c r="D13578">
        <v>50</v>
      </c>
      <c r="E13578">
        <v>100350</v>
      </c>
      <c r="F13578">
        <v>5550</v>
      </c>
      <c r="G13578">
        <v>457</v>
      </c>
      <c r="H13578">
        <v>56</v>
      </c>
      <c r="I13578">
        <v>2</v>
      </c>
      <c r="J13578" s="2">
        <v>5.5306427503736906</v>
      </c>
      <c r="K13578" t="s">
        <v>15033</v>
      </c>
    </row>
    <row r="13579" spans="1:11" x14ac:dyDescent="0.3">
      <c r="A13579" t="s">
        <v>3419</v>
      </c>
      <c r="B13579" t="s">
        <v>15</v>
      </c>
      <c r="C13579" t="s">
        <v>16</v>
      </c>
      <c r="D13579">
        <v>37</v>
      </c>
      <c r="E13579">
        <v>40737</v>
      </c>
      <c r="F13579">
        <v>5550</v>
      </c>
      <c r="G13579">
        <v>225</v>
      </c>
      <c r="H13579">
        <v>72</v>
      </c>
      <c r="I13579">
        <v>1</v>
      </c>
      <c r="J13579" s="2">
        <v>13.62397820163488</v>
      </c>
      <c r="K13579" t="s">
        <v>15033</v>
      </c>
    </row>
    <row r="13580" spans="1:11" x14ac:dyDescent="0.3">
      <c r="A13580" t="s">
        <v>13247</v>
      </c>
      <c r="B13580" t="s">
        <v>35</v>
      </c>
      <c r="C13580" t="s">
        <v>32</v>
      </c>
      <c r="D13580">
        <v>38</v>
      </c>
      <c r="E13580">
        <v>33022</v>
      </c>
      <c r="F13580">
        <v>5548</v>
      </c>
      <c r="G13580">
        <v>407</v>
      </c>
      <c r="H13580">
        <v>54</v>
      </c>
      <c r="I13580">
        <v>3</v>
      </c>
      <c r="J13580" s="2">
        <v>16.800920598388949</v>
      </c>
      <c r="K13580" t="s">
        <v>15033</v>
      </c>
    </row>
    <row r="13581" spans="1:11" x14ac:dyDescent="0.3">
      <c r="A13581" t="s">
        <v>6129</v>
      </c>
      <c r="B13581" t="s">
        <v>39</v>
      </c>
      <c r="C13581" t="s">
        <v>16</v>
      </c>
      <c r="D13581">
        <v>76</v>
      </c>
      <c r="E13581">
        <v>138776</v>
      </c>
      <c r="F13581">
        <v>5548</v>
      </c>
      <c r="G13581">
        <v>484</v>
      </c>
      <c r="H13581">
        <v>87</v>
      </c>
      <c r="I13581">
        <v>5</v>
      </c>
      <c r="J13581" s="2">
        <v>3.997809419496166</v>
      </c>
      <c r="K13581" t="s">
        <v>15033</v>
      </c>
    </row>
    <row r="13582" spans="1:11" x14ac:dyDescent="0.3">
      <c r="A13582" t="s">
        <v>13559</v>
      </c>
      <c r="B13582" t="s">
        <v>24</v>
      </c>
      <c r="C13582" t="s">
        <v>10</v>
      </c>
      <c r="D13582">
        <v>32</v>
      </c>
      <c r="E13582">
        <v>12064</v>
      </c>
      <c r="F13582">
        <v>5536</v>
      </c>
      <c r="G13582">
        <v>206</v>
      </c>
      <c r="H13582">
        <v>124</v>
      </c>
      <c r="I13582">
        <v>2</v>
      </c>
      <c r="J13582" s="2">
        <v>45.888594164456229</v>
      </c>
      <c r="K13582" t="s">
        <v>15033</v>
      </c>
    </row>
    <row r="13583" spans="1:11" x14ac:dyDescent="0.3">
      <c r="A13583" t="s">
        <v>7590</v>
      </c>
      <c r="B13583" t="s">
        <v>41</v>
      </c>
      <c r="C13583" t="s">
        <v>10</v>
      </c>
      <c r="D13583">
        <v>79</v>
      </c>
      <c r="E13583">
        <v>108309</v>
      </c>
      <c r="F13583">
        <v>5530</v>
      </c>
      <c r="G13583">
        <v>344</v>
      </c>
      <c r="H13583">
        <v>127</v>
      </c>
      <c r="I13583">
        <v>8</v>
      </c>
      <c r="J13583" s="2">
        <v>5.1057622173595911</v>
      </c>
      <c r="K13583" t="s">
        <v>15033</v>
      </c>
    </row>
    <row r="13584" spans="1:11" x14ac:dyDescent="0.3">
      <c r="A13584" t="s">
        <v>9595</v>
      </c>
      <c r="B13584" t="s">
        <v>35</v>
      </c>
      <c r="C13584" t="s">
        <v>10</v>
      </c>
      <c r="D13584">
        <v>97</v>
      </c>
      <c r="E13584">
        <v>109707</v>
      </c>
      <c r="F13584">
        <v>5529</v>
      </c>
      <c r="G13584">
        <v>297</v>
      </c>
      <c r="H13584">
        <v>83</v>
      </c>
      <c r="I13584">
        <v>8</v>
      </c>
      <c r="J13584" s="2">
        <v>5.0397877984084882</v>
      </c>
      <c r="K13584" t="s">
        <v>15033</v>
      </c>
    </row>
    <row r="13585" spans="1:11" x14ac:dyDescent="0.3">
      <c r="A13585" t="s">
        <v>7369</v>
      </c>
      <c r="B13585" t="s">
        <v>15</v>
      </c>
      <c r="C13585" t="s">
        <v>32</v>
      </c>
      <c r="D13585">
        <v>40</v>
      </c>
      <c r="E13585">
        <v>33000</v>
      </c>
      <c r="F13585">
        <v>5520</v>
      </c>
      <c r="G13585">
        <v>419</v>
      </c>
      <c r="H13585">
        <v>83</v>
      </c>
      <c r="I13585">
        <v>9</v>
      </c>
      <c r="J13585" s="2">
        <v>16.72727272727273</v>
      </c>
      <c r="K13585" t="s">
        <v>15033</v>
      </c>
    </row>
    <row r="13586" spans="1:11" x14ac:dyDescent="0.3">
      <c r="A13586" t="s">
        <v>2474</v>
      </c>
      <c r="B13586" t="s">
        <v>19</v>
      </c>
      <c r="C13586" t="s">
        <v>10</v>
      </c>
      <c r="D13586">
        <v>16</v>
      </c>
      <c r="E13586">
        <v>11024</v>
      </c>
      <c r="F13586">
        <v>5520</v>
      </c>
      <c r="G13586">
        <v>122</v>
      </c>
      <c r="H13586">
        <v>59</v>
      </c>
      <c r="I13586">
        <v>8</v>
      </c>
      <c r="J13586" s="2">
        <v>50.072568940493468</v>
      </c>
      <c r="K13586" t="s">
        <v>15033</v>
      </c>
    </row>
    <row r="13587" spans="1:11" x14ac:dyDescent="0.3">
      <c r="A13587" t="s">
        <v>3038</v>
      </c>
      <c r="B13587" t="s">
        <v>15</v>
      </c>
      <c r="C13587" t="s">
        <v>25</v>
      </c>
      <c r="D13587">
        <v>38</v>
      </c>
      <c r="E13587">
        <v>72960</v>
      </c>
      <c r="F13587">
        <v>5510</v>
      </c>
      <c r="G13587">
        <v>181</v>
      </c>
      <c r="H13587">
        <v>54</v>
      </c>
      <c r="I13587">
        <v>6</v>
      </c>
      <c r="J13587" s="2">
        <v>7.552083333333333</v>
      </c>
      <c r="K13587" t="s">
        <v>15033</v>
      </c>
    </row>
    <row r="13588" spans="1:11" x14ac:dyDescent="0.3">
      <c r="A13588" t="s">
        <v>4454</v>
      </c>
      <c r="B13588" t="s">
        <v>29</v>
      </c>
      <c r="C13588" t="s">
        <v>10</v>
      </c>
      <c r="D13588">
        <v>19</v>
      </c>
      <c r="E13588">
        <v>36974</v>
      </c>
      <c r="F13588">
        <v>5510</v>
      </c>
      <c r="G13588">
        <v>252</v>
      </c>
      <c r="H13588">
        <v>77</v>
      </c>
      <c r="I13588">
        <v>3</v>
      </c>
      <c r="J13588" s="2">
        <v>14.90236382322713</v>
      </c>
      <c r="K13588" t="s">
        <v>15033</v>
      </c>
    </row>
    <row r="13589" spans="1:11" x14ac:dyDescent="0.3">
      <c r="A13589" t="s">
        <v>6764</v>
      </c>
      <c r="B13589" t="s">
        <v>24</v>
      </c>
      <c r="C13589" t="s">
        <v>32</v>
      </c>
      <c r="D13589">
        <v>68</v>
      </c>
      <c r="E13589">
        <v>35020</v>
      </c>
      <c r="F13589">
        <v>5508</v>
      </c>
      <c r="G13589">
        <v>42</v>
      </c>
      <c r="H13589">
        <v>53</v>
      </c>
      <c r="I13589">
        <v>3</v>
      </c>
      <c r="J13589" s="2">
        <v>15.72815533980582</v>
      </c>
      <c r="K13589" t="s">
        <v>12</v>
      </c>
    </row>
    <row r="13590" spans="1:11" x14ac:dyDescent="0.3">
      <c r="A13590" t="s">
        <v>8612</v>
      </c>
      <c r="B13590" t="s">
        <v>41</v>
      </c>
      <c r="C13590" t="s">
        <v>10</v>
      </c>
      <c r="D13590">
        <v>12</v>
      </c>
      <c r="E13590">
        <v>19800</v>
      </c>
      <c r="F13590">
        <v>5508</v>
      </c>
      <c r="G13590">
        <v>373</v>
      </c>
      <c r="H13590">
        <v>119</v>
      </c>
      <c r="I13590">
        <v>5</v>
      </c>
      <c r="J13590" s="2">
        <v>27.81818181818182</v>
      </c>
      <c r="K13590" t="s">
        <v>15033</v>
      </c>
    </row>
    <row r="13591" spans="1:11" x14ac:dyDescent="0.3">
      <c r="A13591" t="s">
        <v>5259</v>
      </c>
      <c r="B13591" t="s">
        <v>24</v>
      </c>
      <c r="C13591" t="s">
        <v>32</v>
      </c>
      <c r="D13591">
        <v>102</v>
      </c>
      <c r="E13591">
        <v>174318</v>
      </c>
      <c r="F13591">
        <v>5508</v>
      </c>
      <c r="G13591">
        <v>16</v>
      </c>
      <c r="H13591">
        <v>63</v>
      </c>
      <c r="I13591">
        <v>2</v>
      </c>
      <c r="J13591" s="2">
        <v>3.159742539496782</v>
      </c>
      <c r="K13591" t="s">
        <v>12</v>
      </c>
    </row>
    <row r="13592" spans="1:11" x14ac:dyDescent="0.3">
      <c r="A13592" t="s">
        <v>11043</v>
      </c>
      <c r="B13592" t="s">
        <v>41</v>
      </c>
      <c r="C13592" t="s">
        <v>10</v>
      </c>
      <c r="D13592">
        <v>44</v>
      </c>
      <c r="E13592">
        <v>77704</v>
      </c>
      <c r="F13592">
        <v>5500</v>
      </c>
      <c r="G13592">
        <v>71</v>
      </c>
      <c r="H13592">
        <v>101</v>
      </c>
      <c r="I13592">
        <v>6</v>
      </c>
      <c r="J13592" s="2">
        <v>7.078142695356739</v>
      </c>
      <c r="K13592" t="s">
        <v>12</v>
      </c>
    </row>
    <row r="13593" spans="1:11" x14ac:dyDescent="0.3">
      <c r="A13593" t="s">
        <v>8269</v>
      </c>
      <c r="B13593" t="s">
        <v>15</v>
      </c>
      <c r="C13593" t="s">
        <v>16</v>
      </c>
      <c r="D13593">
        <v>23</v>
      </c>
      <c r="E13593">
        <v>43309</v>
      </c>
      <c r="F13593">
        <v>5497</v>
      </c>
      <c r="G13593">
        <v>208</v>
      </c>
      <c r="H13593">
        <v>114</v>
      </c>
      <c r="I13593">
        <v>5</v>
      </c>
      <c r="J13593" s="2">
        <v>12.692511949017531</v>
      </c>
      <c r="K13593" t="s">
        <v>15033</v>
      </c>
    </row>
    <row r="13594" spans="1:11" x14ac:dyDescent="0.3">
      <c r="A13594" t="s">
        <v>8082</v>
      </c>
      <c r="B13594" t="s">
        <v>15</v>
      </c>
      <c r="C13594" t="s">
        <v>10</v>
      </c>
      <c r="D13594">
        <v>19</v>
      </c>
      <c r="E13594">
        <v>31502</v>
      </c>
      <c r="F13594">
        <v>5491</v>
      </c>
      <c r="G13594">
        <v>329</v>
      </c>
      <c r="H13594">
        <v>147</v>
      </c>
      <c r="I13594">
        <v>5</v>
      </c>
      <c r="J13594" s="2">
        <v>17.430639324487331</v>
      </c>
      <c r="K13594" t="s">
        <v>15033</v>
      </c>
    </row>
    <row r="13595" spans="1:11" x14ac:dyDescent="0.3">
      <c r="A13595" t="s">
        <v>594</v>
      </c>
      <c r="B13595" t="s">
        <v>51</v>
      </c>
      <c r="C13595" t="s">
        <v>10</v>
      </c>
      <c r="D13595">
        <v>16</v>
      </c>
      <c r="E13595">
        <v>27360</v>
      </c>
      <c r="F13595">
        <v>5488</v>
      </c>
      <c r="G13595">
        <v>15</v>
      </c>
      <c r="H13595">
        <v>85</v>
      </c>
      <c r="I13595">
        <v>6</v>
      </c>
      <c r="J13595" s="2">
        <v>20.058479532163741</v>
      </c>
      <c r="K13595" t="s">
        <v>12</v>
      </c>
    </row>
    <row r="13596" spans="1:11" x14ac:dyDescent="0.3">
      <c r="A13596" t="s">
        <v>9585</v>
      </c>
      <c r="B13596" t="s">
        <v>29</v>
      </c>
      <c r="C13596" t="s">
        <v>10</v>
      </c>
      <c r="D13596">
        <v>93</v>
      </c>
      <c r="E13596">
        <v>103602</v>
      </c>
      <c r="F13596">
        <v>5487</v>
      </c>
      <c r="G13596">
        <v>187</v>
      </c>
      <c r="H13596">
        <v>118</v>
      </c>
      <c r="I13596">
        <v>4</v>
      </c>
      <c r="J13596" s="2">
        <v>5.2962298025134649</v>
      </c>
      <c r="K13596" t="s">
        <v>15033</v>
      </c>
    </row>
    <row r="13597" spans="1:11" x14ac:dyDescent="0.3">
      <c r="A13597" t="s">
        <v>12476</v>
      </c>
      <c r="B13597" t="s">
        <v>15</v>
      </c>
      <c r="C13597" t="s">
        <v>10</v>
      </c>
      <c r="D13597">
        <v>22</v>
      </c>
      <c r="E13597">
        <v>48422</v>
      </c>
      <c r="F13597">
        <v>5478</v>
      </c>
      <c r="G13597">
        <v>35</v>
      </c>
      <c r="H13597">
        <v>77</v>
      </c>
      <c r="I13597">
        <v>10</v>
      </c>
      <c r="J13597" s="2">
        <v>11.31303952748751</v>
      </c>
      <c r="K13597" t="s">
        <v>12</v>
      </c>
    </row>
    <row r="13598" spans="1:11" x14ac:dyDescent="0.3">
      <c r="A13598" t="s">
        <v>5893</v>
      </c>
      <c r="B13598" t="s">
        <v>24</v>
      </c>
      <c r="C13598" t="s">
        <v>32</v>
      </c>
      <c r="D13598">
        <v>66</v>
      </c>
      <c r="E13598">
        <v>51216</v>
      </c>
      <c r="F13598">
        <v>5478</v>
      </c>
      <c r="G13598">
        <v>122</v>
      </c>
      <c r="H13598">
        <v>131</v>
      </c>
      <c r="I13598">
        <v>2</v>
      </c>
      <c r="J13598" s="2">
        <v>10.69587628865979</v>
      </c>
      <c r="K13598" t="s">
        <v>12</v>
      </c>
    </row>
    <row r="13599" spans="1:11" x14ac:dyDescent="0.3">
      <c r="A13599" t="s">
        <v>1966</v>
      </c>
      <c r="B13599" t="s">
        <v>41</v>
      </c>
      <c r="C13599" t="s">
        <v>32</v>
      </c>
      <c r="D13599">
        <v>74</v>
      </c>
      <c r="E13599">
        <v>140230</v>
      </c>
      <c r="F13599">
        <v>5476</v>
      </c>
      <c r="G13599">
        <v>31</v>
      </c>
      <c r="H13599">
        <v>68</v>
      </c>
      <c r="I13599">
        <v>4</v>
      </c>
      <c r="J13599" s="2">
        <v>3.9050131926121372</v>
      </c>
      <c r="K13599" t="s">
        <v>12</v>
      </c>
    </row>
    <row r="13600" spans="1:11" x14ac:dyDescent="0.3">
      <c r="A13600" t="s">
        <v>12260</v>
      </c>
      <c r="B13600" t="s">
        <v>9</v>
      </c>
      <c r="C13600" t="s">
        <v>10</v>
      </c>
      <c r="D13600">
        <v>15</v>
      </c>
      <c r="E13600">
        <v>20685</v>
      </c>
      <c r="F13600">
        <v>5475</v>
      </c>
      <c r="G13600">
        <v>71</v>
      </c>
      <c r="H13600">
        <v>66</v>
      </c>
      <c r="I13600">
        <v>4</v>
      </c>
      <c r="J13600" s="2">
        <v>26.468455402465558</v>
      </c>
      <c r="K13600" t="s">
        <v>15033</v>
      </c>
    </row>
    <row r="13601" spans="1:11" x14ac:dyDescent="0.3">
      <c r="A13601" t="s">
        <v>11983</v>
      </c>
      <c r="B13601" t="s">
        <v>39</v>
      </c>
      <c r="C13601" t="s">
        <v>10</v>
      </c>
      <c r="D13601">
        <v>73</v>
      </c>
      <c r="E13601">
        <v>55334</v>
      </c>
      <c r="F13601">
        <v>5475</v>
      </c>
      <c r="G13601">
        <v>222</v>
      </c>
      <c r="H13601">
        <v>86</v>
      </c>
      <c r="I13601">
        <v>3</v>
      </c>
      <c r="J13601" s="2">
        <v>9.8944591029023741</v>
      </c>
      <c r="K13601" t="s">
        <v>15033</v>
      </c>
    </row>
    <row r="13602" spans="1:11" x14ac:dyDescent="0.3">
      <c r="A13602" t="s">
        <v>8923</v>
      </c>
      <c r="B13602" t="s">
        <v>41</v>
      </c>
      <c r="C13602" t="s">
        <v>10</v>
      </c>
      <c r="D13602">
        <v>75</v>
      </c>
      <c r="E13602">
        <v>63150</v>
      </c>
      <c r="F13602">
        <v>5475</v>
      </c>
      <c r="G13602">
        <v>340</v>
      </c>
      <c r="H13602">
        <v>117</v>
      </c>
      <c r="I13602">
        <v>2</v>
      </c>
      <c r="J13602" s="2">
        <v>8.6698337292161511</v>
      </c>
      <c r="K13602" t="s">
        <v>15033</v>
      </c>
    </row>
    <row r="13603" spans="1:11" x14ac:dyDescent="0.3">
      <c r="A13603" t="s">
        <v>5592</v>
      </c>
      <c r="B13603" t="s">
        <v>39</v>
      </c>
      <c r="C13603" t="s">
        <v>10</v>
      </c>
      <c r="D13603">
        <v>17</v>
      </c>
      <c r="E13603">
        <v>38114</v>
      </c>
      <c r="F13603">
        <v>5474</v>
      </c>
      <c r="G13603">
        <v>152</v>
      </c>
      <c r="H13603">
        <v>128</v>
      </c>
      <c r="I13603">
        <v>10</v>
      </c>
      <c r="J13603" s="2">
        <v>14.36217662801071</v>
      </c>
      <c r="K13603" t="s">
        <v>15033</v>
      </c>
    </row>
    <row r="13604" spans="1:11" x14ac:dyDescent="0.3">
      <c r="A13604" t="s">
        <v>13834</v>
      </c>
      <c r="B13604" t="s">
        <v>19</v>
      </c>
      <c r="C13604" t="s">
        <v>16</v>
      </c>
      <c r="D13604">
        <v>13</v>
      </c>
      <c r="E13604">
        <v>17888</v>
      </c>
      <c r="F13604">
        <v>5473</v>
      </c>
      <c r="G13604">
        <v>396</v>
      </c>
      <c r="H13604">
        <v>140</v>
      </c>
      <c r="I13604">
        <v>5</v>
      </c>
      <c r="J13604" s="2">
        <v>30.595930232558139</v>
      </c>
      <c r="K13604" t="s">
        <v>15033</v>
      </c>
    </row>
    <row r="13605" spans="1:11" x14ac:dyDescent="0.3">
      <c r="A13605" t="s">
        <v>6585</v>
      </c>
      <c r="B13605" t="s">
        <v>19</v>
      </c>
      <c r="C13605" t="s">
        <v>16</v>
      </c>
      <c r="D13605">
        <v>78</v>
      </c>
      <c r="E13605">
        <v>132210</v>
      </c>
      <c r="F13605">
        <v>5460</v>
      </c>
      <c r="G13605">
        <v>263</v>
      </c>
      <c r="H13605">
        <v>132</v>
      </c>
      <c r="I13605">
        <v>7</v>
      </c>
      <c r="J13605" s="2">
        <v>4.1297935103244834</v>
      </c>
      <c r="K13605" t="s">
        <v>15033</v>
      </c>
    </row>
    <row r="13606" spans="1:11" x14ac:dyDescent="0.3">
      <c r="A13606" t="s">
        <v>8677</v>
      </c>
      <c r="B13606" t="s">
        <v>24</v>
      </c>
      <c r="C13606" t="s">
        <v>32</v>
      </c>
      <c r="D13606">
        <v>70</v>
      </c>
      <c r="E13606">
        <v>61250</v>
      </c>
      <c r="F13606">
        <v>5460</v>
      </c>
      <c r="G13606">
        <v>254</v>
      </c>
      <c r="H13606">
        <v>124</v>
      </c>
      <c r="I13606">
        <v>9</v>
      </c>
      <c r="J13606" s="2">
        <v>8.9142857142857146</v>
      </c>
      <c r="K13606" t="s">
        <v>15033</v>
      </c>
    </row>
    <row r="13607" spans="1:11" x14ac:dyDescent="0.3">
      <c r="A13607" t="s">
        <v>12472</v>
      </c>
      <c r="B13607" t="s">
        <v>24</v>
      </c>
      <c r="C13607" t="s">
        <v>32</v>
      </c>
      <c r="D13607">
        <v>16</v>
      </c>
      <c r="E13607">
        <v>19056</v>
      </c>
      <c r="F13607">
        <v>5456</v>
      </c>
      <c r="G13607">
        <v>336</v>
      </c>
      <c r="H13607">
        <v>110</v>
      </c>
      <c r="I13607">
        <v>5</v>
      </c>
      <c r="J13607" s="2">
        <v>28.631402183039459</v>
      </c>
      <c r="K13607" t="s">
        <v>15033</v>
      </c>
    </row>
    <row r="13608" spans="1:11" x14ac:dyDescent="0.3">
      <c r="A13608" t="s">
        <v>5378</v>
      </c>
      <c r="B13608" t="s">
        <v>19</v>
      </c>
      <c r="C13608" t="s">
        <v>10</v>
      </c>
      <c r="D13608">
        <v>18</v>
      </c>
      <c r="E13608">
        <v>37368</v>
      </c>
      <c r="F13608">
        <v>5454</v>
      </c>
      <c r="G13608">
        <v>29</v>
      </c>
      <c r="H13608">
        <v>149</v>
      </c>
      <c r="I13608">
        <v>2</v>
      </c>
      <c r="J13608" s="2">
        <v>14.59537572254335</v>
      </c>
      <c r="K13608" t="s">
        <v>12</v>
      </c>
    </row>
    <row r="13609" spans="1:11" x14ac:dyDescent="0.3">
      <c r="A13609" t="s">
        <v>8089</v>
      </c>
      <c r="B13609" t="s">
        <v>43</v>
      </c>
      <c r="C13609" t="s">
        <v>32</v>
      </c>
      <c r="D13609">
        <v>18</v>
      </c>
      <c r="E13609">
        <v>13878</v>
      </c>
      <c r="F13609">
        <v>5454</v>
      </c>
      <c r="G13609">
        <v>389</v>
      </c>
      <c r="H13609">
        <v>55</v>
      </c>
      <c r="I13609">
        <v>7</v>
      </c>
      <c r="J13609" s="2">
        <v>39.299610894941637</v>
      </c>
      <c r="K13609" t="s">
        <v>15033</v>
      </c>
    </row>
    <row r="13610" spans="1:11" x14ac:dyDescent="0.3">
      <c r="A13610" t="s">
        <v>430</v>
      </c>
      <c r="B13610" t="s">
        <v>19</v>
      </c>
      <c r="C13610" t="s">
        <v>32</v>
      </c>
      <c r="D13610">
        <v>12</v>
      </c>
      <c r="E13610">
        <v>23136</v>
      </c>
      <c r="F13610">
        <v>5448</v>
      </c>
      <c r="G13610">
        <v>486</v>
      </c>
      <c r="H13610">
        <v>120</v>
      </c>
      <c r="I13610">
        <v>2</v>
      </c>
      <c r="J13610" s="2">
        <v>23.54771784232365</v>
      </c>
      <c r="K13610" t="s">
        <v>15033</v>
      </c>
    </row>
    <row r="13611" spans="1:11" x14ac:dyDescent="0.3">
      <c r="A13611" t="s">
        <v>2969</v>
      </c>
      <c r="B13611" t="s">
        <v>51</v>
      </c>
      <c r="C13611" t="s">
        <v>16</v>
      </c>
      <c r="D13611">
        <v>97</v>
      </c>
      <c r="E13611">
        <v>113781</v>
      </c>
      <c r="F13611">
        <v>5432</v>
      </c>
      <c r="G13611">
        <v>333</v>
      </c>
      <c r="H13611">
        <v>149</v>
      </c>
      <c r="I13611">
        <v>6</v>
      </c>
      <c r="J13611" s="2">
        <v>4.7740835464620632</v>
      </c>
      <c r="K13611" t="s">
        <v>15033</v>
      </c>
    </row>
    <row r="13612" spans="1:11" x14ac:dyDescent="0.3">
      <c r="A13612" t="s">
        <v>13298</v>
      </c>
      <c r="B13612" t="s">
        <v>29</v>
      </c>
      <c r="C13612" t="s">
        <v>16</v>
      </c>
      <c r="D13612">
        <v>59</v>
      </c>
      <c r="E13612">
        <v>33276</v>
      </c>
      <c r="F13612">
        <v>5428</v>
      </c>
      <c r="G13612">
        <v>113</v>
      </c>
      <c r="H13612">
        <v>131</v>
      </c>
      <c r="I13612">
        <v>1</v>
      </c>
      <c r="J13612" s="2">
        <v>16.312056737588659</v>
      </c>
      <c r="K13612" t="s">
        <v>12</v>
      </c>
    </row>
    <row r="13613" spans="1:11" x14ac:dyDescent="0.3">
      <c r="A13613" t="s">
        <v>9218</v>
      </c>
      <c r="B13613" t="s">
        <v>51</v>
      </c>
      <c r="C13613" t="s">
        <v>32</v>
      </c>
      <c r="D13613">
        <v>82</v>
      </c>
      <c r="E13613">
        <v>118982</v>
      </c>
      <c r="F13613">
        <v>5412</v>
      </c>
      <c r="G13613">
        <v>312</v>
      </c>
      <c r="H13613">
        <v>104</v>
      </c>
      <c r="I13613">
        <v>2</v>
      </c>
      <c r="J13613" s="2">
        <v>4.5485871812543071</v>
      </c>
      <c r="K13613" t="s">
        <v>15033</v>
      </c>
    </row>
    <row r="13614" spans="1:11" x14ac:dyDescent="0.3">
      <c r="A13614" t="s">
        <v>8653</v>
      </c>
      <c r="B13614" t="s">
        <v>39</v>
      </c>
      <c r="C13614" t="s">
        <v>25</v>
      </c>
      <c r="D13614">
        <v>37</v>
      </c>
      <c r="E13614">
        <v>35816</v>
      </c>
      <c r="F13614">
        <v>5402</v>
      </c>
      <c r="G13614">
        <v>114</v>
      </c>
      <c r="H13614">
        <v>92</v>
      </c>
      <c r="I13614">
        <v>1</v>
      </c>
      <c r="J13614" s="2">
        <v>15.082644628099169</v>
      </c>
      <c r="K13614" t="s">
        <v>15033</v>
      </c>
    </row>
    <row r="13615" spans="1:11" x14ac:dyDescent="0.3">
      <c r="A13615" t="s">
        <v>8141</v>
      </c>
      <c r="B13615" t="s">
        <v>43</v>
      </c>
      <c r="C13615" t="s">
        <v>32</v>
      </c>
      <c r="D13615">
        <v>11</v>
      </c>
      <c r="E13615">
        <v>25190</v>
      </c>
      <c r="F13615">
        <v>5401</v>
      </c>
      <c r="G13615">
        <v>339</v>
      </c>
      <c r="H13615">
        <v>91</v>
      </c>
      <c r="I13615">
        <v>3</v>
      </c>
      <c r="J13615" s="2">
        <v>21.4410480349345</v>
      </c>
      <c r="K13615" t="s">
        <v>15033</v>
      </c>
    </row>
    <row r="13616" spans="1:11" x14ac:dyDescent="0.3">
      <c r="A13616" t="s">
        <v>3016</v>
      </c>
      <c r="B13616" t="s">
        <v>9</v>
      </c>
      <c r="C13616" t="s">
        <v>25</v>
      </c>
      <c r="D13616">
        <v>45</v>
      </c>
      <c r="E13616">
        <v>35685</v>
      </c>
      <c r="F13616">
        <v>5400</v>
      </c>
      <c r="G13616">
        <v>134</v>
      </c>
      <c r="H13616">
        <v>71</v>
      </c>
      <c r="I13616">
        <v>4</v>
      </c>
      <c r="J13616" s="2">
        <v>15.132408575031519</v>
      </c>
      <c r="K13616" t="s">
        <v>15033</v>
      </c>
    </row>
    <row r="13617" spans="1:11" x14ac:dyDescent="0.3">
      <c r="A13617" t="s">
        <v>12257</v>
      </c>
      <c r="B13617" t="s">
        <v>35</v>
      </c>
      <c r="C13617" t="s">
        <v>25</v>
      </c>
      <c r="D13617">
        <v>19</v>
      </c>
      <c r="E13617">
        <v>15219</v>
      </c>
      <c r="F13617">
        <v>5396</v>
      </c>
      <c r="G13617">
        <v>357</v>
      </c>
      <c r="H13617">
        <v>54</v>
      </c>
      <c r="I13617">
        <v>7</v>
      </c>
      <c r="J13617" s="2">
        <v>35.455680399500622</v>
      </c>
      <c r="K13617" t="s">
        <v>15033</v>
      </c>
    </row>
    <row r="13618" spans="1:11" x14ac:dyDescent="0.3">
      <c r="A13618" t="s">
        <v>13952</v>
      </c>
      <c r="B13618" t="s">
        <v>15</v>
      </c>
      <c r="C13618" t="s">
        <v>25</v>
      </c>
      <c r="D13618">
        <v>77</v>
      </c>
      <c r="E13618">
        <v>37422</v>
      </c>
      <c r="F13618">
        <v>5390</v>
      </c>
      <c r="G13618">
        <v>174</v>
      </c>
      <c r="H13618">
        <v>121</v>
      </c>
      <c r="I13618">
        <v>8</v>
      </c>
      <c r="J13618" s="2">
        <v>14.403292181069959</v>
      </c>
      <c r="K13618" t="s">
        <v>15033</v>
      </c>
    </row>
    <row r="13619" spans="1:11" x14ac:dyDescent="0.3">
      <c r="A13619" t="s">
        <v>7478</v>
      </c>
      <c r="B13619" t="s">
        <v>9</v>
      </c>
      <c r="C13619" t="s">
        <v>16</v>
      </c>
      <c r="D13619">
        <v>48</v>
      </c>
      <c r="E13619">
        <v>53040</v>
      </c>
      <c r="F13619">
        <v>5376</v>
      </c>
      <c r="G13619">
        <v>80</v>
      </c>
      <c r="H13619">
        <v>122</v>
      </c>
      <c r="I13619">
        <v>1</v>
      </c>
      <c r="J13619" s="2">
        <v>10.135746606334839</v>
      </c>
      <c r="K13619" t="s">
        <v>12</v>
      </c>
    </row>
    <row r="13620" spans="1:11" x14ac:dyDescent="0.3">
      <c r="A13620" t="s">
        <v>3414</v>
      </c>
      <c r="B13620" t="s">
        <v>41</v>
      </c>
      <c r="C13620" t="s">
        <v>10</v>
      </c>
      <c r="D13620">
        <v>64</v>
      </c>
      <c r="E13620">
        <v>81088</v>
      </c>
      <c r="F13620">
        <v>5376</v>
      </c>
      <c r="G13620">
        <v>48</v>
      </c>
      <c r="H13620">
        <v>56</v>
      </c>
      <c r="I13620">
        <v>2</v>
      </c>
      <c r="J13620" s="2">
        <v>6.6298342541436464</v>
      </c>
      <c r="K13620" t="s">
        <v>12</v>
      </c>
    </row>
    <row r="13621" spans="1:11" x14ac:dyDescent="0.3">
      <c r="A13621" t="s">
        <v>11809</v>
      </c>
      <c r="B13621" t="s">
        <v>51</v>
      </c>
      <c r="C13621" t="s">
        <v>10</v>
      </c>
      <c r="D13621">
        <v>42</v>
      </c>
      <c r="E13621">
        <v>74088</v>
      </c>
      <c r="F13621">
        <v>5376</v>
      </c>
      <c r="G13621">
        <v>70</v>
      </c>
      <c r="H13621">
        <v>143</v>
      </c>
      <c r="I13621">
        <v>2</v>
      </c>
      <c r="J13621" s="2">
        <v>7.2562358276643986</v>
      </c>
      <c r="K13621" t="s">
        <v>12</v>
      </c>
    </row>
    <row r="13622" spans="1:11" x14ac:dyDescent="0.3">
      <c r="A13622" t="s">
        <v>14974</v>
      </c>
      <c r="B13622" t="s">
        <v>15</v>
      </c>
      <c r="C13622" t="s">
        <v>25</v>
      </c>
      <c r="D13622">
        <v>44</v>
      </c>
      <c r="E13622">
        <v>28644</v>
      </c>
      <c r="F13622">
        <v>5368</v>
      </c>
      <c r="G13622">
        <v>494</v>
      </c>
      <c r="H13622">
        <v>92</v>
      </c>
      <c r="I13622">
        <v>5</v>
      </c>
      <c r="J13622" s="2">
        <v>18.740399385560679</v>
      </c>
      <c r="K13622" t="s">
        <v>15033</v>
      </c>
    </row>
    <row r="13623" spans="1:11" x14ac:dyDescent="0.3">
      <c r="A13623" t="s">
        <v>12279</v>
      </c>
      <c r="B13623" t="s">
        <v>15</v>
      </c>
      <c r="C13623" t="s">
        <v>25</v>
      </c>
      <c r="D13623">
        <v>44</v>
      </c>
      <c r="E13623">
        <v>76428</v>
      </c>
      <c r="F13623">
        <v>5368</v>
      </c>
      <c r="G13623">
        <v>186</v>
      </c>
      <c r="H13623">
        <v>114</v>
      </c>
      <c r="I13623">
        <v>8</v>
      </c>
      <c r="J13623" s="2">
        <v>7.0236039147956246</v>
      </c>
      <c r="K13623" t="s">
        <v>15033</v>
      </c>
    </row>
    <row r="13624" spans="1:11" x14ac:dyDescent="0.3">
      <c r="A13624" t="s">
        <v>10215</v>
      </c>
      <c r="B13624" t="s">
        <v>41</v>
      </c>
      <c r="C13624" t="s">
        <v>16</v>
      </c>
      <c r="D13624">
        <v>16</v>
      </c>
      <c r="E13624">
        <v>14176</v>
      </c>
      <c r="F13624">
        <v>5360</v>
      </c>
      <c r="G13624">
        <v>51</v>
      </c>
      <c r="H13624">
        <v>106</v>
      </c>
      <c r="I13624">
        <v>4</v>
      </c>
      <c r="J13624" s="2">
        <v>37.810383747178328</v>
      </c>
      <c r="K13624" t="s">
        <v>12</v>
      </c>
    </row>
    <row r="13625" spans="1:11" x14ac:dyDescent="0.3">
      <c r="A13625" t="s">
        <v>6414</v>
      </c>
      <c r="B13625" t="s">
        <v>19</v>
      </c>
      <c r="C13625" t="s">
        <v>10</v>
      </c>
      <c r="D13625">
        <v>13</v>
      </c>
      <c r="E13625">
        <v>19292</v>
      </c>
      <c r="F13625">
        <v>5356</v>
      </c>
      <c r="G13625">
        <v>18</v>
      </c>
      <c r="H13625">
        <v>53</v>
      </c>
      <c r="I13625">
        <v>1</v>
      </c>
      <c r="J13625" s="2">
        <v>27.762803234501352</v>
      </c>
      <c r="K13625" t="s">
        <v>12</v>
      </c>
    </row>
    <row r="13626" spans="1:11" x14ac:dyDescent="0.3">
      <c r="A13626" t="s">
        <v>14434</v>
      </c>
      <c r="B13626" t="s">
        <v>15</v>
      </c>
      <c r="C13626" t="s">
        <v>32</v>
      </c>
      <c r="D13626">
        <v>28</v>
      </c>
      <c r="E13626">
        <v>35728</v>
      </c>
      <c r="F13626">
        <v>5348</v>
      </c>
      <c r="G13626">
        <v>281</v>
      </c>
      <c r="H13626">
        <v>136</v>
      </c>
      <c r="I13626">
        <v>5</v>
      </c>
      <c r="J13626" s="2">
        <v>14.968652037617559</v>
      </c>
      <c r="K13626" t="s">
        <v>15033</v>
      </c>
    </row>
    <row r="13627" spans="1:11" x14ac:dyDescent="0.3">
      <c r="A13627" t="s">
        <v>664</v>
      </c>
      <c r="B13627" t="s">
        <v>19</v>
      </c>
      <c r="C13627" t="s">
        <v>10</v>
      </c>
      <c r="D13627">
        <v>14</v>
      </c>
      <c r="E13627">
        <v>10934</v>
      </c>
      <c r="F13627">
        <v>5348</v>
      </c>
      <c r="G13627">
        <v>110</v>
      </c>
      <c r="H13627">
        <v>96</v>
      </c>
      <c r="I13627">
        <v>5</v>
      </c>
      <c r="J13627" s="2">
        <v>48.911651728553132</v>
      </c>
      <c r="K13627" t="s">
        <v>15033</v>
      </c>
    </row>
    <row r="13628" spans="1:11" x14ac:dyDescent="0.3">
      <c r="A13628" t="s">
        <v>13823</v>
      </c>
      <c r="B13628" t="s">
        <v>43</v>
      </c>
      <c r="C13628" t="s">
        <v>32</v>
      </c>
      <c r="D13628">
        <v>99</v>
      </c>
      <c r="E13628">
        <v>80091</v>
      </c>
      <c r="F13628">
        <v>5346</v>
      </c>
      <c r="G13628">
        <v>309</v>
      </c>
      <c r="H13628">
        <v>147</v>
      </c>
      <c r="I13628">
        <v>2</v>
      </c>
      <c r="J13628" s="2">
        <v>6.6749072929542654</v>
      </c>
      <c r="K13628" t="s">
        <v>15033</v>
      </c>
    </row>
    <row r="13629" spans="1:11" x14ac:dyDescent="0.3">
      <c r="A13629" t="s">
        <v>10629</v>
      </c>
      <c r="B13629" t="s">
        <v>29</v>
      </c>
      <c r="C13629" t="s">
        <v>32</v>
      </c>
      <c r="D13629">
        <v>89</v>
      </c>
      <c r="E13629">
        <v>90068</v>
      </c>
      <c r="F13629">
        <v>5340</v>
      </c>
      <c r="G13629">
        <v>240</v>
      </c>
      <c r="H13629">
        <v>127</v>
      </c>
      <c r="I13629">
        <v>9</v>
      </c>
      <c r="J13629" s="2">
        <v>5.928853754940711</v>
      </c>
      <c r="K13629" t="s">
        <v>15033</v>
      </c>
    </row>
    <row r="13630" spans="1:11" x14ac:dyDescent="0.3">
      <c r="A13630" t="s">
        <v>14767</v>
      </c>
      <c r="B13630" t="s">
        <v>9</v>
      </c>
      <c r="C13630" t="s">
        <v>10</v>
      </c>
      <c r="D13630">
        <v>17</v>
      </c>
      <c r="E13630">
        <v>9435</v>
      </c>
      <c r="F13630">
        <v>5338</v>
      </c>
      <c r="G13630">
        <v>242</v>
      </c>
      <c r="H13630">
        <v>72</v>
      </c>
      <c r="I13630">
        <v>1</v>
      </c>
      <c r="J13630" s="2">
        <v>56.576576576576578</v>
      </c>
      <c r="K13630" t="s">
        <v>15033</v>
      </c>
    </row>
    <row r="13631" spans="1:11" x14ac:dyDescent="0.3">
      <c r="A13631" t="s">
        <v>11286</v>
      </c>
      <c r="B13631" t="s">
        <v>9</v>
      </c>
      <c r="C13631" t="s">
        <v>25</v>
      </c>
      <c r="D13631">
        <v>58</v>
      </c>
      <c r="E13631">
        <v>24534</v>
      </c>
      <c r="F13631">
        <v>5336</v>
      </c>
      <c r="G13631">
        <v>126</v>
      </c>
      <c r="H13631">
        <v>137</v>
      </c>
      <c r="I13631">
        <v>5</v>
      </c>
      <c r="J13631" s="2">
        <v>21.749408983451541</v>
      </c>
      <c r="K13631" t="s">
        <v>12</v>
      </c>
    </row>
    <row r="13632" spans="1:11" x14ac:dyDescent="0.3">
      <c r="A13632" t="s">
        <v>6517</v>
      </c>
      <c r="B13632" t="s">
        <v>35</v>
      </c>
      <c r="C13632" t="s">
        <v>16</v>
      </c>
      <c r="D13632">
        <v>92</v>
      </c>
      <c r="E13632">
        <v>80040</v>
      </c>
      <c r="F13632">
        <v>5336</v>
      </c>
      <c r="G13632">
        <v>391</v>
      </c>
      <c r="H13632">
        <v>81</v>
      </c>
      <c r="I13632">
        <v>5</v>
      </c>
      <c r="J13632" s="2">
        <v>6.666666666666667</v>
      </c>
      <c r="K13632" t="s">
        <v>15033</v>
      </c>
    </row>
    <row r="13633" spans="1:11" x14ac:dyDescent="0.3">
      <c r="A13633" t="s">
        <v>7910</v>
      </c>
      <c r="B13633" t="s">
        <v>9</v>
      </c>
      <c r="C13633" t="s">
        <v>16</v>
      </c>
      <c r="D13633">
        <v>73</v>
      </c>
      <c r="E13633">
        <v>126509</v>
      </c>
      <c r="F13633">
        <v>5329</v>
      </c>
      <c r="G13633">
        <v>32</v>
      </c>
      <c r="H13633">
        <v>142</v>
      </c>
      <c r="I13633">
        <v>4</v>
      </c>
      <c r="J13633" s="2">
        <v>4.2123485285631856</v>
      </c>
      <c r="K13633" t="s">
        <v>12</v>
      </c>
    </row>
    <row r="13634" spans="1:11" x14ac:dyDescent="0.3">
      <c r="A13634" t="s">
        <v>6614</v>
      </c>
      <c r="B13634" t="s">
        <v>39</v>
      </c>
      <c r="C13634" t="s">
        <v>10</v>
      </c>
      <c r="D13634">
        <v>25</v>
      </c>
      <c r="E13634">
        <v>32525</v>
      </c>
      <c r="F13634">
        <v>5325</v>
      </c>
      <c r="G13634">
        <v>170</v>
      </c>
      <c r="H13634">
        <v>112</v>
      </c>
      <c r="I13634">
        <v>2</v>
      </c>
      <c r="J13634" s="2">
        <v>16.37202152190623</v>
      </c>
      <c r="K13634" t="s">
        <v>15033</v>
      </c>
    </row>
    <row r="13635" spans="1:11" x14ac:dyDescent="0.3">
      <c r="A13635" t="s">
        <v>857</v>
      </c>
      <c r="B13635" t="s">
        <v>29</v>
      </c>
      <c r="C13635" t="s">
        <v>25</v>
      </c>
      <c r="D13635">
        <v>22</v>
      </c>
      <c r="E13635">
        <v>44880</v>
      </c>
      <c r="F13635">
        <v>5324</v>
      </c>
      <c r="G13635">
        <v>98</v>
      </c>
      <c r="H13635">
        <v>100</v>
      </c>
      <c r="I13635">
        <v>9</v>
      </c>
      <c r="J13635" s="2">
        <v>11.862745098039211</v>
      </c>
      <c r="K13635" t="s">
        <v>12</v>
      </c>
    </row>
    <row r="13636" spans="1:11" x14ac:dyDescent="0.3">
      <c r="A13636" t="s">
        <v>3058</v>
      </c>
      <c r="B13636" t="s">
        <v>43</v>
      </c>
      <c r="C13636" t="s">
        <v>10</v>
      </c>
      <c r="D13636">
        <v>13</v>
      </c>
      <c r="E13636">
        <v>15405</v>
      </c>
      <c r="F13636">
        <v>5317</v>
      </c>
      <c r="G13636">
        <v>434</v>
      </c>
      <c r="H13636">
        <v>102</v>
      </c>
      <c r="I13636">
        <v>2</v>
      </c>
      <c r="J13636" s="2">
        <v>34.514767932489463</v>
      </c>
      <c r="K13636" t="s">
        <v>15033</v>
      </c>
    </row>
    <row r="13637" spans="1:11" x14ac:dyDescent="0.3">
      <c r="A13637" t="s">
        <v>9607</v>
      </c>
      <c r="B13637" t="s">
        <v>19</v>
      </c>
      <c r="C13637" t="s">
        <v>32</v>
      </c>
      <c r="D13637">
        <v>68</v>
      </c>
      <c r="E13637">
        <v>130560</v>
      </c>
      <c r="F13637">
        <v>5304</v>
      </c>
      <c r="G13637">
        <v>488</v>
      </c>
      <c r="H13637">
        <v>50</v>
      </c>
      <c r="I13637">
        <v>10</v>
      </c>
      <c r="J13637" s="2">
        <v>4.0625</v>
      </c>
      <c r="K13637" t="s">
        <v>15033</v>
      </c>
    </row>
    <row r="13638" spans="1:11" x14ac:dyDescent="0.3">
      <c r="A13638" t="s">
        <v>13398</v>
      </c>
      <c r="B13638" t="s">
        <v>19</v>
      </c>
      <c r="C13638" t="s">
        <v>16</v>
      </c>
      <c r="D13638">
        <v>102</v>
      </c>
      <c r="E13638">
        <v>207366</v>
      </c>
      <c r="F13638">
        <v>5304</v>
      </c>
      <c r="G13638">
        <v>148</v>
      </c>
      <c r="H13638">
        <v>68</v>
      </c>
      <c r="I13638">
        <v>9</v>
      </c>
      <c r="J13638" s="2">
        <v>2.5577963600590259</v>
      </c>
      <c r="K13638" t="s">
        <v>15033</v>
      </c>
    </row>
    <row r="13639" spans="1:11" x14ac:dyDescent="0.3">
      <c r="A13639" t="s">
        <v>6949</v>
      </c>
      <c r="B13639" t="s">
        <v>29</v>
      </c>
      <c r="C13639" t="s">
        <v>10</v>
      </c>
      <c r="D13639">
        <v>68</v>
      </c>
      <c r="E13639">
        <v>75276</v>
      </c>
      <c r="F13639">
        <v>5304</v>
      </c>
      <c r="G13639">
        <v>449</v>
      </c>
      <c r="H13639">
        <v>139</v>
      </c>
      <c r="I13639">
        <v>9</v>
      </c>
      <c r="J13639" s="2">
        <v>7.0460704607046063</v>
      </c>
      <c r="K13639" t="s">
        <v>15033</v>
      </c>
    </row>
    <row r="13640" spans="1:11" x14ac:dyDescent="0.3">
      <c r="A13640" t="s">
        <v>4257</v>
      </c>
      <c r="B13640" t="s">
        <v>19</v>
      </c>
      <c r="C13640" t="s">
        <v>16</v>
      </c>
      <c r="D13640">
        <v>50</v>
      </c>
      <c r="E13640">
        <v>87000</v>
      </c>
      <c r="F13640">
        <v>5300</v>
      </c>
      <c r="G13640">
        <v>150</v>
      </c>
      <c r="H13640">
        <v>51</v>
      </c>
      <c r="I13640">
        <v>8</v>
      </c>
      <c r="J13640" s="2">
        <v>6.0919540229885056</v>
      </c>
      <c r="K13640" t="s">
        <v>15033</v>
      </c>
    </row>
    <row r="13641" spans="1:11" x14ac:dyDescent="0.3">
      <c r="A13641" t="s">
        <v>5865</v>
      </c>
      <c r="B13641" t="s">
        <v>41</v>
      </c>
      <c r="C13641" t="s">
        <v>32</v>
      </c>
      <c r="D13641">
        <v>27</v>
      </c>
      <c r="E13641">
        <v>59238</v>
      </c>
      <c r="F13641">
        <v>5292</v>
      </c>
      <c r="G13641">
        <v>75</v>
      </c>
      <c r="H13641">
        <v>111</v>
      </c>
      <c r="I13641">
        <v>5</v>
      </c>
      <c r="J13641" s="2">
        <v>8.9334548769371018</v>
      </c>
      <c r="K13641" t="s">
        <v>12</v>
      </c>
    </row>
    <row r="13642" spans="1:11" x14ac:dyDescent="0.3">
      <c r="A13642" t="s">
        <v>11577</v>
      </c>
      <c r="B13642" t="s">
        <v>35</v>
      </c>
      <c r="C13642" t="s">
        <v>25</v>
      </c>
      <c r="D13642">
        <v>14</v>
      </c>
      <c r="E13642">
        <v>12740</v>
      </c>
      <c r="F13642">
        <v>5292</v>
      </c>
      <c r="G13642">
        <v>405</v>
      </c>
      <c r="H13642">
        <v>63</v>
      </c>
      <c r="I13642">
        <v>5</v>
      </c>
      <c r="J13642" s="2">
        <v>41.53846153846154</v>
      </c>
      <c r="K13642" t="s">
        <v>15033</v>
      </c>
    </row>
    <row r="13643" spans="1:11" x14ac:dyDescent="0.3">
      <c r="A13643" t="s">
        <v>14003</v>
      </c>
      <c r="B13643" t="s">
        <v>29</v>
      </c>
      <c r="C13643" t="s">
        <v>25</v>
      </c>
      <c r="D13643">
        <v>21</v>
      </c>
      <c r="E13643">
        <v>23268</v>
      </c>
      <c r="F13643">
        <v>5292</v>
      </c>
      <c r="G13643">
        <v>2</v>
      </c>
      <c r="H13643">
        <v>76</v>
      </c>
      <c r="I13643">
        <v>4</v>
      </c>
      <c r="J13643" s="2">
        <v>22.74368231046931</v>
      </c>
      <c r="K13643" t="s">
        <v>12</v>
      </c>
    </row>
    <row r="13644" spans="1:11" x14ac:dyDescent="0.3">
      <c r="A13644" t="s">
        <v>6025</v>
      </c>
      <c r="B13644" t="s">
        <v>15</v>
      </c>
      <c r="C13644" t="s">
        <v>10</v>
      </c>
      <c r="D13644">
        <v>98</v>
      </c>
      <c r="E13644">
        <v>117110</v>
      </c>
      <c r="F13644">
        <v>5292</v>
      </c>
      <c r="G13644">
        <v>133</v>
      </c>
      <c r="H13644">
        <v>121</v>
      </c>
      <c r="I13644">
        <v>10</v>
      </c>
      <c r="J13644" s="2">
        <v>4.5188284518828459</v>
      </c>
      <c r="K13644" t="s">
        <v>15033</v>
      </c>
    </row>
    <row r="13645" spans="1:11" x14ac:dyDescent="0.3">
      <c r="A13645" t="s">
        <v>3014</v>
      </c>
      <c r="B13645" t="s">
        <v>39</v>
      </c>
      <c r="C13645" t="s">
        <v>16</v>
      </c>
      <c r="D13645">
        <v>49</v>
      </c>
      <c r="E13645">
        <v>65905</v>
      </c>
      <c r="F13645">
        <v>5292</v>
      </c>
      <c r="G13645">
        <v>190</v>
      </c>
      <c r="H13645">
        <v>75</v>
      </c>
      <c r="I13645">
        <v>8</v>
      </c>
      <c r="J13645" s="2">
        <v>8.0297397769516738</v>
      </c>
      <c r="K13645" t="s">
        <v>15033</v>
      </c>
    </row>
    <row r="13646" spans="1:11" x14ac:dyDescent="0.3">
      <c r="A13646" t="s">
        <v>8202</v>
      </c>
      <c r="B13646" t="s">
        <v>24</v>
      </c>
      <c r="C13646" t="s">
        <v>32</v>
      </c>
      <c r="D13646">
        <v>37</v>
      </c>
      <c r="E13646">
        <v>78218</v>
      </c>
      <c r="F13646">
        <v>5291</v>
      </c>
      <c r="G13646">
        <v>294</v>
      </c>
      <c r="H13646">
        <v>51</v>
      </c>
      <c r="I13646">
        <v>3</v>
      </c>
      <c r="J13646" s="2">
        <v>6.7644276253547782</v>
      </c>
      <c r="K13646" t="s">
        <v>15033</v>
      </c>
    </row>
    <row r="13647" spans="1:11" x14ac:dyDescent="0.3">
      <c r="A13647" t="s">
        <v>10176</v>
      </c>
      <c r="B13647" t="s">
        <v>29</v>
      </c>
      <c r="C13647" t="s">
        <v>32</v>
      </c>
      <c r="D13647">
        <v>22</v>
      </c>
      <c r="E13647">
        <v>14916</v>
      </c>
      <c r="F13647">
        <v>5280</v>
      </c>
      <c r="G13647">
        <v>112</v>
      </c>
      <c r="H13647">
        <v>58</v>
      </c>
      <c r="I13647">
        <v>2</v>
      </c>
      <c r="J13647" s="2">
        <v>35.398230088495573</v>
      </c>
      <c r="K13647" t="s">
        <v>15033</v>
      </c>
    </row>
    <row r="13648" spans="1:11" x14ac:dyDescent="0.3">
      <c r="A13648" t="s">
        <v>2438</v>
      </c>
      <c r="B13648" t="s">
        <v>15</v>
      </c>
      <c r="C13648" t="s">
        <v>16</v>
      </c>
      <c r="D13648">
        <v>48</v>
      </c>
      <c r="E13648">
        <v>65328</v>
      </c>
      <c r="F13648">
        <v>5280</v>
      </c>
      <c r="G13648">
        <v>136</v>
      </c>
      <c r="H13648">
        <v>77</v>
      </c>
      <c r="I13648">
        <v>8</v>
      </c>
      <c r="J13648" s="2">
        <v>8.0822924320352687</v>
      </c>
      <c r="K13648" t="s">
        <v>15033</v>
      </c>
    </row>
    <row r="13649" spans="1:11" x14ac:dyDescent="0.3">
      <c r="A13649" t="s">
        <v>5818</v>
      </c>
      <c r="B13649" t="s">
        <v>35</v>
      </c>
      <c r="C13649" t="s">
        <v>16</v>
      </c>
      <c r="D13649">
        <v>28</v>
      </c>
      <c r="E13649">
        <v>38024</v>
      </c>
      <c r="F13649">
        <v>5264</v>
      </c>
      <c r="G13649">
        <v>379</v>
      </c>
      <c r="H13649">
        <v>101</v>
      </c>
      <c r="I13649">
        <v>2</v>
      </c>
      <c r="J13649" s="2">
        <v>13.84388807069219</v>
      </c>
      <c r="K13649" t="s">
        <v>15033</v>
      </c>
    </row>
    <row r="13650" spans="1:11" x14ac:dyDescent="0.3">
      <c r="A13650" t="s">
        <v>3531</v>
      </c>
      <c r="B13650" t="s">
        <v>41</v>
      </c>
      <c r="C13650" t="s">
        <v>25</v>
      </c>
      <c r="D13650">
        <v>19</v>
      </c>
      <c r="E13650">
        <v>17233</v>
      </c>
      <c r="F13650">
        <v>5263</v>
      </c>
      <c r="G13650">
        <v>447</v>
      </c>
      <c r="H13650">
        <v>113</v>
      </c>
      <c r="I13650">
        <v>6</v>
      </c>
      <c r="J13650" s="2">
        <v>30.540242557883129</v>
      </c>
      <c r="K13650" t="s">
        <v>15033</v>
      </c>
    </row>
    <row r="13651" spans="1:11" x14ac:dyDescent="0.3">
      <c r="A13651" t="s">
        <v>7524</v>
      </c>
      <c r="B13651" t="s">
        <v>39</v>
      </c>
      <c r="C13651" t="s">
        <v>25</v>
      </c>
      <c r="D13651">
        <v>11</v>
      </c>
      <c r="E13651">
        <v>25168</v>
      </c>
      <c r="F13651">
        <v>5258</v>
      </c>
      <c r="G13651">
        <v>210</v>
      </c>
      <c r="H13651">
        <v>105</v>
      </c>
      <c r="I13651">
        <v>9</v>
      </c>
      <c r="J13651" s="2">
        <v>20.89160839160839</v>
      </c>
      <c r="K13651" t="s">
        <v>15033</v>
      </c>
    </row>
    <row r="13652" spans="1:11" x14ac:dyDescent="0.3">
      <c r="A13652" t="s">
        <v>5113</v>
      </c>
      <c r="B13652" t="s">
        <v>15</v>
      </c>
      <c r="C13652" t="s">
        <v>16</v>
      </c>
      <c r="D13652">
        <v>22</v>
      </c>
      <c r="E13652">
        <v>38192</v>
      </c>
      <c r="F13652">
        <v>5258</v>
      </c>
      <c r="G13652">
        <v>174</v>
      </c>
      <c r="H13652">
        <v>66</v>
      </c>
      <c r="I13652">
        <v>8</v>
      </c>
      <c r="J13652" s="2">
        <v>13.767281105990779</v>
      </c>
      <c r="K13652" t="s">
        <v>15033</v>
      </c>
    </row>
    <row r="13653" spans="1:11" x14ac:dyDescent="0.3">
      <c r="A13653" t="s">
        <v>10855</v>
      </c>
      <c r="B13653" t="s">
        <v>19</v>
      </c>
      <c r="C13653" t="s">
        <v>10</v>
      </c>
      <c r="D13653">
        <v>71</v>
      </c>
      <c r="E13653">
        <v>109482</v>
      </c>
      <c r="F13653">
        <v>5254</v>
      </c>
      <c r="G13653">
        <v>450</v>
      </c>
      <c r="H13653">
        <v>98</v>
      </c>
      <c r="I13653">
        <v>10</v>
      </c>
      <c r="J13653" s="2">
        <v>4.7989623865110254</v>
      </c>
      <c r="K13653" t="s">
        <v>15033</v>
      </c>
    </row>
    <row r="13654" spans="1:11" x14ac:dyDescent="0.3">
      <c r="A13654" t="s">
        <v>5437</v>
      </c>
      <c r="B13654" t="s">
        <v>9</v>
      </c>
      <c r="C13654" t="s">
        <v>16</v>
      </c>
      <c r="D13654">
        <v>101</v>
      </c>
      <c r="E13654">
        <v>110292</v>
      </c>
      <c r="F13654">
        <v>5252</v>
      </c>
      <c r="G13654">
        <v>69</v>
      </c>
      <c r="H13654">
        <v>141</v>
      </c>
      <c r="I13654">
        <v>7</v>
      </c>
      <c r="J13654" s="2">
        <v>4.7619047619047619</v>
      </c>
      <c r="K13654" t="s">
        <v>12</v>
      </c>
    </row>
    <row r="13655" spans="1:11" x14ac:dyDescent="0.3">
      <c r="A13655" t="s">
        <v>588</v>
      </c>
      <c r="B13655" t="s">
        <v>29</v>
      </c>
      <c r="C13655" t="s">
        <v>16</v>
      </c>
      <c r="D13655">
        <v>52</v>
      </c>
      <c r="E13655">
        <v>92560</v>
      </c>
      <c r="F13655">
        <v>5252</v>
      </c>
      <c r="G13655">
        <v>158</v>
      </c>
      <c r="H13655">
        <v>81</v>
      </c>
      <c r="I13655">
        <v>8</v>
      </c>
      <c r="J13655" s="2">
        <v>5.6741573033707864</v>
      </c>
      <c r="K13655" t="s">
        <v>15033</v>
      </c>
    </row>
    <row r="13656" spans="1:11" x14ac:dyDescent="0.3">
      <c r="A13656" t="s">
        <v>12876</v>
      </c>
      <c r="B13656" t="s">
        <v>41</v>
      </c>
      <c r="C13656" t="s">
        <v>32</v>
      </c>
      <c r="D13656">
        <v>99</v>
      </c>
      <c r="E13656">
        <v>40095</v>
      </c>
      <c r="F13656">
        <v>5247</v>
      </c>
      <c r="G13656">
        <v>176</v>
      </c>
      <c r="H13656">
        <v>95</v>
      </c>
      <c r="I13656">
        <v>2</v>
      </c>
      <c r="J13656" s="2">
        <v>13.086419753086419</v>
      </c>
      <c r="K13656" t="s">
        <v>15033</v>
      </c>
    </row>
    <row r="13657" spans="1:11" x14ac:dyDescent="0.3">
      <c r="A13657" t="s">
        <v>4534</v>
      </c>
      <c r="B13657" t="s">
        <v>43</v>
      </c>
      <c r="C13657" t="s">
        <v>16</v>
      </c>
      <c r="D13657">
        <v>61</v>
      </c>
      <c r="E13657">
        <v>30439</v>
      </c>
      <c r="F13657">
        <v>5246</v>
      </c>
      <c r="G13657">
        <v>380</v>
      </c>
      <c r="H13657">
        <v>112</v>
      </c>
      <c r="I13657">
        <v>8</v>
      </c>
      <c r="J13657" s="2">
        <v>17.23446893787575</v>
      </c>
      <c r="K13657" t="s">
        <v>15033</v>
      </c>
    </row>
    <row r="13658" spans="1:11" x14ac:dyDescent="0.3">
      <c r="A13658" t="s">
        <v>5227</v>
      </c>
      <c r="B13658" t="s">
        <v>15</v>
      </c>
      <c r="C13658" t="s">
        <v>32</v>
      </c>
      <c r="D13658">
        <v>46</v>
      </c>
      <c r="E13658">
        <v>42228</v>
      </c>
      <c r="F13658">
        <v>5244</v>
      </c>
      <c r="G13658">
        <v>66</v>
      </c>
      <c r="H13658">
        <v>121</v>
      </c>
      <c r="I13658">
        <v>9</v>
      </c>
      <c r="J13658" s="2">
        <v>12.41830065359477</v>
      </c>
      <c r="K13658" t="s">
        <v>12</v>
      </c>
    </row>
    <row r="13659" spans="1:11" x14ac:dyDescent="0.3">
      <c r="A13659" t="s">
        <v>14820</v>
      </c>
      <c r="B13659" t="s">
        <v>15</v>
      </c>
      <c r="C13659" t="s">
        <v>16</v>
      </c>
      <c r="D13659">
        <v>49</v>
      </c>
      <c r="E13659">
        <v>77959</v>
      </c>
      <c r="F13659">
        <v>5243</v>
      </c>
      <c r="G13659">
        <v>340</v>
      </c>
      <c r="H13659">
        <v>136</v>
      </c>
      <c r="I13659">
        <v>9</v>
      </c>
      <c r="J13659" s="2">
        <v>6.7253299811439344</v>
      </c>
      <c r="K13659" t="s">
        <v>15033</v>
      </c>
    </row>
    <row r="13660" spans="1:11" x14ac:dyDescent="0.3">
      <c r="A13660" t="s">
        <v>13139</v>
      </c>
      <c r="B13660" t="s">
        <v>9</v>
      </c>
      <c r="C13660" t="s">
        <v>10</v>
      </c>
      <c r="D13660">
        <v>13</v>
      </c>
      <c r="E13660">
        <v>30836</v>
      </c>
      <c r="F13660">
        <v>5239</v>
      </c>
      <c r="G13660">
        <v>437</v>
      </c>
      <c r="H13660">
        <v>87</v>
      </c>
      <c r="I13660">
        <v>2</v>
      </c>
      <c r="J13660" s="2">
        <v>16.989881956155141</v>
      </c>
      <c r="K13660" t="s">
        <v>15033</v>
      </c>
    </row>
    <row r="13661" spans="1:11" x14ac:dyDescent="0.3">
      <c r="A13661" t="s">
        <v>6203</v>
      </c>
      <c r="B13661" t="s">
        <v>15</v>
      </c>
      <c r="C13661" t="s">
        <v>32</v>
      </c>
      <c r="D13661">
        <v>13</v>
      </c>
      <c r="E13661">
        <v>24791</v>
      </c>
      <c r="F13661">
        <v>5226</v>
      </c>
      <c r="G13661">
        <v>17</v>
      </c>
      <c r="H13661">
        <v>94</v>
      </c>
      <c r="I13661">
        <v>10</v>
      </c>
      <c r="J13661" s="2">
        <v>21.08023072889355</v>
      </c>
      <c r="K13661" t="s">
        <v>12</v>
      </c>
    </row>
    <row r="13662" spans="1:11" x14ac:dyDescent="0.3">
      <c r="A13662" t="s">
        <v>6305</v>
      </c>
      <c r="B13662" t="s">
        <v>41</v>
      </c>
      <c r="C13662" t="s">
        <v>25</v>
      </c>
      <c r="D13662">
        <v>25</v>
      </c>
      <c r="E13662">
        <v>24175</v>
      </c>
      <c r="F13662">
        <v>5225</v>
      </c>
      <c r="G13662">
        <v>210</v>
      </c>
      <c r="H13662">
        <v>93</v>
      </c>
      <c r="I13662">
        <v>4</v>
      </c>
      <c r="J13662" s="2">
        <v>21.613236814891419</v>
      </c>
      <c r="K13662" t="s">
        <v>15033</v>
      </c>
    </row>
    <row r="13663" spans="1:11" x14ac:dyDescent="0.3">
      <c r="A13663" t="s">
        <v>13738</v>
      </c>
      <c r="B13663" t="s">
        <v>29</v>
      </c>
      <c r="C13663" t="s">
        <v>32</v>
      </c>
      <c r="D13663">
        <v>95</v>
      </c>
      <c r="E13663">
        <v>38190</v>
      </c>
      <c r="F13663">
        <v>5225</v>
      </c>
      <c r="G13663">
        <v>63</v>
      </c>
      <c r="H13663">
        <v>92</v>
      </c>
      <c r="I13663">
        <v>3</v>
      </c>
      <c r="J13663" s="2">
        <v>13.681592039800989</v>
      </c>
      <c r="K13663" t="s">
        <v>12</v>
      </c>
    </row>
    <row r="13664" spans="1:11" x14ac:dyDescent="0.3">
      <c r="A13664" t="s">
        <v>5234</v>
      </c>
      <c r="B13664" t="s">
        <v>19</v>
      </c>
      <c r="C13664" t="s">
        <v>32</v>
      </c>
      <c r="D13664">
        <v>60</v>
      </c>
      <c r="E13664">
        <v>64740</v>
      </c>
      <c r="F13664">
        <v>5220</v>
      </c>
      <c r="G13664">
        <v>185</v>
      </c>
      <c r="H13664">
        <v>140</v>
      </c>
      <c r="I13664">
        <v>6</v>
      </c>
      <c r="J13664" s="2">
        <v>8.0630213160333639</v>
      </c>
      <c r="K13664" t="s">
        <v>15033</v>
      </c>
    </row>
    <row r="13665" spans="1:11" x14ac:dyDescent="0.3">
      <c r="A13665" t="s">
        <v>6073</v>
      </c>
      <c r="B13665" t="s">
        <v>29</v>
      </c>
      <c r="C13665" t="s">
        <v>25</v>
      </c>
      <c r="D13665">
        <v>16</v>
      </c>
      <c r="E13665">
        <v>21424</v>
      </c>
      <c r="F13665">
        <v>5216</v>
      </c>
      <c r="G13665">
        <v>96</v>
      </c>
      <c r="H13665">
        <v>75</v>
      </c>
      <c r="I13665">
        <v>8</v>
      </c>
      <c r="J13665" s="2">
        <v>24.346527259148619</v>
      </c>
      <c r="K13665" t="s">
        <v>15033</v>
      </c>
    </row>
    <row r="13666" spans="1:11" x14ac:dyDescent="0.3">
      <c r="A13666" t="s">
        <v>5301</v>
      </c>
      <c r="B13666" t="s">
        <v>43</v>
      </c>
      <c r="C13666" t="s">
        <v>32</v>
      </c>
      <c r="D13666">
        <v>62</v>
      </c>
      <c r="E13666">
        <v>98146</v>
      </c>
      <c r="F13666">
        <v>5208</v>
      </c>
      <c r="G13666">
        <v>443</v>
      </c>
      <c r="H13666">
        <v>117</v>
      </c>
      <c r="I13666">
        <v>4</v>
      </c>
      <c r="J13666" s="2">
        <v>5.3063802905874926</v>
      </c>
      <c r="K13666" t="s">
        <v>15033</v>
      </c>
    </row>
    <row r="13667" spans="1:11" x14ac:dyDescent="0.3">
      <c r="A13667" t="s">
        <v>4372</v>
      </c>
      <c r="B13667" t="s">
        <v>29</v>
      </c>
      <c r="C13667" t="s">
        <v>10</v>
      </c>
      <c r="D13667">
        <v>42</v>
      </c>
      <c r="E13667">
        <v>34860</v>
      </c>
      <c r="F13667">
        <v>5208</v>
      </c>
      <c r="G13667">
        <v>70</v>
      </c>
      <c r="H13667">
        <v>103</v>
      </c>
      <c r="I13667">
        <v>2</v>
      </c>
      <c r="J13667" s="2">
        <v>14.939759036144579</v>
      </c>
      <c r="K13667" t="s">
        <v>12</v>
      </c>
    </row>
    <row r="13668" spans="1:11" x14ac:dyDescent="0.3">
      <c r="A13668" t="s">
        <v>14312</v>
      </c>
      <c r="B13668" t="s">
        <v>24</v>
      </c>
      <c r="C13668" t="s">
        <v>32</v>
      </c>
      <c r="D13668">
        <v>43</v>
      </c>
      <c r="E13668">
        <v>18318</v>
      </c>
      <c r="F13668">
        <v>5203</v>
      </c>
      <c r="G13668">
        <v>319</v>
      </c>
      <c r="H13668">
        <v>71</v>
      </c>
      <c r="I13668">
        <v>1</v>
      </c>
      <c r="J13668" s="2">
        <v>28.4037558685446</v>
      </c>
      <c r="K13668" t="s">
        <v>15033</v>
      </c>
    </row>
    <row r="13669" spans="1:11" x14ac:dyDescent="0.3">
      <c r="A13669" t="s">
        <v>11035</v>
      </c>
      <c r="B13669" t="s">
        <v>9</v>
      </c>
      <c r="C13669" t="s">
        <v>16</v>
      </c>
      <c r="D13669">
        <v>11</v>
      </c>
      <c r="E13669">
        <v>12914</v>
      </c>
      <c r="F13669">
        <v>5203</v>
      </c>
      <c r="G13669">
        <v>357</v>
      </c>
      <c r="H13669">
        <v>54</v>
      </c>
      <c r="I13669">
        <v>5</v>
      </c>
      <c r="J13669" s="2">
        <v>40.289608177172063</v>
      </c>
      <c r="K13669" t="s">
        <v>15033</v>
      </c>
    </row>
    <row r="13670" spans="1:11" x14ac:dyDescent="0.3">
      <c r="A13670" t="s">
        <v>9975</v>
      </c>
      <c r="B13670" t="s">
        <v>51</v>
      </c>
      <c r="C13670" t="s">
        <v>32</v>
      </c>
      <c r="D13670">
        <v>25</v>
      </c>
      <c r="E13670">
        <v>44125</v>
      </c>
      <c r="F13670">
        <v>5200</v>
      </c>
      <c r="G13670">
        <v>161</v>
      </c>
      <c r="H13670">
        <v>144</v>
      </c>
      <c r="I13670">
        <v>10</v>
      </c>
      <c r="J13670" s="2">
        <v>11.784702549575069</v>
      </c>
      <c r="K13670" t="s">
        <v>15033</v>
      </c>
    </row>
    <row r="13671" spans="1:11" x14ac:dyDescent="0.3">
      <c r="A13671" t="s">
        <v>384</v>
      </c>
      <c r="B13671" t="s">
        <v>35</v>
      </c>
      <c r="C13671" t="s">
        <v>10</v>
      </c>
      <c r="D13671">
        <v>25</v>
      </c>
      <c r="E13671">
        <v>55200</v>
      </c>
      <c r="F13671">
        <v>5200</v>
      </c>
      <c r="G13671">
        <v>140</v>
      </c>
      <c r="H13671">
        <v>114</v>
      </c>
      <c r="I13671">
        <v>10</v>
      </c>
      <c r="J13671" s="2">
        <v>9.4202898550724647</v>
      </c>
      <c r="K13671" t="s">
        <v>15033</v>
      </c>
    </row>
    <row r="13672" spans="1:11" x14ac:dyDescent="0.3">
      <c r="A13672" t="s">
        <v>3243</v>
      </c>
      <c r="B13672" t="s">
        <v>9</v>
      </c>
      <c r="C13672" t="s">
        <v>25</v>
      </c>
      <c r="D13672">
        <v>104</v>
      </c>
      <c r="E13672">
        <v>179088</v>
      </c>
      <c r="F13672">
        <v>5200</v>
      </c>
      <c r="G13672">
        <v>275</v>
      </c>
      <c r="H13672">
        <v>59</v>
      </c>
      <c r="I13672">
        <v>7</v>
      </c>
      <c r="J13672" s="2">
        <v>2.903600464576074</v>
      </c>
      <c r="K13672" t="s">
        <v>15033</v>
      </c>
    </row>
    <row r="13673" spans="1:11" x14ac:dyDescent="0.3">
      <c r="A13673" t="s">
        <v>9413</v>
      </c>
      <c r="B13673" t="s">
        <v>24</v>
      </c>
      <c r="C13673" t="s">
        <v>25</v>
      </c>
      <c r="D13673">
        <v>20</v>
      </c>
      <c r="E13673">
        <v>11680</v>
      </c>
      <c r="F13673">
        <v>5200</v>
      </c>
      <c r="G13673">
        <v>407</v>
      </c>
      <c r="H13673">
        <v>70</v>
      </c>
      <c r="I13673">
        <v>7</v>
      </c>
      <c r="J13673" s="2">
        <v>44.520547945205479</v>
      </c>
      <c r="K13673" t="s">
        <v>15033</v>
      </c>
    </row>
    <row r="13674" spans="1:11" x14ac:dyDescent="0.3">
      <c r="A13674" t="s">
        <v>2669</v>
      </c>
      <c r="B13674" t="s">
        <v>43</v>
      </c>
      <c r="C13674" t="s">
        <v>10</v>
      </c>
      <c r="D13674">
        <v>80</v>
      </c>
      <c r="E13674">
        <v>32080</v>
      </c>
      <c r="F13674">
        <v>5200</v>
      </c>
      <c r="G13674">
        <v>253</v>
      </c>
      <c r="H13674">
        <v>145</v>
      </c>
      <c r="I13674">
        <v>10</v>
      </c>
      <c r="J13674" s="2">
        <v>16.209476309226929</v>
      </c>
      <c r="K13674" t="s">
        <v>15033</v>
      </c>
    </row>
    <row r="13675" spans="1:11" x14ac:dyDescent="0.3">
      <c r="A13675" t="s">
        <v>5903</v>
      </c>
      <c r="B13675" t="s">
        <v>15</v>
      </c>
      <c r="C13675" t="s">
        <v>25</v>
      </c>
      <c r="D13675">
        <v>30</v>
      </c>
      <c r="E13675">
        <v>51690</v>
      </c>
      <c r="F13675">
        <v>5190</v>
      </c>
      <c r="G13675">
        <v>393</v>
      </c>
      <c r="H13675">
        <v>126</v>
      </c>
      <c r="I13675">
        <v>3</v>
      </c>
      <c r="J13675" s="2">
        <v>10.04062681369704</v>
      </c>
      <c r="K13675" t="s">
        <v>15033</v>
      </c>
    </row>
    <row r="13676" spans="1:11" x14ac:dyDescent="0.3">
      <c r="A13676" t="s">
        <v>9115</v>
      </c>
      <c r="B13676" t="s">
        <v>41</v>
      </c>
      <c r="C13676" t="s">
        <v>25</v>
      </c>
      <c r="D13676">
        <v>64</v>
      </c>
      <c r="E13676">
        <v>68480</v>
      </c>
      <c r="F13676">
        <v>5184</v>
      </c>
      <c r="G13676">
        <v>164</v>
      </c>
      <c r="H13676">
        <v>102</v>
      </c>
      <c r="I13676">
        <v>5</v>
      </c>
      <c r="J13676" s="2">
        <v>7.5700934579439254</v>
      </c>
      <c r="K13676" t="s">
        <v>15033</v>
      </c>
    </row>
    <row r="13677" spans="1:11" x14ac:dyDescent="0.3">
      <c r="A13677" t="s">
        <v>1461</v>
      </c>
      <c r="B13677" t="s">
        <v>19</v>
      </c>
      <c r="C13677" t="s">
        <v>25</v>
      </c>
      <c r="D13677">
        <v>16</v>
      </c>
      <c r="E13677">
        <v>36144</v>
      </c>
      <c r="F13677">
        <v>5184</v>
      </c>
      <c r="G13677">
        <v>56</v>
      </c>
      <c r="H13677">
        <v>99</v>
      </c>
      <c r="I13677">
        <v>8</v>
      </c>
      <c r="J13677" s="2">
        <v>14.342629482071709</v>
      </c>
      <c r="K13677" t="s">
        <v>12</v>
      </c>
    </row>
    <row r="13678" spans="1:11" x14ac:dyDescent="0.3">
      <c r="A13678" t="s">
        <v>4589</v>
      </c>
      <c r="B13678" t="s">
        <v>51</v>
      </c>
      <c r="C13678" t="s">
        <v>10</v>
      </c>
      <c r="D13678">
        <v>18</v>
      </c>
      <c r="E13678">
        <v>18972</v>
      </c>
      <c r="F13678">
        <v>5184</v>
      </c>
      <c r="G13678">
        <v>315</v>
      </c>
      <c r="H13678">
        <v>111</v>
      </c>
      <c r="I13678">
        <v>1</v>
      </c>
      <c r="J13678" s="2">
        <v>27.324478178368121</v>
      </c>
      <c r="K13678" t="s">
        <v>15033</v>
      </c>
    </row>
    <row r="13679" spans="1:11" x14ac:dyDescent="0.3">
      <c r="A13679" t="s">
        <v>1928</v>
      </c>
      <c r="B13679" t="s">
        <v>15</v>
      </c>
      <c r="C13679" t="s">
        <v>10</v>
      </c>
      <c r="D13679">
        <v>81</v>
      </c>
      <c r="E13679">
        <v>162891</v>
      </c>
      <c r="F13679">
        <v>5184</v>
      </c>
      <c r="G13679">
        <v>172</v>
      </c>
      <c r="H13679">
        <v>122</v>
      </c>
      <c r="I13679">
        <v>2</v>
      </c>
      <c r="J13679" s="2">
        <v>3.1824962705121829</v>
      </c>
      <c r="K13679" t="s">
        <v>15033</v>
      </c>
    </row>
    <row r="13680" spans="1:11" x14ac:dyDescent="0.3">
      <c r="A13680" t="s">
        <v>4733</v>
      </c>
      <c r="B13680" t="s">
        <v>35</v>
      </c>
      <c r="C13680" t="s">
        <v>32</v>
      </c>
      <c r="D13680">
        <v>37</v>
      </c>
      <c r="E13680">
        <v>47471</v>
      </c>
      <c r="F13680">
        <v>5180</v>
      </c>
      <c r="G13680">
        <v>103</v>
      </c>
      <c r="H13680">
        <v>55</v>
      </c>
      <c r="I13680">
        <v>8</v>
      </c>
      <c r="J13680" s="2">
        <v>10.91192517537023</v>
      </c>
      <c r="K13680" t="s">
        <v>15033</v>
      </c>
    </row>
    <row r="13681" spans="1:11" x14ac:dyDescent="0.3">
      <c r="A13681" t="s">
        <v>5027</v>
      </c>
      <c r="B13681" t="s">
        <v>39</v>
      </c>
      <c r="C13681" t="s">
        <v>16</v>
      </c>
      <c r="D13681">
        <v>37</v>
      </c>
      <c r="E13681">
        <v>16021</v>
      </c>
      <c r="F13681">
        <v>5180</v>
      </c>
      <c r="G13681">
        <v>475</v>
      </c>
      <c r="H13681">
        <v>85</v>
      </c>
      <c r="I13681">
        <v>5</v>
      </c>
      <c r="J13681" s="2">
        <v>32.33256351039261</v>
      </c>
      <c r="K13681" t="s">
        <v>15033</v>
      </c>
    </row>
    <row r="13682" spans="1:11" x14ac:dyDescent="0.3">
      <c r="A13682" t="s">
        <v>7787</v>
      </c>
      <c r="B13682" t="s">
        <v>51</v>
      </c>
      <c r="C13682" t="s">
        <v>32</v>
      </c>
      <c r="D13682">
        <v>70</v>
      </c>
      <c r="E13682">
        <v>107170</v>
      </c>
      <c r="F13682">
        <v>5180</v>
      </c>
      <c r="G13682">
        <v>30</v>
      </c>
      <c r="H13682">
        <v>84</v>
      </c>
      <c r="I13682">
        <v>10</v>
      </c>
      <c r="J13682" s="2">
        <v>4.8334421946440234</v>
      </c>
      <c r="K13682" t="s">
        <v>12</v>
      </c>
    </row>
    <row r="13683" spans="1:11" x14ac:dyDescent="0.3">
      <c r="A13683" t="s">
        <v>14788</v>
      </c>
      <c r="B13683" t="s">
        <v>51</v>
      </c>
      <c r="C13683" t="s">
        <v>10</v>
      </c>
      <c r="D13683">
        <v>70</v>
      </c>
      <c r="E13683">
        <v>21910</v>
      </c>
      <c r="F13683">
        <v>5180</v>
      </c>
      <c r="G13683">
        <v>275</v>
      </c>
      <c r="H13683">
        <v>148</v>
      </c>
      <c r="I13683">
        <v>5</v>
      </c>
      <c r="J13683" s="2">
        <v>23.642172523961658</v>
      </c>
      <c r="K13683" t="s">
        <v>15033</v>
      </c>
    </row>
    <row r="13684" spans="1:11" x14ac:dyDescent="0.3">
      <c r="A13684" t="s">
        <v>11312</v>
      </c>
      <c r="B13684" t="s">
        <v>29</v>
      </c>
      <c r="C13684" t="s">
        <v>32</v>
      </c>
      <c r="D13684">
        <v>55</v>
      </c>
      <c r="E13684">
        <v>17215</v>
      </c>
      <c r="F13684">
        <v>5170</v>
      </c>
      <c r="G13684">
        <v>252</v>
      </c>
      <c r="H13684">
        <v>149</v>
      </c>
      <c r="I13684">
        <v>5</v>
      </c>
      <c r="J13684" s="2">
        <v>30.031948881789141</v>
      </c>
      <c r="K13684" t="s">
        <v>15033</v>
      </c>
    </row>
    <row r="13685" spans="1:11" x14ac:dyDescent="0.3">
      <c r="A13685" t="s">
        <v>11417</v>
      </c>
      <c r="B13685" t="s">
        <v>19</v>
      </c>
      <c r="C13685" t="s">
        <v>32</v>
      </c>
      <c r="D13685">
        <v>68</v>
      </c>
      <c r="E13685">
        <v>127840</v>
      </c>
      <c r="F13685">
        <v>5168</v>
      </c>
      <c r="G13685">
        <v>220</v>
      </c>
      <c r="H13685">
        <v>86</v>
      </c>
      <c r="I13685">
        <v>7</v>
      </c>
      <c r="J13685" s="2">
        <v>4.042553191489362</v>
      </c>
      <c r="K13685" t="s">
        <v>15033</v>
      </c>
    </row>
    <row r="13686" spans="1:11" x14ac:dyDescent="0.3">
      <c r="A13686" t="s">
        <v>7363</v>
      </c>
      <c r="B13686" t="s">
        <v>35</v>
      </c>
      <c r="C13686" t="s">
        <v>10</v>
      </c>
      <c r="D13686">
        <v>76</v>
      </c>
      <c r="E13686">
        <v>48640</v>
      </c>
      <c r="F13686">
        <v>5168</v>
      </c>
      <c r="G13686">
        <v>366</v>
      </c>
      <c r="H13686">
        <v>95</v>
      </c>
      <c r="I13686">
        <v>4</v>
      </c>
      <c r="J13686" s="2">
        <v>10.625</v>
      </c>
      <c r="K13686" t="s">
        <v>15033</v>
      </c>
    </row>
    <row r="13687" spans="1:11" x14ac:dyDescent="0.3">
      <c r="A13687" t="s">
        <v>11374</v>
      </c>
      <c r="B13687" t="s">
        <v>24</v>
      </c>
      <c r="C13687" t="s">
        <v>32</v>
      </c>
      <c r="D13687">
        <v>29</v>
      </c>
      <c r="E13687">
        <v>49126</v>
      </c>
      <c r="F13687">
        <v>5162</v>
      </c>
      <c r="G13687">
        <v>456</v>
      </c>
      <c r="H13687">
        <v>62</v>
      </c>
      <c r="I13687">
        <v>10</v>
      </c>
      <c r="J13687" s="2">
        <v>10.507674144037781</v>
      </c>
      <c r="K13687" t="s">
        <v>15033</v>
      </c>
    </row>
    <row r="13688" spans="1:11" x14ac:dyDescent="0.3">
      <c r="A13688" t="s">
        <v>1492</v>
      </c>
      <c r="B13688" t="s">
        <v>35</v>
      </c>
      <c r="C13688" t="s">
        <v>10</v>
      </c>
      <c r="D13688">
        <v>43</v>
      </c>
      <c r="E13688">
        <v>70864</v>
      </c>
      <c r="F13688">
        <v>5160</v>
      </c>
      <c r="G13688">
        <v>51</v>
      </c>
      <c r="H13688">
        <v>110</v>
      </c>
      <c r="I13688">
        <v>5</v>
      </c>
      <c r="J13688" s="2">
        <v>7.2815533980582519</v>
      </c>
      <c r="K13688" t="s">
        <v>12</v>
      </c>
    </row>
    <row r="13689" spans="1:11" x14ac:dyDescent="0.3">
      <c r="A13689" t="s">
        <v>2906</v>
      </c>
      <c r="B13689" t="s">
        <v>51</v>
      </c>
      <c r="C13689" t="s">
        <v>10</v>
      </c>
      <c r="D13689">
        <v>28</v>
      </c>
      <c r="E13689">
        <v>50512</v>
      </c>
      <c r="F13689">
        <v>5152</v>
      </c>
      <c r="G13689">
        <v>243</v>
      </c>
      <c r="H13689">
        <v>59</v>
      </c>
      <c r="I13689">
        <v>7</v>
      </c>
      <c r="J13689" s="2">
        <v>10.199556541019961</v>
      </c>
      <c r="K13689" t="s">
        <v>15033</v>
      </c>
    </row>
    <row r="13690" spans="1:11" x14ac:dyDescent="0.3">
      <c r="A13690" t="s">
        <v>14824</v>
      </c>
      <c r="B13690" t="s">
        <v>29</v>
      </c>
      <c r="C13690" t="s">
        <v>16</v>
      </c>
      <c r="D13690">
        <v>19</v>
      </c>
      <c r="E13690">
        <v>27702</v>
      </c>
      <c r="F13690">
        <v>5149</v>
      </c>
      <c r="G13690">
        <v>236</v>
      </c>
      <c r="H13690">
        <v>125</v>
      </c>
      <c r="I13690">
        <v>9</v>
      </c>
      <c r="J13690" s="2">
        <v>18.587105624142659</v>
      </c>
      <c r="K13690" t="s">
        <v>15033</v>
      </c>
    </row>
    <row r="13691" spans="1:11" x14ac:dyDescent="0.3">
      <c r="A13691" t="s">
        <v>5280</v>
      </c>
      <c r="B13691" t="s">
        <v>41</v>
      </c>
      <c r="C13691" t="s">
        <v>16</v>
      </c>
      <c r="D13691">
        <v>12</v>
      </c>
      <c r="E13691">
        <v>21912</v>
      </c>
      <c r="F13691">
        <v>5136</v>
      </c>
      <c r="G13691">
        <v>93</v>
      </c>
      <c r="H13691">
        <v>108</v>
      </c>
      <c r="I13691">
        <v>9</v>
      </c>
      <c r="J13691" s="2">
        <v>23.43921139101862</v>
      </c>
      <c r="K13691" t="s">
        <v>12</v>
      </c>
    </row>
    <row r="13692" spans="1:11" x14ac:dyDescent="0.3">
      <c r="A13692" t="s">
        <v>12385</v>
      </c>
      <c r="B13692" t="s">
        <v>35</v>
      </c>
      <c r="C13692" t="s">
        <v>10</v>
      </c>
      <c r="D13692">
        <v>16</v>
      </c>
      <c r="E13692">
        <v>15216</v>
      </c>
      <c r="F13692">
        <v>5136</v>
      </c>
      <c r="G13692">
        <v>317</v>
      </c>
      <c r="H13692">
        <v>101</v>
      </c>
      <c r="I13692">
        <v>10</v>
      </c>
      <c r="J13692" s="2">
        <v>33.753943217665608</v>
      </c>
      <c r="K13692" t="s">
        <v>15033</v>
      </c>
    </row>
    <row r="13693" spans="1:11" x14ac:dyDescent="0.3">
      <c r="A13693" t="s">
        <v>12343</v>
      </c>
      <c r="B13693" t="s">
        <v>9</v>
      </c>
      <c r="C13693" t="s">
        <v>32</v>
      </c>
      <c r="D13693">
        <v>41</v>
      </c>
      <c r="E13693">
        <v>54735</v>
      </c>
      <c r="F13693">
        <v>5125</v>
      </c>
      <c r="G13693">
        <v>133</v>
      </c>
      <c r="H13693">
        <v>78</v>
      </c>
      <c r="I13693">
        <v>10</v>
      </c>
      <c r="J13693" s="2">
        <v>9.3632958801498134</v>
      </c>
      <c r="K13693" t="s">
        <v>15033</v>
      </c>
    </row>
    <row r="13694" spans="1:11" x14ac:dyDescent="0.3">
      <c r="A13694" t="s">
        <v>12351</v>
      </c>
      <c r="B13694" t="s">
        <v>29</v>
      </c>
      <c r="C13694" t="s">
        <v>10</v>
      </c>
      <c r="D13694">
        <v>14</v>
      </c>
      <c r="E13694">
        <v>25900</v>
      </c>
      <c r="F13694">
        <v>5124</v>
      </c>
      <c r="G13694">
        <v>420</v>
      </c>
      <c r="H13694">
        <v>127</v>
      </c>
      <c r="I13694">
        <v>8</v>
      </c>
      <c r="J13694" s="2">
        <v>19.78378378378379</v>
      </c>
      <c r="K13694" t="s">
        <v>15033</v>
      </c>
    </row>
    <row r="13695" spans="1:11" x14ac:dyDescent="0.3">
      <c r="A13695" t="s">
        <v>338</v>
      </c>
      <c r="B13695" t="s">
        <v>39</v>
      </c>
      <c r="C13695" t="s">
        <v>10</v>
      </c>
      <c r="D13695">
        <v>20</v>
      </c>
      <c r="E13695">
        <v>43600</v>
      </c>
      <c r="F13695">
        <v>5120</v>
      </c>
      <c r="G13695">
        <v>208</v>
      </c>
      <c r="H13695">
        <v>74</v>
      </c>
      <c r="I13695">
        <v>3</v>
      </c>
      <c r="J13695" s="2">
        <v>11.74311926605505</v>
      </c>
      <c r="K13695" t="s">
        <v>15033</v>
      </c>
    </row>
    <row r="13696" spans="1:11" x14ac:dyDescent="0.3">
      <c r="A13696" t="s">
        <v>13839</v>
      </c>
      <c r="B13696" t="s">
        <v>35</v>
      </c>
      <c r="C13696" t="s">
        <v>25</v>
      </c>
      <c r="D13696">
        <v>43</v>
      </c>
      <c r="E13696">
        <v>31261</v>
      </c>
      <c r="F13696">
        <v>5117</v>
      </c>
      <c r="G13696">
        <v>94</v>
      </c>
      <c r="H13696">
        <v>131</v>
      </c>
      <c r="I13696">
        <v>7</v>
      </c>
      <c r="J13696" s="2">
        <v>16.368638239339749</v>
      </c>
      <c r="K13696" t="s">
        <v>12</v>
      </c>
    </row>
    <row r="13697" spans="1:11" x14ac:dyDescent="0.3">
      <c r="A13697" t="s">
        <v>285</v>
      </c>
      <c r="B13697" t="s">
        <v>15</v>
      </c>
      <c r="C13697" t="s">
        <v>16</v>
      </c>
      <c r="D13697">
        <v>13</v>
      </c>
      <c r="E13697">
        <v>11258</v>
      </c>
      <c r="F13697">
        <v>5109</v>
      </c>
      <c r="G13697">
        <v>142</v>
      </c>
      <c r="H13697">
        <v>121</v>
      </c>
      <c r="I13697">
        <v>9</v>
      </c>
      <c r="J13697" s="2">
        <v>45.381062355658187</v>
      </c>
      <c r="K13697" t="s">
        <v>15033</v>
      </c>
    </row>
    <row r="13698" spans="1:11" x14ac:dyDescent="0.3">
      <c r="A13698" t="s">
        <v>13820</v>
      </c>
      <c r="B13698" t="s">
        <v>43</v>
      </c>
      <c r="C13698" t="s">
        <v>10</v>
      </c>
      <c r="D13698">
        <v>46</v>
      </c>
      <c r="E13698">
        <v>50784</v>
      </c>
      <c r="F13698">
        <v>5106</v>
      </c>
      <c r="G13698">
        <v>388</v>
      </c>
      <c r="H13698">
        <v>133</v>
      </c>
      <c r="I13698">
        <v>5</v>
      </c>
      <c r="J13698" s="2">
        <v>10.054347826086961</v>
      </c>
      <c r="K13698" t="s">
        <v>15033</v>
      </c>
    </row>
    <row r="13699" spans="1:11" x14ac:dyDescent="0.3">
      <c r="A13699" t="s">
        <v>13663</v>
      </c>
      <c r="B13699" t="s">
        <v>19</v>
      </c>
      <c r="C13699" t="s">
        <v>10</v>
      </c>
      <c r="D13699">
        <v>69</v>
      </c>
      <c r="E13699">
        <v>132687</v>
      </c>
      <c r="F13699">
        <v>5106</v>
      </c>
      <c r="G13699">
        <v>468</v>
      </c>
      <c r="H13699">
        <v>129</v>
      </c>
      <c r="I13699">
        <v>7</v>
      </c>
      <c r="J13699" s="2">
        <v>3.8481539261570461</v>
      </c>
      <c r="K13699" t="s">
        <v>15033</v>
      </c>
    </row>
    <row r="13700" spans="1:11" x14ac:dyDescent="0.3">
      <c r="A13700" t="s">
        <v>3359</v>
      </c>
      <c r="B13700" t="s">
        <v>29</v>
      </c>
      <c r="C13700" t="s">
        <v>16</v>
      </c>
      <c r="D13700">
        <v>58</v>
      </c>
      <c r="E13700">
        <v>68208</v>
      </c>
      <c r="F13700">
        <v>5104</v>
      </c>
      <c r="G13700">
        <v>102</v>
      </c>
      <c r="H13700">
        <v>100</v>
      </c>
      <c r="I13700">
        <v>7</v>
      </c>
      <c r="J13700" s="2">
        <v>7.4829931972789119</v>
      </c>
      <c r="K13700" t="s">
        <v>15033</v>
      </c>
    </row>
    <row r="13701" spans="1:11" x14ac:dyDescent="0.3">
      <c r="A13701" t="s">
        <v>233</v>
      </c>
      <c r="B13701" t="s">
        <v>35</v>
      </c>
      <c r="C13701" t="s">
        <v>16</v>
      </c>
      <c r="D13701">
        <v>100</v>
      </c>
      <c r="E13701">
        <v>143900</v>
      </c>
      <c r="F13701">
        <v>5100</v>
      </c>
      <c r="G13701">
        <v>212</v>
      </c>
      <c r="H13701">
        <v>108</v>
      </c>
      <c r="I13701">
        <v>3</v>
      </c>
      <c r="J13701" s="2">
        <v>3.544127866574009</v>
      </c>
      <c r="K13701" t="s">
        <v>15033</v>
      </c>
    </row>
    <row r="13702" spans="1:11" x14ac:dyDescent="0.3">
      <c r="A13702" t="s">
        <v>6110</v>
      </c>
      <c r="B13702" t="s">
        <v>9</v>
      </c>
      <c r="C13702" t="s">
        <v>25</v>
      </c>
      <c r="D13702">
        <v>75</v>
      </c>
      <c r="E13702">
        <v>134850</v>
      </c>
      <c r="F13702">
        <v>5100</v>
      </c>
      <c r="G13702">
        <v>381</v>
      </c>
      <c r="H13702">
        <v>62</v>
      </c>
      <c r="I13702">
        <v>5</v>
      </c>
      <c r="J13702" s="2">
        <v>3.7819799777530592</v>
      </c>
      <c r="K13702" t="s">
        <v>15033</v>
      </c>
    </row>
    <row r="13703" spans="1:11" x14ac:dyDescent="0.3">
      <c r="A13703" t="s">
        <v>1713</v>
      </c>
      <c r="B13703" t="s">
        <v>29</v>
      </c>
      <c r="C13703" t="s">
        <v>25</v>
      </c>
      <c r="D13703">
        <v>20</v>
      </c>
      <c r="E13703">
        <v>32920</v>
      </c>
      <c r="F13703">
        <v>5100</v>
      </c>
      <c r="G13703">
        <v>70</v>
      </c>
      <c r="H13703">
        <v>121</v>
      </c>
      <c r="I13703">
        <v>4</v>
      </c>
      <c r="J13703" s="2">
        <v>15.49210206561361</v>
      </c>
      <c r="K13703" t="s">
        <v>12</v>
      </c>
    </row>
    <row r="13704" spans="1:11" x14ac:dyDescent="0.3">
      <c r="A13704" t="s">
        <v>1428</v>
      </c>
      <c r="B13704" t="s">
        <v>29</v>
      </c>
      <c r="C13704" t="s">
        <v>10</v>
      </c>
      <c r="D13704">
        <v>28</v>
      </c>
      <c r="E13704">
        <v>19152</v>
      </c>
      <c r="F13704">
        <v>5096</v>
      </c>
      <c r="G13704">
        <v>21</v>
      </c>
      <c r="H13704">
        <v>51</v>
      </c>
      <c r="I13704">
        <v>2</v>
      </c>
      <c r="J13704" s="2">
        <v>26.608187134502931</v>
      </c>
      <c r="K13704" t="s">
        <v>12</v>
      </c>
    </row>
    <row r="13705" spans="1:11" x14ac:dyDescent="0.3">
      <c r="A13705" t="s">
        <v>6670</v>
      </c>
      <c r="B13705" t="s">
        <v>51</v>
      </c>
      <c r="C13705" t="s">
        <v>32</v>
      </c>
      <c r="D13705">
        <v>18</v>
      </c>
      <c r="E13705">
        <v>37872</v>
      </c>
      <c r="F13705">
        <v>5094</v>
      </c>
      <c r="G13705">
        <v>438</v>
      </c>
      <c r="H13705">
        <v>99</v>
      </c>
      <c r="I13705">
        <v>5</v>
      </c>
      <c r="J13705" s="2">
        <v>13.450570342205321</v>
      </c>
      <c r="K13705" t="s">
        <v>15033</v>
      </c>
    </row>
    <row r="13706" spans="1:11" x14ac:dyDescent="0.3">
      <c r="A13706" t="s">
        <v>11651</v>
      </c>
      <c r="B13706" t="s">
        <v>15</v>
      </c>
      <c r="C13706" t="s">
        <v>10</v>
      </c>
      <c r="D13706">
        <v>76</v>
      </c>
      <c r="E13706">
        <v>24244</v>
      </c>
      <c r="F13706">
        <v>5092</v>
      </c>
      <c r="G13706">
        <v>488</v>
      </c>
      <c r="H13706">
        <v>136</v>
      </c>
      <c r="I13706">
        <v>3</v>
      </c>
      <c r="J13706" s="2">
        <v>21.00313479623825</v>
      </c>
      <c r="K13706" t="s">
        <v>15033</v>
      </c>
    </row>
    <row r="13707" spans="1:11" x14ac:dyDescent="0.3">
      <c r="A13707" t="s">
        <v>2432</v>
      </c>
      <c r="B13707" t="s">
        <v>41</v>
      </c>
      <c r="C13707" t="s">
        <v>32</v>
      </c>
      <c r="D13707">
        <v>62</v>
      </c>
      <c r="E13707">
        <v>34968</v>
      </c>
      <c r="F13707">
        <v>5084</v>
      </c>
      <c r="G13707">
        <v>69</v>
      </c>
      <c r="H13707">
        <v>53</v>
      </c>
      <c r="I13707">
        <v>1</v>
      </c>
      <c r="J13707" s="2">
        <v>14.539007092198579</v>
      </c>
      <c r="K13707" t="s">
        <v>15033</v>
      </c>
    </row>
    <row r="13708" spans="1:11" x14ac:dyDescent="0.3">
      <c r="A13708" t="s">
        <v>10396</v>
      </c>
      <c r="B13708" t="s">
        <v>15</v>
      </c>
      <c r="C13708" t="s">
        <v>10</v>
      </c>
      <c r="D13708">
        <v>20</v>
      </c>
      <c r="E13708">
        <v>19600</v>
      </c>
      <c r="F13708">
        <v>5080</v>
      </c>
      <c r="G13708">
        <v>339</v>
      </c>
      <c r="H13708">
        <v>113</v>
      </c>
      <c r="I13708">
        <v>5</v>
      </c>
      <c r="J13708" s="2">
        <v>25.91836734693878</v>
      </c>
      <c r="K13708" t="s">
        <v>15033</v>
      </c>
    </row>
    <row r="13709" spans="1:11" x14ac:dyDescent="0.3">
      <c r="A13709" t="s">
        <v>13023</v>
      </c>
      <c r="B13709" t="s">
        <v>41</v>
      </c>
      <c r="C13709" t="s">
        <v>32</v>
      </c>
      <c r="D13709">
        <v>47</v>
      </c>
      <c r="E13709">
        <v>40843</v>
      </c>
      <c r="F13709">
        <v>5076</v>
      </c>
      <c r="G13709">
        <v>57</v>
      </c>
      <c r="H13709">
        <v>113</v>
      </c>
      <c r="I13709">
        <v>3</v>
      </c>
      <c r="J13709" s="2">
        <v>12.428078250863059</v>
      </c>
      <c r="K13709" t="s">
        <v>12</v>
      </c>
    </row>
    <row r="13710" spans="1:11" x14ac:dyDescent="0.3">
      <c r="A13710" t="s">
        <v>5738</v>
      </c>
      <c r="B13710" t="s">
        <v>41</v>
      </c>
      <c r="C13710" t="s">
        <v>25</v>
      </c>
      <c r="D13710">
        <v>89</v>
      </c>
      <c r="E13710">
        <v>30349</v>
      </c>
      <c r="F13710">
        <v>5073</v>
      </c>
      <c r="G13710">
        <v>346</v>
      </c>
      <c r="H13710">
        <v>112</v>
      </c>
      <c r="I13710">
        <v>5</v>
      </c>
      <c r="J13710" s="2">
        <v>16.715542521994131</v>
      </c>
      <c r="K13710" t="s">
        <v>15033</v>
      </c>
    </row>
    <row r="13711" spans="1:11" x14ac:dyDescent="0.3">
      <c r="A13711" t="s">
        <v>13389</v>
      </c>
      <c r="B13711" t="s">
        <v>15</v>
      </c>
      <c r="C13711" t="s">
        <v>25</v>
      </c>
      <c r="D13711">
        <v>16</v>
      </c>
      <c r="E13711">
        <v>26080</v>
      </c>
      <c r="F13711">
        <v>5072</v>
      </c>
      <c r="G13711">
        <v>268</v>
      </c>
      <c r="H13711">
        <v>149</v>
      </c>
      <c r="I13711">
        <v>2</v>
      </c>
      <c r="J13711" s="2">
        <v>19.4478527607362</v>
      </c>
      <c r="K13711" t="s">
        <v>15033</v>
      </c>
    </row>
    <row r="13712" spans="1:11" x14ac:dyDescent="0.3">
      <c r="A13712" t="s">
        <v>14623</v>
      </c>
      <c r="B13712" t="s">
        <v>43</v>
      </c>
      <c r="C13712" t="s">
        <v>32</v>
      </c>
      <c r="D13712">
        <v>13</v>
      </c>
      <c r="E13712">
        <v>9724</v>
      </c>
      <c r="F13712">
        <v>5070</v>
      </c>
      <c r="G13712">
        <v>347</v>
      </c>
      <c r="H13712">
        <v>89</v>
      </c>
      <c r="I13712">
        <v>6</v>
      </c>
      <c r="J13712" s="2">
        <v>52.139037433155067</v>
      </c>
      <c r="K13712" t="s">
        <v>15033</v>
      </c>
    </row>
    <row r="13713" spans="1:11" x14ac:dyDescent="0.3">
      <c r="A13713" t="s">
        <v>376</v>
      </c>
      <c r="B13713" t="s">
        <v>29</v>
      </c>
      <c r="C13713" t="s">
        <v>16</v>
      </c>
      <c r="D13713">
        <v>78</v>
      </c>
      <c r="E13713">
        <v>113334</v>
      </c>
      <c r="F13713">
        <v>5070</v>
      </c>
      <c r="G13713">
        <v>217</v>
      </c>
      <c r="H13713">
        <v>86</v>
      </c>
      <c r="I13713">
        <v>9</v>
      </c>
      <c r="J13713" s="2">
        <v>4.4735030970406058</v>
      </c>
      <c r="K13713" t="s">
        <v>15033</v>
      </c>
    </row>
    <row r="13714" spans="1:11" x14ac:dyDescent="0.3">
      <c r="A13714" t="s">
        <v>4736</v>
      </c>
      <c r="B13714" t="s">
        <v>29</v>
      </c>
      <c r="C13714" t="s">
        <v>25</v>
      </c>
      <c r="D13714">
        <v>65</v>
      </c>
      <c r="E13714">
        <v>66365</v>
      </c>
      <c r="F13714">
        <v>5070</v>
      </c>
      <c r="G13714">
        <v>55</v>
      </c>
      <c r="H13714">
        <v>100</v>
      </c>
      <c r="I13714">
        <v>9</v>
      </c>
      <c r="J13714" s="2">
        <v>7.639569049951028</v>
      </c>
      <c r="K13714" t="s">
        <v>12</v>
      </c>
    </row>
    <row r="13715" spans="1:11" x14ac:dyDescent="0.3">
      <c r="A13715" t="s">
        <v>2835</v>
      </c>
      <c r="B13715" t="s">
        <v>29</v>
      </c>
      <c r="C13715" t="s">
        <v>32</v>
      </c>
      <c r="D13715">
        <v>44</v>
      </c>
      <c r="E13715">
        <v>56672</v>
      </c>
      <c r="F13715">
        <v>5060</v>
      </c>
      <c r="G13715">
        <v>224</v>
      </c>
      <c r="H13715">
        <v>102</v>
      </c>
      <c r="I13715">
        <v>7</v>
      </c>
      <c r="J13715" s="2">
        <v>8.9285714285714288</v>
      </c>
      <c r="K13715" t="s">
        <v>15033</v>
      </c>
    </row>
    <row r="13716" spans="1:11" x14ac:dyDescent="0.3">
      <c r="A13716" t="s">
        <v>722</v>
      </c>
      <c r="B13716" t="s">
        <v>41</v>
      </c>
      <c r="C13716" t="s">
        <v>25</v>
      </c>
      <c r="D13716">
        <v>38</v>
      </c>
      <c r="E13716">
        <v>52668</v>
      </c>
      <c r="F13716">
        <v>5054</v>
      </c>
      <c r="G13716">
        <v>468</v>
      </c>
      <c r="H13716">
        <v>122</v>
      </c>
      <c r="I13716">
        <v>3</v>
      </c>
      <c r="J13716" s="2">
        <v>9.5959595959595951</v>
      </c>
      <c r="K13716" t="s">
        <v>15033</v>
      </c>
    </row>
    <row r="13717" spans="1:11" x14ac:dyDescent="0.3">
      <c r="A13717" t="s">
        <v>7559</v>
      </c>
      <c r="B13717" t="s">
        <v>9</v>
      </c>
      <c r="C13717" t="s">
        <v>16</v>
      </c>
      <c r="D13717">
        <v>38</v>
      </c>
      <c r="E13717">
        <v>36670</v>
      </c>
      <c r="F13717">
        <v>5054</v>
      </c>
      <c r="G13717">
        <v>255</v>
      </c>
      <c r="H13717">
        <v>55</v>
      </c>
      <c r="I13717">
        <v>5</v>
      </c>
      <c r="J13717" s="2">
        <v>13.78238341968912</v>
      </c>
      <c r="K13717" t="s">
        <v>15033</v>
      </c>
    </row>
    <row r="13718" spans="1:11" x14ac:dyDescent="0.3">
      <c r="A13718" t="s">
        <v>8130</v>
      </c>
      <c r="B13718" t="s">
        <v>39</v>
      </c>
      <c r="C13718" t="s">
        <v>16</v>
      </c>
      <c r="D13718">
        <v>49</v>
      </c>
      <c r="E13718">
        <v>68551</v>
      </c>
      <c r="F13718">
        <v>5047</v>
      </c>
      <c r="G13718">
        <v>103</v>
      </c>
      <c r="H13718">
        <v>99</v>
      </c>
      <c r="I13718">
        <v>4</v>
      </c>
      <c r="J13718" s="2">
        <v>7.3624017155110799</v>
      </c>
      <c r="K13718" t="s">
        <v>15033</v>
      </c>
    </row>
    <row r="13719" spans="1:11" x14ac:dyDescent="0.3">
      <c r="A13719" t="s">
        <v>4746</v>
      </c>
      <c r="B13719" t="s">
        <v>41</v>
      </c>
      <c r="C13719" t="s">
        <v>25</v>
      </c>
      <c r="D13719">
        <v>13</v>
      </c>
      <c r="E13719">
        <v>30953</v>
      </c>
      <c r="F13719">
        <v>5044</v>
      </c>
      <c r="G13719">
        <v>65</v>
      </c>
      <c r="H13719">
        <v>106</v>
      </c>
      <c r="I13719">
        <v>2</v>
      </c>
      <c r="J13719" s="2">
        <v>16.295674086518272</v>
      </c>
      <c r="K13719" t="s">
        <v>12</v>
      </c>
    </row>
    <row r="13720" spans="1:11" x14ac:dyDescent="0.3">
      <c r="A13720" t="s">
        <v>9882</v>
      </c>
      <c r="B13720" t="s">
        <v>51</v>
      </c>
      <c r="C13720" t="s">
        <v>10</v>
      </c>
      <c r="D13720">
        <v>71</v>
      </c>
      <c r="E13720">
        <v>84632</v>
      </c>
      <c r="F13720">
        <v>5041</v>
      </c>
      <c r="G13720">
        <v>468</v>
      </c>
      <c r="H13720">
        <v>51</v>
      </c>
      <c r="I13720">
        <v>10</v>
      </c>
      <c r="J13720" s="2">
        <v>5.9563758389261743</v>
      </c>
      <c r="K13720" t="s">
        <v>15033</v>
      </c>
    </row>
    <row r="13721" spans="1:11" x14ac:dyDescent="0.3">
      <c r="A13721" t="s">
        <v>5767</v>
      </c>
      <c r="B13721" t="s">
        <v>35</v>
      </c>
      <c r="C13721" t="s">
        <v>25</v>
      </c>
      <c r="D13721">
        <v>14</v>
      </c>
      <c r="E13721">
        <v>23618</v>
      </c>
      <c r="F13721">
        <v>5040</v>
      </c>
      <c r="G13721">
        <v>127</v>
      </c>
      <c r="H13721">
        <v>68</v>
      </c>
      <c r="I13721">
        <v>10</v>
      </c>
      <c r="J13721" s="2">
        <v>21.339656194427981</v>
      </c>
      <c r="K13721" t="s">
        <v>15033</v>
      </c>
    </row>
    <row r="13722" spans="1:11" x14ac:dyDescent="0.3">
      <c r="A13722" t="s">
        <v>1499</v>
      </c>
      <c r="B13722" t="s">
        <v>24</v>
      </c>
      <c r="C13722" t="s">
        <v>16</v>
      </c>
      <c r="D13722">
        <v>84</v>
      </c>
      <c r="E13722">
        <v>51492</v>
      </c>
      <c r="F13722">
        <v>5040</v>
      </c>
      <c r="G13722">
        <v>219</v>
      </c>
      <c r="H13722">
        <v>101</v>
      </c>
      <c r="I13722">
        <v>5</v>
      </c>
      <c r="J13722" s="2">
        <v>9.7879282218597066</v>
      </c>
      <c r="K13722" t="s">
        <v>15033</v>
      </c>
    </row>
    <row r="13723" spans="1:11" x14ac:dyDescent="0.3">
      <c r="A13723" t="s">
        <v>9280</v>
      </c>
      <c r="B13723" t="s">
        <v>51</v>
      </c>
      <c r="C13723" t="s">
        <v>16</v>
      </c>
      <c r="D13723">
        <v>11</v>
      </c>
      <c r="E13723">
        <v>25696</v>
      </c>
      <c r="F13723">
        <v>5038</v>
      </c>
      <c r="G13723">
        <v>7</v>
      </c>
      <c r="H13723">
        <v>62</v>
      </c>
      <c r="I13723">
        <v>9</v>
      </c>
      <c r="J13723" s="2">
        <v>19.606164383561641</v>
      </c>
      <c r="K13723" t="s">
        <v>12</v>
      </c>
    </row>
    <row r="13724" spans="1:11" x14ac:dyDescent="0.3">
      <c r="A13724" t="s">
        <v>7376</v>
      </c>
      <c r="B13724" t="s">
        <v>15</v>
      </c>
      <c r="C13724" t="s">
        <v>25</v>
      </c>
      <c r="D13724">
        <v>69</v>
      </c>
      <c r="E13724">
        <v>95427</v>
      </c>
      <c r="F13724">
        <v>5037</v>
      </c>
      <c r="G13724">
        <v>133</v>
      </c>
      <c r="H13724">
        <v>134</v>
      </c>
      <c r="I13724">
        <v>6</v>
      </c>
      <c r="J13724" s="2">
        <v>5.2783803326102676</v>
      </c>
      <c r="K13724" t="s">
        <v>12</v>
      </c>
    </row>
    <row r="13725" spans="1:11" x14ac:dyDescent="0.3">
      <c r="A13725" t="s">
        <v>10630</v>
      </c>
      <c r="B13725" t="s">
        <v>35</v>
      </c>
      <c r="C13725" t="s">
        <v>16</v>
      </c>
      <c r="D13725">
        <v>53</v>
      </c>
      <c r="E13725">
        <v>41658</v>
      </c>
      <c r="F13725">
        <v>5035</v>
      </c>
      <c r="G13725">
        <v>246</v>
      </c>
      <c r="H13725">
        <v>95</v>
      </c>
      <c r="I13725">
        <v>9</v>
      </c>
      <c r="J13725" s="2">
        <v>12.086513994910939</v>
      </c>
      <c r="K13725" t="s">
        <v>15033</v>
      </c>
    </row>
    <row r="13726" spans="1:11" x14ac:dyDescent="0.3">
      <c r="A13726" t="s">
        <v>671</v>
      </c>
      <c r="B13726" t="s">
        <v>29</v>
      </c>
      <c r="C13726" t="s">
        <v>16</v>
      </c>
      <c r="D13726">
        <v>43</v>
      </c>
      <c r="E13726">
        <v>25241</v>
      </c>
      <c r="F13726">
        <v>5031</v>
      </c>
      <c r="G13726">
        <v>165</v>
      </c>
      <c r="H13726">
        <v>76</v>
      </c>
      <c r="I13726">
        <v>10</v>
      </c>
      <c r="J13726" s="2">
        <v>19.93185689948892</v>
      </c>
      <c r="K13726" t="s">
        <v>15033</v>
      </c>
    </row>
    <row r="13727" spans="1:11" x14ac:dyDescent="0.3">
      <c r="A13727" t="s">
        <v>415</v>
      </c>
      <c r="B13727" t="s">
        <v>51</v>
      </c>
      <c r="C13727" t="s">
        <v>32</v>
      </c>
      <c r="D13727">
        <v>18</v>
      </c>
      <c r="E13727">
        <v>27990</v>
      </c>
      <c r="F13727">
        <v>5022</v>
      </c>
      <c r="G13727">
        <v>74</v>
      </c>
      <c r="H13727">
        <v>126</v>
      </c>
      <c r="I13727">
        <v>6</v>
      </c>
      <c r="J13727" s="2">
        <v>17.94212218649518</v>
      </c>
      <c r="K13727" t="s">
        <v>12</v>
      </c>
    </row>
    <row r="13728" spans="1:11" x14ac:dyDescent="0.3">
      <c r="A13728" t="s">
        <v>634</v>
      </c>
      <c r="B13728" t="s">
        <v>24</v>
      </c>
      <c r="C13728" t="s">
        <v>32</v>
      </c>
      <c r="D13728">
        <v>20</v>
      </c>
      <c r="E13728">
        <v>28060</v>
      </c>
      <c r="F13728">
        <v>5020</v>
      </c>
      <c r="G13728">
        <v>189</v>
      </c>
      <c r="H13728">
        <v>91</v>
      </c>
      <c r="I13728">
        <v>5</v>
      </c>
      <c r="J13728" s="2">
        <v>17.890235210263722</v>
      </c>
      <c r="K13728" t="s">
        <v>15033</v>
      </c>
    </row>
    <row r="13729" spans="1:11" x14ac:dyDescent="0.3">
      <c r="A13729" t="s">
        <v>7729</v>
      </c>
      <c r="B13729" t="s">
        <v>9</v>
      </c>
      <c r="C13729" t="s">
        <v>25</v>
      </c>
      <c r="D13729">
        <v>76</v>
      </c>
      <c r="E13729">
        <v>29792</v>
      </c>
      <c r="F13729">
        <v>5016</v>
      </c>
      <c r="G13729">
        <v>121</v>
      </c>
      <c r="H13729">
        <v>100</v>
      </c>
      <c r="I13729">
        <v>1</v>
      </c>
      <c r="J13729" s="2">
        <v>16.836734693877549</v>
      </c>
      <c r="K13729" t="s">
        <v>15033</v>
      </c>
    </row>
    <row r="13730" spans="1:11" x14ac:dyDescent="0.3">
      <c r="A13730" t="s">
        <v>1649</v>
      </c>
      <c r="B13730" t="s">
        <v>41</v>
      </c>
      <c r="C13730" t="s">
        <v>32</v>
      </c>
      <c r="D13730">
        <v>24</v>
      </c>
      <c r="E13730">
        <v>16392</v>
      </c>
      <c r="F13730">
        <v>5016</v>
      </c>
      <c r="G13730">
        <v>426</v>
      </c>
      <c r="H13730">
        <v>83</v>
      </c>
      <c r="I13730">
        <v>10</v>
      </c>
      <c r="J13730" s="2">
        <v>30.600292825768669</v>
      </c>
      <c r="K13730" t="s">
        <v>15033</v>
      </c>
    </row>
    <row r="13731" spans="1:11" x14ac:dyDescent="0.3">
      <c r="A13731" t="s">
        <v>13412</v>
      </c>
      <c r="B13731" t="s">
        <v>41</v>
      </c>
      <c r="C13731" t="s">
        <v>10</v>
      </c>
      <c r="D13731">
        <v>20</v>
      </c>
      <c r="E13731">
        <v>10980</v>
      </c>
      <c r="F13731">
        <v>5000</v>
      </c>
      <c r="G13731">
        <v>223</v>
      </c>
      <c r="H13731">
        <v>104</v>
      </c>
      <c r="I13731">
        <v>10</v>
      </c>
      <c r="J13731" s="2">
        <v>45.537340619307827</v>
      </c>
      <c r="K13731" t="s">
        <v>15033</v>
      </c>
    </row>
    <row r="13732" spans="1:11" x14ac:dyDescent="0.3">
      <c r="A13732" t="s">
        <v>2022</v>
      </c>
      <c r="B13732" t="s">
        <v>41</v>
      </c>
      <c r="C13732" t="s">
        <v>10</v>
      </c>
      <c r="D13732">
        <v>49</v>
      </c>
      <c r="E13732">
        <v>86730</v>
      </c>
      <c r="F13732">
        <v>4998</v>
      </c>
      <c r="G13732">
        <v>236</v>
      </c>
      <c r="H13732">
        <v>57</v>
      </c>
      <c r="I13732">
        <v>8</v>
      </c>
      <c r="J13732" s="2">
        <v>5.7627118644067794</v>
      </c>
      <c r="K13732" t="s">
        <v>15033</v>
      </c>
    </row>
    <row r="13733" spans="1:11" x14ac:dyDescent="0.3">
      <c r="A13733" t="s">
        <v>6662</v>
      </c>
      <c r="B13733" t="s">
        <v>39</v>
      </c>
      <c r="C13733" t="s">
        <v>10</v>
      </c>
      <c r="D13733">
        <v>39</v>
      </c>
      <c r="E13733">
        <v>60372</v>
      </c>
      <c r="F13733">
        <v>4992</v>
      </c>
      <c r="G13733">
        <v>100</v>
      </c>
      <c r="H13733">
        <v>57</v>
      </c>
      <c r="I13733">
        <v>7</v>
      </c>
      <c r="J13733" s="2">
        <v>8.2687338501292</v>
      </c>
      <c r="K13733" t="s">
        <v>15033</v>
      </c>
    </row>
    <row r="13734" spans="1:11" x14ac:dyDescent="0.3">
      <c r="A13734" t="s">
        <v>10811</v>
      </c>
      <c r="B13734" t="s">
        <v>19</v>
      </c>
      <c r="C13734" t="s">
        <v>16</v>
      </c>
      <c r="D13734">
        <v>78</v>
      </c>
      <c r="E13734">
        <v>36114</v>
      </c>
      <c r="F13734">
        <v>4992</v>
      </c>
      <c r="G13734">
        <v>68</v>
      </c>
      <c r="H13734">
        <v>96</v>
      </c>
      <c r="I13734">
        <v>5</v>
      </c>
      <c r="J13734" s="2">
        <v>13.822894168466521</v>
      </c>
      <c r="K13734" t="s">
        <v>12</v>
      </c>
    </row>
    <row r="13735" spans="1:11" x14ac:dyDescent="0.3">
      <c r="A13735" t="s">
        <v>2035</v>
      </c>
      <c r="B13735" t="s">
        <v>35</v>
      </c>
      <c r="C13735" t="s">
        <v>25</v>
      </c>
      <c r="D13735">
        <v>29</v>
      </c>
      <c r="E13735">
        <v>50837</v>
      </c>
      <c r="F13735">
        <v>4988</v>
      </c>
      <c r="G13735">
        <v>6</v>
      </c>
      <c r="H13735">
        <v>99</v>
      </c>
      <c r="I13735">
        <v>6</v>
      </c>
      <c r="J13735" s="2">
        <v>9.811751283513976</v>
      </c>
      <c r="K13735" t="s">
        <v>12</v>
      </c>
    </row>
    <row r="13736" spans="1:11" x14ac:dyDescent="0.3">
      <c r="A13736" t="s">
        <v>12509</v>
      </c>
      <c r="B13736" t="s">
        <v>15</v>
      </c>
      <c r="C13736" t="s">
        <v>25</v>
      </c>
      <c r="D13736">
        <v>53</v>
      </c>
      <c r="E13736">
        <v>88139</v>
      </c>
      <c r="F13736">
        <v>4982</v>
      </c>
      <c r="G13736">
        <v>180</v>
      </c>
      <c r="H13736">
        <v>59</v>
      </c>
      <c r="I13736">
        <v>7</v>
      </c>
      <c r="J13736" s="2">
        <v>5.652435357787132</v>
      </c>
      <c r="K13736" t="s">
        <v>15033</v>
      </c>
    </row>
    <row r="13737" spans="1:11" x14ac:dyDescent="0.3">
      <c r="A13737" t="s">
        <v>5415</v>
      </c>
      <c r="B13737" t="s">
        <v>24</v>
      </c>
      <c r="C13737" t="s">
        <v>10</v>
      </c>
      <c r="D13737">
        <v>60</v>
      </c>
      <c r="E13737">
        <v>24840</v>
      </c>
      <c r="F13737">
        <v>4980</v>
      </c>
      <c r="G13737">
        <v>393</v>
      </c>
      <c r="H13737">
        <v>145</v>
      </c>
      <c r="I13737">
        <v>7</v>
      </c>
      <c r="J13737" s="2">
        <v>20.04830917874396</v>
      </c>
      <c r="K13737" t="s">
        <v>15033</v>
      </c>
    </row>
    <row r="13738" spans="1:11" x14ac:dyDescent="0.3">
      <c r="A13738" t="s">
        <v>9064</v>
      </c>
      <c r="B13738" t="s">
        <v>39</v>
      </c>
      <c r="C13738" t="s">
        <v>32</v>
      </c>
      <c r="D13738">
        <v>18</v>
      </c>
      <c r="E13738">
        <v>25812</v>
      </c>
      <c r="F13738">
        <v>4968</v>
      </c>
      <c r="G13738">
        <v>83</v>
      </c>
      <c r="H13738">
        <v>100</v>
      </c>
      <c r="I13738">
        <v>3</v>
      </c>
      <c r="J13738" s="2">
        <v>19.24686192468619</v>
      </c>
      <c r="K13738" t="s">
        <v>12</v>
      </c>
    </row>
    <row r="13739" spans="1:11" x14ac:dyDescent="0.3">
      <c r="A13739" t="s">
        <v>8864</v>
      </c>
      <c r="B13739" t="s">
        <v>35</v>
      </c>
      <c r="C13739" t="s">
        <v>32</v>
      </c>
      <c r="D13739">
        <v>15</v>
      </c>
      <c r="E13739">
        <v>24300</v>
      </c>
      <c r="F13739">
        <v>4965</v>
      </c>
      <c r="G13739">
        <v>371</v>
      </c>
      <c r="H13739">
        <v>59</v>
      </c>
      <c r="I13739">
        <v>2</v>
      </c>
      <c r="J13739" s="2">
        <v>20.432098765432102</v>
      </c>
      <c r="K13739" t="s">
        <v>15033</v>
      </c>
    </row>
    <row r="13740" spans="1:11" x14ac:dyDescent="0.3">
      <c r="A13740" t="s">
        <v>2794</v>
      </c>
      <c r="B13740" t="s">
        <v>15</v>
      </c>
      <c r="C13740" t="s">
        <v>10</v>
      </c>
      <c r="D13740">
        <v>34</v>
      </c>
      <c r="E13740">
        <v>64022</v>
      </c>
      <c r="F13740">
        <v>4964</v>
      </c>
      <c r="G13740">
        <v>120</v>
      </c>
      <c r="H13740">
        <v>129</v>
      </c>
      <c r="I13740">
        <v>4</v>
      </c>
      <c r="J13740" s="2">
        <v>7.753584705257567</v>
      </c>
      <c r="K13740" t="s">
        <v>12</v>
      </c>
    </row>
    <row r="13741" spans="1:11" x14ac:dyDescent="0.3">
      <c r="A13741" t="s">
        <v>9618</v>
      </c>
      <c r="B13741" t="s">
        <v>19</v>
      </c>
      <c r="C13741" t="s">
        <v>16</v>
      </c>
      <c r="D13741">
        <v>32</v>
      </c>
      <c r="E13741">
        <v>66048</v>
      </c>
      <c r="F13741">
        <v>4960</v>
      </c>
      <c r="G13741">
        <v>282</v>
      </c>
      <c r="H13741">
        <v>75</v>
      </c>
      <c r="I13741">
        <v>3</v>
      </c>
      <c r="J13741" s="2">
        <v>7.5096899224806197</v>
      </c>
      <c r="K13741" t="s">
        <v>15033</v>
      </c>
    </row>
    <row r="13742" spans="1:11" x14ac:dyDescent="0.3">
      <c r="A13742" t="s">
        <v>8386</v>
      </c>
      <c r="B13742" t="s">
        <v>19</v>
      </c>
      <c r="C13742" t="s">
        <v>10</v>
      </c>
      <c r="D13742">
        <v>57</v>
      </c>
      <c r="E13742">
        <v>103170</v>
      </c>
      <c r="F13742">
        <v>4959</v>
      </c>
      <c r="G13742">
        <v>386</v>
      </c>
      <c r="H13742">
        <v>84</v>
      </c>
      <c r="I13742">
        <v>3</v>
      </c>
      <c r="J13742" s="2">
        <v>4.8066298342541431</v>
      </c>
      <c r="K13742" t="s">
        <v>15033</v>
      </c>
    </row>
    <row r="13743" spans="1:11" x14ac:dyDescent="0.3">
      <c r="A13743" t="s">
        <v>1108</v>
      </c>
      <c r="B13743" t="s">
        <v>9</v>
      </c>
      <c r="C13743" t="s">
        <v>16</v>
      </c>
      <c r="D13743">
        <v>21</v>
      </c>
      <c r="E13743">
        <v>31374</v>
      </c>
      <c r="F13743">
        <v>4956</v>
      </c>
      <c r="G13743">
        <v>368</v>
      </c>
      <c r="H13743">
        <v>95</v>
      </c>
      <c r="I13743">
        <v>10</v>
      </c>
      <c r="J13743" s="2">
        <v>15.79651941097724</v>
      </c>
      <c r="K13743" t="s">
        <v>15033</v>
      </c>
    </row>
    <row r="13744" spans="1:11" x14ac:dyDescent="0.3">
      <c r="A13744" t="s">
        <v>445</v>
      </c>
      <c r="B13744" t="s">
        <v>41</v>
      </c>
      <c r="C13744" t="s">
        <v>32</v>
      </c>
      <c r="D13744">
        <v>66</v>
      </c>
      <c r="E13744">
        <v>35706</v>
      </c>
      <c r="F13744">
        <v>4950</v>
      </c>
      <c r="G13744">
        <v>252</v>
      </c>
      <c r="H13744">
        <v>143</v>
      </c>
      <c r="I13744">
        <v>7</v>
      </c>
      <c r="J13744" s="2">
        <v>13.863216266173749</v>
      </c>
      <c r="K13744" t="s">
        <v>15033</v>
      </c>
    </row>
    <row r="13745" spans="1:11" x14ac:dyDescent="0.3">
      <c r="A13745" t="s">
        <v>6431</v>
      </c>
      <c r="B13745" t="s">
        <v>41</v>
      </c>
      <c r="C13745" t="s">
        <v>25</v>
      </c>
      <c r="D13745">
        <v>55</v>
      </c>
      <c r="E13745">
        <v>68090</v>
      </c>
      <c r="F13745">
        <v>4950</v>
      </c>
      <c r="G13745">
        <v>262</v>
      </c>
      <c r="H13745">
        <v>114</v>
      </c>
      <c r="I13745">
        <v>7</v>
      </c>
      <c r="J13745" s="2">
        <v>7.2697899838449116</v>
      </c>
      <c r="K13745" t="s">
        <v>15033</v>
      </c>
    </row>
    <row r="13746" spans="1:11" x14ac:dyDescent="0.3">
      <c r="A13746" t="s">
        <v>6009</v>
      </c>
      <c r="B13746" t="s">
        <v>51</v>
      </c>
      <c r="C13746" t="s">
        <v>32</v>
      </c>
      <c r="D13746">
        <v>49</v>
      </c>
      <c r="E13746">
        <v>29743</v>
      </c>
      <c r="F13746">
        <v>4949</v>
      </c>
      <c r="G13746">
        <v>353</v>
      </c>
      <c r="H13746">
        <v>117</v>
      </c>
      <c r="I13746">
        <v>5</v>
      </c>
      <c r="J13746" s="2">
        <v>16.63920922570016</v>
      </c>
      <c r="K13746" t="s">
        <v>15033</v>
      </c>
    </row>
    <row r="13747" spans="1:11" x14ac:dyDescent="0.3">
      <c r="A13747" t="s">
        <v>6402</v>
      </c>
      <c r="B13747" t="s">
        <v>29</v>
      </c>
      <c r="C13747" t="s">
        <v>32</v>
      </c>
      <c r="D13747">
        <v>17</v>
      </c>
      <c r="E13747">
        <v>27353</v>
      </c>
      <c r="F13747">
        <v>4947</v>
      </c>
      <c r="G13747">
        <v>265</v>
      </c>
      <c r="H13747">
        <v>102</v>
      </c>
      <c r="I13747">
        <v>6</v>
      </c>
      <c r="J13747" s="2">
        <v>18.08576755748912</v>
      </c>
      <c r="K13747" t="s">
        <v>15033</v>
      </c>
    </row>
    <row r="13748" spans="1:11" x14ac:dyDescent="0.3">
      <c r="A13748" t="s">
        <v>14255</v>
      </c>
      <c r="B13748" t="s">
        <v>29</v>
      </c>
      <c r="C13748" t="s">
        <v>10</v>
      </c>
      <c r="D13748">
        <v>95</v>
      </c>
      <c r="E13748">
        <v>56620</v>
      </c>
      <c r="F13748">
        <v>4940</v>
      </c>
      <c r="G13748">
        <v>218</v>
      </c>
      <c r="H13748">
        <v>63</v>
      </c>
      <c r="I13748">
        <v>9</v>
      </c>
      <c r="J13748" s="2">
        <v>8.724832214765101</v>
      </c>
      <c r="K13748" t="s">
        <v>15033</v>
      </c>
    </row>
    <row r="13749" spans="1:11" x14ac:dyDescent="0.3">
      <c r="A13749" t="s">
        <v>14743</v>
      </c>
      <c r="B13749" t="s">
        <v>19</v>
      </c>
      <c r="C13749" t="s">
        <v>25</v>
      </c>
      <c r="D13749">
        <v>76</v>
      </c>
      <c r="E13749">
        <v>130644</v>
      </c>
      <c r="F13749">
        <v>4940</v>
      </c>
      <c r="G13749">
        <v>21</v>
      </c>
      <c r="H13749">
        <v>95</v>
      </c>
      <c r="I13749">
        <v>9</v>
      </c>
      <c r="J13749" s="2">
        <v>3.7812681791739382</v>
      </c>
      <c r="K13749" t="s">
        <v>12</v>
      </c>
    </row>
    <row r="13750" spans="1:11" x14ac:dyDescent="0.3">
      <c r="A13750" t="s">
        <v>11993</v>
      </c>
      <c r="B13750" t="s">
        <v>39</v>
      </c>
      <c r="C13750" t="s">
        <v>10</v>
      </c>
      <c r="D13750">
        <v>11</v>
      </c>
      <c r="E13750">
        <v>17006</v>
      </c>
      <c r="F13750">
        <v>4939</v>
      </c>
      <c r="G13750">
        <v>106</v>
      </c>
      <c r="H13750">
        <v>86</v>
      </c>
      <c r="I13750">
        <v>1</v>
      </c>
      <c r="J13750" s="2">
        <v>29.04269081500647</v>
      </c>
      <c r="K13750" t="s">
        <v>15033</v>
      </c>
    </row>
    <row r="13751" spans="1:11" x14ac:dyDescent="0.3">
      <c r="A13751" t="s">
        <v>229</v>
      </c>
      <c r="B13751" t="s">
        <v>41</v>
      </c>
      <c r="C13751" t="s">
        <v>10</v>
      </c>
      <c r="D13751">
        <v>35</v>
      </c>
      <c r="E13751">
        <v>17955</v>
      </c>
      <c r="F13751">
        <v>4935</v>
      </c>
      <c r="G13751">
        <v>267</v>
      </c>
      <c r="H13751">
        <v>94</v>
      </c>
      <c r="I13751">
        <v>1</v>
      </c>
      <c r="J13751" s="2">
        <v>27.48538011695906</v>
      </c>
      <c r="K13751" t="s">
        <v>15033</v>
      </c>
    </row>
    <row r="13752" spans="1:11" x14ac:dyDescent="0.3">
      <c r="A13752" t="s">
        <v>2880</v>
      </c>
      <c r="B13752" t="s">
        <v>35</v>
      </c>
      <c r="C13752" t="s">
        <v>16</v>
      </c>
      <c r="D13752">
        <v>17</v>
      </c>
      <c r="E13752">
        <v>23698</v>
      </c>
      <c r="F13752">
        <v>4930</v>
      </c>
      <c r="G13752">
        <v>72</v>
      </c>
      <c r="H13752">
        <v>135</v>
      </c>
      <c r="I13752">
        <v>10</v>
      </c>
      <c r="J13752" s="2">
        <v>20.80344332855093</v>
      </c>
      <c r="K13752" t="s">
        <v>12</v>
      </c>
    </row>
    <row r="13753" spans="1:11" x14ac:dyDescent="0.3">
      <c r="A13753" t="s">
        <v>13028</v>
      </c>
      <c r="B13753" t="s">
        <v>9</v>
      </c>
      <c r="C13753" t="s">
        <v>32</v>
      </c>
      <c r="D13753">
        <v>17</v>
      </c>
      <c r="E13753">
        <v>16303</v>
      </c>
      <c r="F13753">
        <v>4930</v>
      </c>
      <c r="G13753">
        <v>184</v>
      </c>
      <c r="H13753">
        <v>86</v>
      </c>
      <c r="I13753">
        <v>6</v>
      </c>
      <c r="J13753" s="2">
        <v>30.239833159541192</v>
      </c>
      <c r="K13753" t="s">
        <v>15033</v>
      </c>
    </row>
    <row r="13754" spans="1:11" x14ac:dyDescent="0.3">
      <c r="A13754" t="s">
        <v>9117</v>
      </c>
      <c r="B13754" t="s">
        <v>15</v>
      </c>
      <c r="C13754" t="s">
        <v>32</v>
      </c>
      <c r="D13754">
        <v>13</v>
      </c>
      <c r="E13754">
        <v>15561</v>
      </c>
      <c r="F13754">
        <v>4927</v>
      </c>
      <c r="G13754">
        <v>35</v>
      </c>
      <c r="H13754">
        <v>68</v>
      </c>
      <c r="I13754">
        <v>2</v>
      </c>
      <c r="J13754" s="2">
        <v>31.662489557226401</v>
      </c>
      <c r="K13754" t="s">
        <v>12</v>
      </c>
    </row>
    <row r="13755" spans="1:11" x14ac:dyDescent="0.3">
      <c r="A13755" t="s">
        <v>8567</v>
      </c>
      <c r="B13755" t="s">
        <v>43</v>
      </c>
      <c r="C13755" t="s">
        <v>25</v>
      </c>
      <c r="D13755">
        <v>25</v>
      </c>
      <c r="E13755">
        <v>12400</v>
      </c>
      <c r="F13755">
        <v>4925</v>
      </c>
      <c r="G13755">
        <v>84</v>
      </c>
      <c r="H13755">
        <v>139</v>
      </c>
      <c r="I13755">
        <v>10</v>
      </c>
      <c r="J13755" s="2">
        <v>39.717741935483872</v>
      </c>
      <c r="K13755" t="s">
        <v>12</v>
      </c>
    </row>
    <row r="13756" spans="1:11" x14ac:dyDescent="0.3">
      <c r="A13756" t="s">
        <v>11124</v>
      </c>
      <c r="B13756" t="s">
        <v>41</v>
      </c>
      <c r="C13756" t="s">
        <v>16</v>
      </c>
      <c r="D13756">
        <v>24</v>
      </c>
      <c r="E13756">
        <v>35880</v>
      </c>
      <c r="F13756">
        <v>4920</v>
      </c>
      <c r="G13756">
        <v>151</v>
      </c>
      <c r="H13756">
        <v>125</v>
      </c>
      <c r="I13756">
        <v>8</v>
      </c>
      <c r="J13756" s="2">
        <v>13.7123745819398</v>
      </c>
      <c r="K13756" t="s">
        <v>15033</v>
      </c>
    </row>
    <row r="13757" spans="1:11" x14ac:dyDescent="0.3">
      <c r="A13757" t="s">
        <v>13692</v>
      </c>
      <c r="B13757" t="s">
        <v>41</v>
      </c>
      <c r="C13757" t="s">
        <v>16</v>
      </c>
      <c r="D13757">
        <v>60</v>
      </c>
      <c r="E13757">
        <v>40860</v>
      </c>
      <c r="F13757">
        <v>4920</v>
      </c>
      <c r="G13757">
        <v>62</v>
      </c>
      <c r="H13757">
        <v>53</v>
      </c>
      <c r="I13757">
        <v>8</v>
      </c>
      <c r="J13757" s="2">
        <v>12.04111600587372</v>
      </c>
      <c r="K13757" t="s">
        <v>15033</v>
      </c>
    </row>
    <row r="13758" spans="1:11" x14ac:dyDescent="0.3">
      <c r="A13758" t="s">
        <v>12139</v>
      </c>
      <c r="B13758" t="s">
        <v>9</v>
      </c>
      <c r="C13758" t="s">
        <v>10</v>
      </c>
      <c r="D13758">
        <v>41</v>
      </c>
      <c r="E13758">
        <v>60475</v>
      </c>
      <c r="F13758">
        <v>4920</v>
      </c>
      <c r="G13758">
        <v>49</v>
      </c>
      <c r="H13758">
        <v>69</v>
      </c>
      <c r="I13758">
        <v>3</v>
      </c>
      <c r="J13758" s="2">
        <v>8.1355932203389827</v>
      </c>
      <c r="K13758" t="s">
        <v>12</v>
      </c>
    </row>
    <row r="13759" spans="1:11" x14ac:dyDescent="0.3">
      <c r="A13759" t="s">
        <v>2829</v>
      </c>
      <c r="B13759" t="s">
        <v>9</v>
      </c>
      <c r="C13759" t="s">
        <v>10</v>
      </c>
      <c r="D13759">
        <v>41</v>
      </c>
      <c r="E13759">
        <v>78515</v>
      </c>
      <c r="F13759">
        <v>4920</v>
      </c>
      <c r="G13759">
        <v>318</v>
      </c>
      <c r="H13759">
        <v>135</v>
      </c>
      <c r="I13759">
        <v>7</v>
      </c>
      <c r="J13759" s="2">
        <v>6.2663185378590072</v>
      </c>
      <c r="K13759" t="s">
        <v>15033</v>
      </c>
    </row>
    <row r="13760" spans="1:11" x14ac:dyDescent="0.3">
      <c r="A13760" t="s">
        <v>14165</v>
      </c>
      <c r="B13760" t="s">
        <v>9</v>
      </c>
      <c r="C13760" t="s">
        <v>16</v>
      </c>
      <c r="D13760">
        <v>42</v>
      </c>
      <c r="E13760">
        <v>30996</v>
      </c>
      <c r="F13760">
        <v>4914</v>
      </c>
      <c r="G13760">
        <v>177</v>
      </c>
      <c r="H13760">
        <v>119</v>
      </c>
      <c r="I13760">
        <v>7</v>
      </c>
      <c r="J13760" s="2">
        <v>15.853658536585369</v>
      </c>
      <c r="K13760" t="s">
        <v>15033</v>
      </c>
    </row>
    <row r="13761" spans="1:11" x14ac:dyDescent="0.3">
      <c r="A13761" t="s">
        <v>10940</v>
      </c>
      <c r="B13761" t="s">
        <v>19</v>
      </c>
      <c r="C13761" t="s">
        <v>32</v>
      </c>
      <c r="D13761">
        <v>54</v>
      </c>
      <c r="E13761">
        <v>24462</v>
      </c>
      <c r="F13761">
        <v>4914</v>
      </c>
      <c r="G13761">
        <v>446</v>
      </c>
      <c r="H13761">
        <v>129</v>
      </c>
      <c r="I13761">
        <v>9</v>
      </c>
      <c r="J13761" s="2">
        <v>20.088300220750551</v>
      </c>
      <c r="K13761" t="s">
        <v>15033</v>
      </c>
    </row>
    <row r="13762" spans="1:11" x14ac:dyDescent="0.3">
      <c r="A13762" t="s">
        <v>10875</v>
      </c>
      <c r="B13762" t="s">
        <v>35</v>
      </c>
      <c r="C13762" t="s">
        <v>16</v>
      </c>
      <c r="D13762">
        <v>49</v>
      </c>
      <c r="E13762">
        <v>35868</v>
      </c>
      <c r="F13762">
        <v>4900</v>
      </c>
      <c r="G13762">
        <v>374</v>
      </c>
      <c r="H13762">
        <v>55</v>
      </c>
      <c r="I13762">
        <v>4</v>
      </c>
      <c r="J13762" s="2">
        <v>13.66120218579235</v>
      </c>
      <c r="K13762" t="s">
        <v>15033</v>
      </c>
    </row>
    <row r="13763" spans="1:11" x14ac:dyDescent="0.3">
      <c r="A13763" t="s">
        <v>11824</v>
      </c>
      <c r="B13763" t="s">
        <v>35</v>
      </c>
      <c r="C13763" t="s">
        <v>10</v>
      </c>
      <c r="D13763">
        <v>83</v>
      </c>
      <c r="E13763">
        <v>79182</v>
      </c>
      <c r="F13763">
        <v>4897</v>
      </c>
      <c r="G13763">
        <v>483</v>
      </c>
      <c r="H13763">
        <v>72</v>
      </c>
      <c r="I13763">
        <v>3</v>
      </c>
      <c r="J13763" s="2">
        <v>6.184486373165619</v>
      </c>
      <c r="K13763" t="s">
        <v>15033</v>
      </c>
    </row>
    <row r="13764" spans="1:11" x14ac:dyDescent="0.3">
      <c r="A13764" t="s">
        <v>3852</v>
      </c>
      <c r="B13764" t="s">
        <v>35</v>
      </c>
      <c r="C13764" t="s">
        <v>25</v>
      </c>
      <c r="D13764">
        <v>89</v>
      </c>
      <c r="E13764">
        <v>126291</v>
      </c>
      <c r="F13764">
        <v>4895</v>
      </c>
      <c r="G13764">
        <v>36</v>
      </c>
      <c r="H13764">
        <v>67</v>
      </c>
      <c r="I13764">
        <v>3</v>
      </c>
      <c r="J13764" s="2">
        <v>3.8759689922480618</v>
      </c>
      <c r="K13764" t="s">
        <v>12</v>
      </c>
    </row>
    <row r="13765" spans="1:11" x14ac:dyDescent="0.3">
      <c r="A13765" t="s">
        <v>1199</v>
      </c>
      <c r="B13765" t="s">
        <v>35</v>
      </c>
      <c r="C13765" t="s">
        <v>16</v>
      </c>
      <c r="D13765">
        <v>21</v>
      </c>
      <c r="E13765">
        <v>41874</v>
      </c>
      <c r="F13765">
        <v>4893</v>
      </c>
      <c r="G13765">
        <v>472</v>
      </c>
      <c r="H13765">
        <v>107</v>
      </c>
      <c r="I13765">
        <v>3</v>
      </c>
      <c r="J13765" s="2">
        <v>11.68505516549649</v>
      </c>
      <c r="K13765" t="s">
        <v>15033</v>
      </c>
    </row>
    <row r="13766" spans="1:11" x14ac:dyDescent="0.3">
      <c r="A13766" t="s">
        <v>8835</v>
      </c>
      <c r="B13766" t="s">
        <v>19</v>
      </c>
      <c r="C13766" t="s">
        <v>10</v>
      </c>
      <c r="D13766">
        <v>67</v>
      </c>
      <c r="E13766">
        <v>22110</v>
      </c>
      <c r="F13766">
        <v>4891</v>
      </c>
      <c r="G13766">
        <v>291</v>
      </c>
      <c r="H13766">
        <v>142</v>
      </c>
      <c r="I13766">
        <v>5</v>
      </c>
      <c r="J13766" s="2">
        <v>22.121212121212121</v>
      </c>
      <c r="K13766" t="s">
        <v>15033</v>
      </c>
    </row>
    <row r="13767" spans="1:11" x14ac:dyDescent="0.3">
      <c r="A13767" t="s">
        <v>12374</v>
      </c>
      <c r="B13767" t="s">
        <v>9</v>
      </c>
      <c r="C13767" t="s">
        <v>25</v>
      </c>
      <c r="D13767">
        <v>30</v>
      </c>
      <c r="E13767">
        <v>12570</v>
      </c>
      <c r="F13767">
        <v>4890</v>
      </c>
      <c r="G13767">
        <v>215</v>
      </c>
      <c r="H13767">
        <v>116</v>
      </c>
      <c r="I13767">
        <v>6</v>
      </c>
      <c r="J13767" s="2">
        <v>38.902147971360392</v>
      </c>
      <c r="K13767" t="s">
        <v>15033</v>
      </c>
    </row>
    <row r="13768" spans="1:11" x14ac:dyDescent="0.3">
      <c r="A13768" t="s">
        <v>5459</v>
      </c>
      <c r="B13768" t="s">
        <v>24</v>
      </c>
      <c r="C13768" t="s">
        <v>10</v>
      </c>
      <c r="D13768">
        <v>94</v>
      </c>
      <c r="E13768">
        <v>153126</v>
      </c>
      <c r="F13768">
        <v>4888</v>
      </c>
      <c r="G13768">
        <v>450</v>
      </c>
      <c r="H13768">
        <v>142</v>
      </c>
      <c r="I13768">
        <v>3</v>
      </c>
      <c r="J13768" s="2">
        <v>3.192142418661756</v>
      </c>
      <c r="K13768" t="s">
        <v>15033</v>
      </c>
    </row>
    <row r="13769" spans="1:11" x14ac:dyDescent="0.3">
      <c r="A13769" t="s">
        <v>6387</v>
      </c>
      <c r="B13769" t="s">
        <v>41</v>
      </c>
      <c r="C13769" t="s">
        <v>16</v>
      </c>
      <c r="D13769">
        <v>18</v>
      </c>
      <c r="E13769">
        <v>12762</v>
      </c>
      <c r="F13769">
        <v>4878</v>
      </c>
      <c r="G13769">
        <v>253</v>
      </c>
      <c r="H13769">
        <v>94</v>
      </c>
      <c r="I13769">
        <v>8</v>
      </c>
      <c r="J13769" s="2">
        <v>38.222849083215799</v>
      </c>
      <c r="K13769" t="s">
        <v>15033</v>
      </c>
    </row>
    <row r="13770" spans="1:11" x14ac:dyDescent="0.3">
      <c r="A13770" t="s">
        <v>5656</v>
      </c>
      <c r="B13770" t="s">
        <v>24</v>
      </c>
      <c r="C13770" t="s">
        <v>25</v>
      </c>
      <c r="D13770">
        <v>53</v>
      </c>
      <c r="E13770">
        <v>100329</v>
      </c>
      <c r="F13770">
        <v>4876</v>
      </c>
      <c r="G13770">
        <v>151</v>
      </c>
      <c r="H13770">
        <v>97</v>
      </c>
      <c r="I13770">
        <v>7</v>
      </c>
      <c r="J13770" s="2">
        <v>4.8600105652403593</v>
      </c>
      <c r="K13770" t="s">
        <v>15033</v>
      </c>
    </row>
    <row r="13771" spans="1:11" x14ac:dyDescent="0.3">
      <c r="A13771" t="s">
        <v>14954</v>
      </c>
      <c r="B13771" t="s">
        <v>9</v>
      </c>
      <c r="C13771" t="s">
        <v>32</v>
      </c>
      <c r="D13771">
        <v>25</v>
      </c>
      <c r="E13771">
        <v>29850</v>
      </c>
      <c r="F13771">
        <v>4875</v>
      </c>
      <c r="G13771">
        <v>342</v>
      </c>
      <c r="H13771">
        <v>108</v>
      </c>
      <c r="I13771">
        <v>5</v>
      </c>
      <c r="J13771" s="2">
        <v>16.331658291457291</v>
      </c>
      <c r="K13771" t="s">
        <v>15033</v>
      </c>
    </row>
    <row r="13772" spans="1:11" x14ac:dyDescent="0.3">
      <c r="A13772" t="s">
        <v>13047</v>
      </c>
      <c r="B13772" t="s">
        <v>43</v>
      </c>
      <c r="C13772" t="s">
        <v>32</v>
      </c>
      <c r="D13772">
        <v>24</v>
      </c>
      <c r="E13772">
        <v>36624</v>
      </c>
      <c r="F13772">
        <v>4872</v>
      </c>
      <c r="G13772">
        <v>155</v>
      </c>
      <c r="H13772">
        <v>133</v>
      </c>
      <c r="I13772">
        <v>9</v>
      </c>
      <c r="J13772" s="2">
        <v>13.30275229357798</v>
      </c>
      <c r="K13772" t="s">
        <v>15033</v>
      </c>
    </row>
    <row r="13773" spans="1:11" x14ac:dyDescent="0.3">
      <c r="A13773" t="s">
        <v>9984</v>
      </c>
      <c r="B13773" t="s">
        <v>41</v>
      </c>
      <c r="C13773" t="s">
        <v>25</v>
      </c>
      <c r="D13773">
        <v>10</v>
      </c>
      <c r="E13773">
        <v>12260</v>
      </c>
      <c r="F13773">
        <v>4870</v>
      </c>
      <c r="G13773">
        <v>30</v>
      </c>
      <c r="H13773">
        <v>82</v>
      </c>
      <c r="I13773">
        <v>2</v>
      </c>
      <c r="J13773" s="2">
        <v>39.722675367047309</v>
      </c>
      <c r="K13773" t="s">
        <v>12</v>
      </c>
    </row>
    <row r="13774" spans="1:11" x14ac:dyDescent="0.3">
      <c r="A13774" t="s">
        <v>7431</v>
      </c>
      <c r="B13774" t="s">
        <v>41</v>
      </c>
      <c r="C13774" t="s">
        <v>10</v>
      </c>
      <c r="D13774">
        <v>35</v>
      </c>
      <c r="E13774">
        <v>70385</v>
      </c>
      <c r="F13774">
        <v>4865</v>
      </c>
      <c r="G13774">
        <v>418</v>
      </c>
      <c r="H13774">
        <v>141</v>
      </c>
      <c r="I13774">
        <v>8</v>
      </c>
      <c r="J13774" s="2">
        <v>6.9119840875186478</v>
      </c>
      <c r="K13774" t="s">
        <v>15033</v>
      </c>
    </row>
    <row r="13775" spans="1:11" x14ac:dyDescent="0.3">
      <c r="A13775" t="s">
        <v>14898</v>
      </c>
      <c r="B13775" t="s">
        <v>19</v>
      </c>
      <c r="C13775" t="s">
        <v>25</v>
      </c>
      <c r="D13775">
        <v>38</v>
      </c>
      <c r="E13775">
        <v>73264</v>
      </c>
      <c r="F13775">
        <v>4864</v>
      </c>
      <c r="G13775">
        <v>117</v>
      </c>
      <c r="H13775">
        <v>123</v>
      </c>
      <c r="I13775">
        <v>9</v>
      </c>
      <c r="J13775" s="2">
        <v>6.6390041493775938</v>
      </c>
      <c r="K13775" t="s">
        <v>12</v>
      </c>
    </row>
    <row r="13776" spans="1:11" x14ac:dyDescent="0.3">
      <c r="A13776" t="s">
        <v>3499</v>
      </c>
      <c r="B13776" t="s">
        <v>41</v>
      </c>
      <c r="C13776" t="s">
        <v>16</v>
      </c>
      <c r="D13776">
        <v>10</v>
      </c>
      <c r="E13776">
        <v>24080</v>
      </c>
      <c r="F13776">
        <v>4850</v>
      </c>
      <c r="G13776">
        <v>88</v>
      </c>
      <c r="H13776">
        <v>136</v>
      </c>
      <c r="I13776">
        <v>10</v>
      </c>
      <c r="J13776" s="2">
        <v>20.14119601328904</v>
      </c>
      <c r="K13776" t="s">
        <v>12</v>
      </c>
    </row>
    <row r="13777" spans="1:11" x14ac:dyDescent="0.3">
      <c r="A13777" t="s">
        <v>1358</v>
      </c>
      <c r="B13777" t="s">
        <v>39</v>
      </c>
      <c r="C13777" t="s">
        <v>16</v>
      </c>
      <c r="D13777">
        <v>28</v>
      </c>
      <c r="E13777">
        <v>27328</v>
      </c>
      <c r="F13777">
        <v>4844</v>
      </c>
      <c r="G13777">
        <v>433</v>
      </c>
      <c r="H13777">
        <v>125</v>
      </c>
      <c r="I13777">
        <v>1</v>
      </c>
      <c r="J13777" s="2">
        <v>17.72540983606557</v>
      </c>
      <c r="K13777" t="s">
        <v>15033</v>
      </c>
    </row>
    <row r="13778" spans="1:11" x14ac:dyDescent="0.3">
      <c r="A13778" t="s">
        <v>1959</v>
      </c>
      <c r="B13778" t="s">
        <v>35</v>
      </c>
      <c r="C13778" t="s">
        <v>32</v>
      </c>
      <c r="D13778">
        <v>44</v>
      </c>
      <c r="E13778">
        <v>83028</v>
      </c>
      <c r="F13778">
        <v>4840</v>
      </c>
      <c r="G13778">
        <v>410</v>
      </c>
      <c r="H13778">
        <v>138</v>
      </c>
      <c r="I13778">
        <v>6</v>
      </c>
      <c r="J13778" s="2">
        <v>5.829358770535241</v>
      </c>
      <c r="K13778" t="s">
        <v>15033</v>
      </c>
    </row>
    <row r="13779" spans="1:11" x14ac:dyDescent="0.3">
      <c r="A13779" t="s">
        <v>2246</v>
      </c>
      <c r="B13779" t="s">
        <v>51</v>
      </c>
      <c r="C13779" t="s">
        <v>25</v>
      </c>
      <c r="D13779">
        <v>55</v>
      </c>
      <c r="E13779">
        <v>51260</v>
      </c>
      <c r="F13779">
        <v>4840</v>
      </c>
      <c r="G13779">
        <v>224</v>
      </c>
      <c r="H13779">
        <v>104</v>
      </c>
      <c r="I13779">
        <v>9</v>
      </c>
      <c r="J13779" s="2">
        <v>9.4420600858369106</v>
      </c>
      <c r="K13779" t="s">
        <v>15033</v>
      </c>
    </row>
    <row r="13780" spans="1:11" x14ac:dyDescent="0.3">
      <c r="A13780" t="s">
        <v>12858</v>
      </c>
      <c r="B13780" t="s">
        <v>24</v>
      </c>
      <c r="C13780" t="s">
        <v>16</v>
      </c>
      <c r="D13780">
        <v>11</v>
      </c>
      <c r="E13780">
        <v>24915</v>
      </c>
      <c r="F13780">
        <v>4829</v>
      </c>
      <c r="G13780">
        <v>331</v>
      </c>
      <c r="H13780">
        <v>98</v>
      </c>
      <c r="I13780">
        <v>5</v>
      </c>
      <c r="J13780" s="2">
        <v>19.381898454746139</v>
      </c>
      <c r="K13780" t="s">
        <v>15033</v>
      </c>
    </row>
    <row r="13781" spans="1:11" x14ac:dyDescent="0.3">
      <c r="A13781" t="s">
        <v>8890</v>
      </c>
      <c r="B13781" t="s">
        <v>19</v>
      </c>
      <c r="C13781" t="s">
        <v>16</v>
      </c>
      <c r="D13781">
        <v>25</v>
      </c>
      <c r="E13781">
        <v>40825</v>
      </c>
      <c r="F13781">
        <v>4825</v>
      </c>
      <c r="G13781">
        <v>409</v>
      </c>
      <c r="H13781">
        <v>131</v>
      </c>
      <c r="I13781">
        <v>7</v>
      </c>
      <c r="J13781" s="2">
        <v>11.81873851806491</v>
      </c>
      <c r="K13781" t="s">
        <v>15033</v>
      </c>
    </row>
    <row r="13782" spans="1:11" x14ac:dyDescent="0.3">
      <c r="A13782" t="s">
        <v>2464</v>
      </c>
      <c r="B13782" t="s">
        <v>19</v>
      </c>
      <c r="C13782" t="s">
        <v>32</v>
      </c>
      <c r="D13782">
        <v>79</v>
      </c>
      <c r="E13782">
        <v>147177</v>
      </c>
      <c r="F13782">
        <v>4819</v>
      </c>
      <c r="G13782">
        <v>444</v>
      </c>
      <c r="H13782">
        <v>122</v>
      </c>
      <c r="I13782">
        <v>3</v>
      </c>
      <c r="J13782" s="2">
        <v>3.2742887815351578</v>
      </c>
      <c r="K13782" t="s">
        <v>15033</v>
      </c>
    </row>
    <row r="13783" spans="1:11" x14ac:dyDescent="0.3">
      <c r="A13783" t="s">
        <v>10907</v>
      </c>
      <c r="B13783" t="s">
        <v>29</v>
      </c>
      <c r="C13783" t="s">
        <v>25</v>
      </c>
      <c r="D13783">
        <v>66</v>
      </c>
      <c r="E13783">
        <v>135762</v>
      </c>
      <c r="F13783">
        <v>4818</v>
      </c>
      <c r="G13783">
        <v>218</v>
      </c>
      <c r="H13783">
        <v>147</v>
      </c>
      <c r="I13783">
        <v>8</v>
      </c>
      <c r="J13783" s="2">
        <v>3.5488575595527472</v>
      </c>
      <c r="K13783" t="s">
        <v>15033</v>
      </c>
    </row>
    <row r="13784" spans="1:11" x14ac:dyDescent="0.3">
      <c r="A13784" t="s">
        <v>10065</v>
      </c>
      <c r="B13784" t="s">
        <v>41</v>
      </c>
      <c r="C13784" t="s">
        <v>25</v>
      </c>
      <c r="D13784">
        <v>56</v>
      </c>
      <c r="E13784">
        <v>100632</v>
      </c>
      <c r="F13784">
        <v>4816</v>
      </c>
      <c r="G13784">
        <v>475</v>
      </c>
      <c r="H13784">
        <v>102</v>
      </c>
      <c r="I13784">
        <v>4</v>
      </c>
      <c r="J13784" s="2">
        <v>4.7857540345019478</v>
      </c>
      <c r="K13784" t="s">
        <v>15033</v>
      </c>
    </row>
    <row r="13785" spans="1:11" x14ac:dyDescent="0.3">
      <c r="A13785" t="s">
        <v>3330</v>
      </c>
      <c r="B13785" t="s">
        <v>41</v>
      </c>
      <c r="C13785" t="s">
        <v>16</v>
      </c>
      <c r="D13785">
        <v>56</v>
      </c>
      <c r="E13785">
        <v>23184</v>
      </c>
      <c r="F13785">
        <v>4816</v>
      </c>
      <c r="G13785">
        <v>41</v>
      </c>
      <c r="H13785">
        <v>109</v>
      </c>
      <c r="I13785">
        <v>7</v>
      </c>
      <c r="J13785" s="2">
        <v>20.772946859903382</v>
      </c>
      <c r="K13785" t="s">
        <v>12</v>
      </c>
    </row>
    <row r="13786" spans="1:11" x14ac:dyDescent="0.3">
      <c r="A13786" t="s">
        <v>1560</v>
      </c>
      <c r="B13786" t="s">
        <v>51</v>
      </c>
      <c r="C13786" t="s">
        <v>32</v>
      </c>
      <c r="D13786">
        <v>28</v>
      </c>
      <c r="E13786">
        <v>37996</v>
      </c>
      <c r="F13786">
        <v>4816</v>
      </c>
      <c r="G13786">
        <v>212</v>
      </c>
      <c r="H13786">
        <v>83</v>
      </c>
      <c r="I13786">
        <v>6</v>
      </c>
      <c r="J13786" s="2">
        <v>12.67501842299189</v>
      </c>
      <c r="K13786" t="s">
        <v>15033</v>
      </c>
    </row>
    <row r="13787" spans="1:11" x14ac:dyDescent="0.3">
      <c r="A13787" t="s">
        <v>13604</v>
      </c>
      <c r="B13787" t="s">
        <v>35</v>
      </c>
      <c r="C13787" t="s">
        <v>32</v>
      </c>
      <c r="D13787">
        <v>86</v>
      </c>
      <c r="E13787">
        <v>103716</v>
      </c>
      <c r="F13787">
        <v>4816</v>
      </c>
      <c r="G13787">
        <v>159</v>
      </c>
      <c r="H13787">
        <v>54</v>
      </c>
      <c r="I13787">
        <v>1</v>
      </c>
      <c r="J13787" s="2">
        <v>4.6434494195688218</v>
      </c>
      <c r="K13787" t="s">
        <v>15033</v>
      </c>
    </row>
    <row r="13788" spans="1:11" x14ac:dyDescent="0.3">
      <c r="A13788" t="s">
        <v>13175</v>
      </c>
      <c r="B13788" t="s">
        <v>51</v>
      </c>
      <c r="C13788" t="s">
        <v>25</v>
      </c>
      <c r="D13788">
        <v>83</v>
      </c>
      <c r="E13788">
        <v>169901</v>
      </c>
      <c r="F13788">
        <v>4814</v>
      </c>
      <c r="G13788">
        <v>292</v>
      </c>
      <c r="H13788">
        <v>140</v>
      </c>
      <c r="I13788">
        <v>7</v>
      </c>
      <c r="J13788" s="2">
        <v>2.8334147532975078</v>
      </c>
      <c r="K13788" t="s">
        <v>15033</v>
      </c>
    </row>
    <row r="13789" spans="1:11" x14ac:dyDescent="0.3">
      <c r="A13789" t="s">
        <v>7615</v>
      </c>
      <c r="B13789" t="s">
        <v>35</v>
      </c>
      <c r="C13789" t="s">
        <v>16</v>
      </c>
      <c r="D13789">
        <v>27</v>
      </c>
      <c r="E13789">
        <v>36045</v>
      </c>
      <c r="F13789">
        <v>4806</v>
      </c>
      <c r="G13789">
        <v>458</v>
      </c>
      <c r="H13789">
        <v>51</v>
      </c>
      <c r="I13789">
        <v>8</v>
      </c>
      <c r="J13789" s="2">
        <v>13.33333333333333</v>
      </c>
      <c r="K13789" t="s">
        <v>15033</v>
      </c>
    </row>
    <row r="13790" spans="1:11" x14ac:dyDescent="0.3">
      <c r="A13790" t="s">
        <v>14247</v>
      </c>
      <c r="B13790" t="s">
        <v>24</v>
      </c>
      <c r="C13790" t="s">
        <v>10</v>
      </c>
      <c r="D13790">
        <v>40</v>
      </c>
      <c r="E13790">
        <v>12800</v>
      </c>
      <c r="F13790">
        <v>4800</v>
      </c>
      <c r="G13790">
        <v>246</v>
      </c>
      <c r="H13790">
        <v>91</v>
      </c>
      <c r="I13790">
        <v>1</v>
      </c>
      <c r="J13790" s="2">
        <v>37.5</v>
      </c>
      <c r="K13790" t="s">
        <v>15033</v>
      </c>
    </row>
    <row r="13791" spans="1:11" x14ac:dyDescent="0.3">
      <c r="A13791" t="s">
        <v>7198</v>
      </c>
      <c r="B13791" t="s">
        <v>41</v>
      </c>
      <c r="C13791" t="s">
        <v>10</v>
      </c>
      <c r="D13791">
        <v>24</v>
      </c>
      <c r="E13791">
        <v>9816</v>
      </c>
      <c r="F13791">
        <v>4800</v>
      </c>
      <c r="G13791">
        <v>261</v>
      </c>
      <c r="H13791">
        <v>130</v>
      </c>
      <c r="I13791">
        <v>7</v>
      </c>
      <c r="J13791" s="2">
        <v>48.899755501222486</v>
      </c>
      <c r="K13791" t="s">
        <v>15033</v>
      </c>
    </row>
    <row r="13792" spans="1:11" x14ac:dyDescent="0.3">
      <c r="A13792" t="s">
        <v>1035</v>
      </c>
      <c r="B13792" t="s">
        <v>24</v>
      </c>
      <c r="C13792" t="s">
        <v>25</v>
      </c>
      <c r="D13792">
        <v>32</v>
      </c>
      <c r="E13792">
        <v>42848</v>
      </c>
      <c r="F13792">
        <v>4800</v>
      </c>
      <c r="G13792">
        <v>232</v>
      </c>
      <c r="H13792">
        <v>95</v>
      </c>
      <c r="I13792">
        <v>7</v>
      </c>
      <c r="J13792" s="2">
        <v>11.202389843166539</v>
      </c>
      <c r="K13792" t="s">
        <v>15033</v>
      </c>
    </row>
    <row r="13793" spans="1:11" x14ac:dyDescent="0.3">
      <c r="A13793" t="s">
        <v>9467</v>
      </c>
      <c r="B13793" t="s">
        <v>19</v>
      </c>
      <c r="C13793" t="s">
        <v>10</v>
      </c>
      <c r="D13793">
        <v>18</v>
      </c>
      <c r="E13793">
        <v>20304</v>
      </c>
      <c r="F13793">
        <v>4788</v>
      </c>
      <c r="G13793">
        <v>302</v>
      </c>
      <c r="H13793">
        <v>125</v>
      </c>
      <c r="I13793">
        <v>6</v>
      </c>
      <c r="J13793" s="2">
        <v>23.581560283687949</v>
      </c>
      <c r="K13793" t="s">
        <v>15033</v>
      </c>
    </row>
    <row r="13794" spans="1:11" x14ac:dyDescent="0.3">
      <c r="A13794" t="s">
        <v>13972</v>
      </c>
      <c r="B13794" t="s">
        <v>39</v>
      </c>
      <c r="C13794" t="s">
        <v>32</v>
      </c>
      <c r="D13794">
        <v>11</v>
      </c>
      <c r="E13794">
        <v>12232</v>
      </c>
      <c r="F13794">
        <v>4785</v>
      </c>
      <c r="G13794">
        <v>124</v>
      </c>
      <c r="H13794">
        <v>98</v>
      </c>
      <c r="I13794">
        <v>6</v>
      </c>
      <c r="J13794" s="2">
        <v>39.118705035971217</v>
      </c>
      <c r="K13794" t="s">
        <v>15033</v>
      </c>
    </row>
    <row r="13795" spans="1:11" x14ac:dyDescent="0.3">
      <c r="A13795" t="s">
        <v>616</v>
      </c>
      <c r="B13795" t="s">
        <v>15</v>
      </c>
      <c r="C13795" t="s">
        <v>16</v>
      </c>
      <c r="D13795">
        <v>24</v>
      </c>
      <c r="E13795">
        <v>30624</v>
      </c>
      <c r="F13795">
        <v>4776</v>
      </c>
      <c r="G13795">
        <v>201</v>
      </c>
      <c r="H13795">
        <v>67</v>
      </c>
      <c r="I13795">
        <v>3</v>
      </c>
      <c r="J13795" s="2">
        <v>15.595611285266459</v>
      </c>
      <c r="K13795" t="s">
        <v>15033</v>
      </c>
    </row>
    <row r="13796" spans="1:11" x14ac:dyDescent="0.3">
      <c r="A13796" t="s">
        <v>11323</v>
      </c>
      <c r="B13796" t="s">
        <v>35</v>
      </c>
      <c r="C13796" t="s">
        <v>32</v>
      </c>
      <c r="D13796">
        <v>22</v>
      </c>
      <c r="E13796">
        <v>11836</v>
      </c>
      <c r="F13796">
        <v>4774</v>
      </c>
      <c r="G13796">
        <v>256</v>
      </c>
      <c r="H13796">
        <v>143</v>
      </c>
      <c r="I13796">
        <v>1</v>
      </c>
      <c r="J13796" s="2">
        <v>40.334572490706321</v>
      </c>
      <c r="K13796" t="s">
        <v>15033</v>
      </c>
    </row>
    <row r="13797" spans="1:11" x14ac:dyDescent="0.3">
      <c r="A13797" t="s">
        <v>198</v>
      </c>
      <c r="B13797" t="s">
        <v>39</v>
      </c>
      <c r="C13797" t="s">
        <v>16</v>
      </c>
      <c r="D13797">
        <v>18</v>
      </c>
      <c r="E13797">
        <v>23202</v>
      </c>
      <c r="F13797">
        <v>4770</v>
      </c>
      <c r="G13797">
        <v>56</v>
      </c>
      <c r="H13797">
        <v>51</v>
      </c>
      <c r="I13797">
        <v>10</v>
      </c>
      <c r="J13797" s="2">
        <v>20.558572536850271</v>
      </c>
      <c r="K13797" t="s">
        <v>15033</v>
      </c>
    </row>
    <row r="13798" spans="1:11" x14ac:dyDescent="0.3">
      <c r="A13798" t="s">
        <v>2013</v>
      </c>
      <c r="B13798" t="s">
        <v>29</v>
      </c>
      <c r="C13798" t="s">
        <v>16</v>
      </c>
      <c r="D13798">
        <v>21</v>
      </c>
      <c r="E13798">
        <v>34398</v>
      </c>
      <c r="F13798">
        <v>4767</v>
      </c>
      <c r="G13798">
        <v>395</v>
      </c>
      <c r="H13798">
        <v>149</v>
      </c>
      <c r="I13798">
        <v>7</v>
      </c>
      <c r="J13798" s="2">
        <v>13.858363858363861</v>
      </c>
      <c r="K13798" t="s">
        <v>15033</v>
      </c>
    </row>
    <row r="13799" spans="1:11" x14ac:dyDescent="0.3">
      <c r="A13799" t="s">
        <v>6600</v>
      </c>
      <c r="B13799" t="s">
        <v>35</v>
      </c>
      <c r="C13799" t="s">
        <v>32</v>
      </c>
      <c r="D13799">
        <v>12</v>
      </c>
      <c r="E13799">
        <v>28500</v>
      </c>
      <c r="F13799">
        <v>4764</v>
      </c>
      <c r="G13799">
        <v>410</v>
      </c>
      <c r="H13799">
        <v>57</v>
      </c>
      <c r="I13799">
        <v>3</v>
      </c>
      <c r="J13799" s="2">
        <v>16.715789473684211</v>
      </c>
      <c r="K13799" t="s">
        <v>15033</v>
      </c>
    </row>
    <row r="13800" spans="1:11" x14ac:dyDescent="0.3">
      <c r="A13800" t="s">
        <v>12829</v>
      </c>
      <c r="B13800" t="s">
        <v>51</v>
      </c>
      <c r="C13800" t="s">
        <v>25</v>
      </c>
      <c r="D13800">
        <v>68</v>
      </c>
      <c r="E13800">
        <v>22644</v>
      </c>
      <c r="F13800">
        <v>4760</v>
      </c>
      <c r="G13800">
        <v>4</v>
      </c>
      <c r="H13800">
        <v>145</v>
      </c>
      <c r="I13800">
        <v>9</v>
      </c>
      <c r="J13800" s="2">
        <v>21.021021021021021</v>
      </c>
      <c r="K13800" t="s">
        <v>12</v>
      </c>
    </row>
    <row r="13801" spans="1:11" x14ac:dyDescent="0.3">
      <c r="A13801" t="s">
        <v>4116</v>
      </c>
      <c r="B13801" t="s">
        <v>51</v>
      </c>
      <c r="C13801" t="s">
        <v>10</v>
      </c>
      <c r="D13801">
        <v>48</v>
      </c>
      <c r="E13801">
        <v>83424</v>
      </c>
      <c r="F13801">
        <v>4752</v>
      </c>
      <c r="G13801">
        <v>392</v>
      </c>
      <c r="H13801">
        <v>98</v>
      </c>
      <c r="I13801">
        <v>10</v>
      </c>
      <c r="J13801" s="2">
        <v>5.6962025316455698</v>
      </c>
      <c r="K13801" t="s">
        <v>15033</v>
      </c>
    </row>
    <row r="13802" spans="1:11" x14ac:dyDescent="0.3">
      <c r="A13802" t="s">
        <v>13394</v>
      </c>
      <c r="B13802" t="s">
        <v>43</v>
      </c>
      <c r="C13802" t="s">
        <v>25</v>
      </c>
      <c r="D13802">
        <v>47</v>
      </c>
      <c r="E13802">
        <v>15792</v>
      </c>
      <c r="F13802">
        <v>4747</v>
      </c>
      <c r="G13802">
        <v>44</v>
      </c>
      <c r="H13802">
        <v>143</v>
      </c>
      <c r="I13802">
        <v>1</v>
      </c>
      <c r="J13802" s="2">
        <v>30.05952380952381</v>
      </c>
      <c r="K13802" t="s">
        <v>12</v>
      </c>
    </row>
    <row r="13803" spans="1:11" x14ac:dyDescent="0.3">
      <c r="A13803" t="s">
        <v>2084</v>
      </c>
      <c r="B13803" t="s">
        <v>9</v>
      </c>
      <c r="C13803" t="s">
        <v>10</v>
      </c>
      <c r="D13803">
        <v>13</v>
      </c>
      <c r="E13803">
        <v>18044</v>
      </c>
      <c r="F13803">
        <v>4745</v>
      </c>
      <c r="G13803">
        <v>52</v>
      </c>
      <c r="H13803">
        <v>100</v>
      </c>
      <c r="I13803">
        <v>7</v>
      </c>
      <c r="J13803" s="2">
        <v>26.296829971181559</v>
      </c>
      <c r="K13803" t="s">
        <v>12</v>
      </c>
    </row>
    <row r="13804" spans="1:11" x14ac:dyDescent="0.3">
      <c r="A13804" t="s">
        <v>9371</v>
      </c>
      <c r="B13804" t="s">
        <v>29</v>
      </c>
      <c r="C13804" t="s">
        <v>32</v>
      </c>
      <c r="D13804">
        <v>64</v>
      </c>
      <c r="E13804">
        <v>112192</v>
      </c>
      <c r="F13804">
        <v>4736</v>
      </c>
      <c r="G13804">
        <v>96</v>
      </c>
      <c r="H13804">
        <v>72</v>
      </c>
      <c r="I13804">
        <v>8</v>
      </c>
      <c r="J13804" s="2">
        <v>4.2213348545350824</v>
      </c>
      <c r="K13804" t="s">
        <v>15033</v>
      </c>
    </row>
    <row r="13805" spans="1:11" x14ac:dyDescent="0.3">
      <c r="A13805" t="s">
        <v>7533</v>
      </c>
      <c r="B13805" t="s">
        <v>9</v>
      </c>
      <c r="C13805" t="s">
        <v>25</v>
      </c>
      <c r="D13805">
        <v>22</v>
      </c>
      <c r="E13805">
        <v>35904</v>
      </c>
      <c r="F13805">
        <v>4730</v>
      </c>
      <c r="G13805">
        <v>136</v>
      </c>
      <c r="H13805">
        <v>52</v>
      </c>
      <c r="I13805">
        <v>1</v>
      </c>
      <c r="J13805" s="2">
        <v>13.174019607843141</v>
      </c>
      <c r="K13805" t="s">
        <v>15033</v>
      </c>
    </row>
    <row r="13806" spans="1:11" x14ac:dyDescent="0.3">
      <c r="A13806" t="s">
        <v>9251</v>
      </c>
      <c r="B13806" t="s">
        <v>24</v>
      </c>
      <c r="C13806" t="s">
        <v>10</v>
      </c>
      <c r="D13806">
        <v>17</v>
      </c>
      <c r="E13806">
        <v>31977</v>
      </c>
      <c r="F13806">
        <v>4726</v>
      </c>
      <c r="G13806">
        <v>372</v>
      </c>
      <c r="H13806">
        <v>66</v>
      </c>
      <c r="I13806">
        <v>8</v>
      </c>
      <c r="J13806" s="2">
        <v>14.779372674109521</v>
      </c>
      <c r="K13806" t="s">
        <v>15033</v>
      </c>
    </row>
    <row r="13807" spans="1:11" x14ac:dyDescent="0.3">
      <c r="A13807" t="s">
        <v>572</v>
      </c>
      <c r="B13807" t="s">
        <v>51</v>
      </c>
      <c r="C13807" t="s">
        <v>10</v>
      </c>
      <c r="D13807">
        <v>11</v>
      </c>
      <c r="E13807">
        <v>7348</v>
      </c>
      <c r="F13807">
        <v>4719</v>
      </c>
      <c r="G13807">
        <v>471</v>
      </c>
      <c r="H13807">
        <v>114</v>
      </c>
      <c r="I13807">
        <v>2</v>
      </c>
      <c r="J13807" s="2">
        <v>64.221556886227546</v>
      </c>
      <c r="K13807" t="s">
        <v>15033</v>
      </c>
    </row>
    <row r="13808" spans="1:11" x14ac:dyDescent="0.3">
      <c r="A13808" t="s">
        <v>862</v>
      </c>
      <c r="B13808" t="s">
        <v>51</v>
      </c>
      <c r="C13808" t="s">
        <v>10</v>
      </c>
      <c r="D13808">
        <v>53</v>
      </c>
      <c r="E13808">
        <v>43036</v>
      </c>
      <c r="F13808">
        <v>4717</v>
      </c>
      <c r="G13808">
        <v>435</v>
      </c>
      <c r="H13808">
        <v>62</v>
      </c>
      <c r="I13808">
        <v>10</v>
      </c>
      <c r="J13808" s="2">
        <v>10.960591133004931</v>
      </c>
      <c r="K13808" t="s">
        <v>15033</v>
      </c>
    </row>
    <row r="13809" spans="1:11" x14ac:dyDescent="0.3">
      <c r="A13809" t="s">
        <v>6688</v>
      </c>
      <c r="B13809" t="s">
        <v>39</v>
      </c>
      <c r="C13809" t="s">
        <v>16</v>
      </c>
      <c r="D13809">
        <v>18</v>
      </c>
      <c r="E13809">
        <v>16362</v>
      </c>
      <c r="F13809">
        <v>4716</v>
      </c>
      <c r="G13809">
        <v>73</v>
      </c>
      <c r="H13809">
        <v>89</v>
      </c>
      <c r="I13809">
        <v>6</v>
      </c>
      <c r="J13809" s="2">
        <v>28.822882288228829</v>
      </c>
      <c r="K13809" t="s">
        <v>12</v>
      </c>
    </row>
    <row r="13810" spans="1:11" x14ac:dyDescent="0.3">
      <c r="A13810" t="s">
        <v>5359</v>
      </c>
      <c r="B13810" t="s">
        <v>9</v>
      </c>
      <c r="C13810" t="s">
        <v>32</v>
      </c>
      <c r="D13810">
        <v>23</v>
      </c>
      <c r="E13810">
        <v>42918</v>
      </c>
      <c r="F13810">
        <v>4715</v>
      </c>
      <c r="G13810">
        <v>424</v>
      </c>
      <c r="H13810">
        <v>90</v>
      </c>
      <c r="I13810">
        <v>10</v>
      </c>
      <c r="J13810" s="2">
        <v>10.98606645230439</v>
      </c>
      <c r="K13810" t="s">
        <v>15033</v>
      </c>
    </row>
    <row r="13811" spans="1:11" x14ac:dyDescent="0.3">
      <c r="A13811" t="s">
        <v>7443</v>
      </c>
      <c r="B13811" t="s">
        <v>51</v>
      </c>
      <c r="C13811" t="s">
        <v>25</v>
      </c>
      <c r="D13811">
        <v>26</v>
      </c>
      <c r="E13811">
        <v>33280</v>
      </c>
      <c r="F13811">
        <v>4706</v>
      </c>
      <c r="G13811">
        <v>17</v>
      </c>
      <c r="H13811">
        <v>145</v>
      </c>
      <c r="I13811">
        <v>9</v>
      </c>
      <c r="J13811" s="2">
        <v>14.140625</v>
      </c>
      <c r="K13811" t="s">
        <v>12</v>
      </c>
    </row>
    <row r="13812" spans="1:11" x14ac:dyDescent="0.3">
      <c r="A13812" t="s">
        <v>11894</v>
      </c>
      <c r="B13812" t="s">
        <v>43</v>
      </c>
      <c r="C13812" t="s">
        <v>10</v>
      </c>
      <c r="D13812">
        <v>84</v>
      </c>
      <c r="E13812">
        <v>90972</v>
      </c>
      <c r="F13812">
        <v>4704</v>
      </c>
      <c r="G13812">
        <v>110</v>
      </c>
      <c r="H13812">
        <v>88</v>
      </c>
      <c r="I13812">
        <v>10</v>
      </c>
      <c r="J13812" s="2">
        <v>5.1708217913204058</v>
      </c>
      <c r="K13812" t="s">
        <v>15033</v>
      </c>
    </row>
    <row r="13813" spans="1:11" x14ac:dyDescent="0.3">
      <c r="A13813" t="s">
        <v>12731</v>
      </c>
      <c r="B13813" t="s">
        <v>41</v>
      </c>
      <c r="C13813" t="s">
        <v>10</v>
      </c>
      <c r="D13813">
        <v>48</v>
      </c>
      <c r="E13813">
        <v>52080</v>
      </c>
      <c r="F13813">
        <v>4704</v>
      </c>
      <c r="G13813">
        <v>192</v>
      </c>
      <c r="H13813">
        <v>54</v>
      </c>
      <c r="I13813">
        <v>1</v>
      </c>
      <c r="J13813" s="2">
        <v>9.0322580645161281</v>
      </c>
      <c r="K13813" t="s">
        <v>15033</v>
      </c>
    </row>
    <row r="13814" spans="1:11" x14ac:dyDescent="0.3">
      <c r="A13814" t="s">
        <v>3159</v>
      </c>
      <c r="B13814" t="s">
        <v>51</v>
      </c>
      <c r="C13814" t="s">
        <v>25</v>
      </c>
      <c r="D13814">
        <v>29</v>
      </c>
      <c r="E13814">
        <v>31929</v>
      </c>
      <c r="F13814">
        <v>4698</v>
      </c>
      <c r="G13814">
        <v>441</v>
      </c>
      <c r="H13814">
        <v>84</v>
      </c>
      <c r="I13814">
        <v>10</v>
      </c>
      <c r="J13814" s="2">
        <v>14.713896457765671</v>
      </c>
      <c r="K13814" t="s">
        <v>15033</v>
      </c>
    </row>
    <row r="13815" spans="1:11" x14ac:dyDescent="0.3">
      <c r="A13815" t="s">
        <v>2183</v>
      </c>
      <c r="B13815" t="s">
        <v>35</v>
      </c>
      <c r="C13815" t="s">
        <v>10</v>
      </c>
      <c r="D13815">
        <v>54</v>
      </c>
      <c r="E13815">
        <v>106272</v>
      </c>
      <c r="F13815">
        <v>4698</v>
      </c>
      <c r="G13815">
        <v>131</v>
      </c>
      <c r="H13815">
        <v>131</v>
      </c>
      <c r="I13815">
        <v>5</v>
      </c>
      <c r="J13815" s="2">
        <v>4.4207317073170733</v>
      </c>
      <c r="K13815" t="s">
        <v>15033</v>
      </c>
    </row>
    <row r="13816" spans="1:11" x14ac:dyDescent="0.3">
      <c r="A13816" t="s">
        <v>11543</v>
      </c>
      <c r="B13816" t="s">
        <v>29</v>
      </c>
      <c r="C13816" t="s">
        <v>10</v>
      </c>
      <c r="D13816">
        <v>58</v>
      </c>
      <c r="E13816">
        <v>65946</v>
      </c>
      <c r="F13816">
        <v>4698</v>
      </c>
      <c r="G13816">
        <v>97</v>
      </c>
      <c r="H13816">
        <v>81</v>
      </c>
      <c r="I13816">
        <v>6</v>
      </c>
      <c r="J13816" s="2">
        <v>7.1240105540897103</v>
      </c>
      <c r="K13816" t="s">
        <v>15033</v>
      </c>
    </row>
    <row r="13817" spans="1:11" x14ac:dyDescent="0.3">
      <c r="A13817" t="s">
        <v>12691</v>
      </c>
      <c r="B13817" t="s">
        <v>51</v>
      </c>
      <c r="C13817" t="s">
        <v>16</v>
      </c>
      <c r="D13817">
        <v>29</v>
      </c>
      <c r="E13817">
        <v>31146</v>
      </c>
      <c r="F13817">
        <v>4698</v>
      </c>
      <c r="G13817">
        <v>188</v>
      </c>
      <c r="H13817">
        <v>150</v>
      </c>
      <c r="I13817">
        <v>7</v>
      </c>
      <c r="J13817" s="2">
        <v>15.08379888268156</v>
      </c>
      <c r="K13817" t="s">
        <v>15033</v>
      </c>
    </row>
    <row r="13818" spans="1:11" x14ac:dyDescent="0.3">
      <c r="A13818" t="s">
        <v>1500</v>
      </c>
      <c r="B13818" t="s">
        <v>51</v>
      </c>
      <c r="C13818" t="s">
        <v>10</v>
      </c>
      <c r="D13818">
        <v>77</v>
      </c>
      <c r="E13818">
        <v>110110</v>
      </c>
      <c r="F13818">
        <v>4697</v>
      </c>
      <c r="G13818">
        <v>211</v>
      </c>
      <c r="H13818">
        <v>141</v>
      </c>
      <c r="I13818">
        <v>1</v>
      </c>
      <c r="J13818" s="2">
        <v>4.2657342657342658</v>
      </c>
      <c r="K13818" t="s">
        <v>15033</v>
      </c>
    </row>
    <row r="13819" spans="1:11" x14ac:dyDescent="0.3">
      <c r="A13819" t="s">
        <v>7579</v>
      </c>
      <c r="B13819" t="s">
        <v>35</v>
      </c>
      <c r="C13819" t="s">
        <v>16</v>
      </c>
      <c r="D13819">
        <v>12</v>
      </c>
      <c r="E13819">
        <v>26688</v>
      </c>
      <c r="F13819">
        <v>4692</v>
      </c>
      <c r="G13819">
        <v>238</v>
      </c>
      <c r="H13819">
        <v>86</v>
      </c>
      <c r="I13819">
        <v>2</v>
      </c>
      <c r="J13819" s="2">
        <v>17.580935251798561</v>
      </c>
      <c r="K13819" t="s">
        <v>15033</v>
      </c>
    </row>
    <row r="13820" spans="1:11" x14ac:dyDescent="0.3">
      <c r="A13820" t="s">
        <v>7508</v>
      </c>
      <c r="B13820" t="s">
        <v>39</v>
      </c>
      <c r="C13820" t="s">
        <v>32</v>
      </c>
      <c r="D13820">
        <v>11</v>
      </c>
      <c r="E13820">
        <v>8426</v>
      </c>
      <c r="F13820">
        <v>4686</v>
      </c>
      <c r="G13820">
        <v>198</v>
      </c>
      <c r="H13820">
        <v>68</v>
      </c>
      <c r="I13820">
        <v>1</v>
      </c>
      <c r="J13820" s="2">
        <v>55.613577023498692</v>
      </c>
      <c r="K13820" t="s">
        <v>15033</v>
      </c>
    </row>
    <row r="13821" spans="1:11" x14ac:dyDescent="0.3">
      <c r="A13821" t="s">
        <v>9534</v>
      </c>
      <c r="B13821" t="s">
        <v>15</v>
      </c>
      <c r="C13821" t="s">
        <v>25</v>
      </c>
      <c r="D13821">
        <v>33</v>
      </c>
      <c r="E13821">
        <v>66825</v>
      </c>
      <c r="F13821">
        <v>4686</v>
      </c>
      <c r="G13821">
        <v>243</v>
      </c>
      <c r="H13821">
        <v>118</v>
      </c>
      <c r="I13821">
        <v>4</v>
      </c>
      <c r="J13821" s="2">
        <v>7.0123456790123457</v>
      </c>
      <c r="K13821" t="s">
        <v>15033</v>
      </c>
    </row>
    <row r="13822" spans="1:11" x14ac:dyDescent="0.3">
      <c r="A13822" t="s">
        <v>4081</v>
      </c>
      <c r="B13822" t="s">
        <v>29</v>
      </c>
      <c r="C13822" t="s">
        <v>25</v>
      </c>
      <c r="D13822">
        <v>22</v>
      </c>
      <c r="E13822">
        <v>35200</v>
      </c>
      <c r="F13822">
        <v>4686</v>
      </c>
      <c r="G13822">
        <v>68</v>
      </c>
      <c r="H13822">
        <v>148</v>
      </c>
      <c r="I13822">
        <v>10</v>
      </c>
      <c r="J13822" s="2">
        <v>13.3125</v>
      </c>
      <c r="K13822" t="s">
        <v>12</v>
      </c>
    </row>
    <row r="13823" spans="1:11" x14ac:dyDescent="0.3">
      <c r="A13823" t="s">
        <v>637</v>
      </c>
      <c r="B13823" t="s">
        <v>24</v>
      </c>
      <c r="C13823" t="s">
        <v>16</v>
      </c>
      <c r="D13823">
        <v>66</v>
      </c>
      <c r="E13823">
        <v>28776</v>
      </c>
      <c r="F13823">
        <v>4686</v>
      </c>
      <c r="G13823">
        <v>493</v>
      </c>
      <c r="H13823">
        <v>128</v>
      </c>
      <c r="I13823">
        <v>9</v>
      </c>
      <c r="J13823" s="2">
        <v>16.284403669724771</v>
      </c>
      <c r="K13823" t="s">
        <v>15033</v>
      </c>
    </row>
    <row r="13824" spans="1:11" x14ac:dyDescent="0.3">
      <c r="A13824" t="s">
        <v>1644</v>
      </c>
      <c r="B13824" t="s">
        <v>29</v>
      </c>
      <c r="C13824" t="s">
        <v>25</v>
      </c>
      <c r="D13824">
        <v>55</v>
      </c>
      <c r="E13824">
        <v>106150</v>
      </c>
      <c r="F13824">
        <v>4675</v>
      </c>
      <c r="G13824">
        <v>14</v>
      </c>
      <c r="H13824">
        <v>136</v>
      </c>
      <c r="I13824">
        <v>3</v>
      </c>
      <c r="J13824" s="2">
        <v>4.4041450777202069</v>
      </c>
      <c r="K13824" t="s">
        <v>12</v>
      </c>
    </row>
    <row r="13825" spans="1:11" x14ac:dyDescent="0.3">
      <c r="A13825" t="s">
        <v>5044</v>
      </c>
      <c r="B13825" t="s">
        <v>29</v>
      </c>
      <c r="C13825" t="s">
        <v>25</v>
      </c>
      <c r="D13825">
        <v>25</v>
      </c>
      <c r="E13825">
        <v>39775</v>
      </c>
      <c r="F13825">
        <v>4675</v>
      </c>
      <c r="G13825">
        <v>114</v>
      </c>
      <c r="H13825">
        <v>121</v>
      </c>
      <c r="I13825">
        <v>5</v>
      </c>
      <c r="J13825" s="2">
        <v>11.753614079195479</v>
      </c>
      <c r="K13825" t="s">
        <v>12</v>
      </c>
    </row>
    <row r="13826" spans="1:11" x14ac:dyDescent="0.3">
      <c r="A13826" t="s">
        <v>8123</v>
      </c>
      <c r="B13826" t="s">
        <v>29</v>
      </c>
      <c r="C13826" t="s">
        <v>25</v>
      </c>
      <c r="D13826">
        <v>23</v>
      </c>
      <c r="E13826">
        <v>35581</v>
      </c>
      <c r="F13826">
        <v>4669</v>
      </c>
      <c r="G13826">
        <v>110</v>
      </c>
      <c r="H13826">
        <v>102</v>
      </c>
      <c r="I13826">
        <v>7</v>
      </c>
      <c r="J13826" s="2">
        <v>13.122171945701361</v>
      </c>
      <c r="K13826" t="s">
        <v>15033</v>
      </c>
    </row>
    <row r="13827" spans="1:11" x14ac:dyDescent="0.3">
      <c r="A13827" t="s">
        <v>12912</v>
      </c>
      <c r="B13827" t="s">
        <v>43</v>
      </c>
      <c r="C13827" t="s">
        <v>16</v>
      </c>
      <c r="D13827">
        <v>88</v>
      </c>
      <c r="E13827">
        <v>78672</v>
      </c>
      <c r="F13827">
        <v>4664</v>
      </c>
      <c r="G13827">
        <v>90</v>
      </c>
      <c r="H13827">
        <v>99</v>
      </c>
      <c r="I13827">
        <v>7</v>
      </c>
      <c r="J13827" s="2">
        <v>5.9284116331096186</v>
      </c>
      <c r="K13827" t="s">
        <v>12</v>
      </c>
    </row>
    <row r="13828" spans="1:11" x14ac:dyDescent="0.3">
      <c r="A13828" t="s">
        <v>11045</v>
      </c>
      <c r="B13828" t="s">
        <v>39</v>
      </c>
      <c r="C13828" t="s">
        <v>32</v>
      </c>
      <c r="D13828">
        <v>14</v>
      </c>
      <c r="E13828">
        <v>14910</v>
      </c>
      <c r="F13828">
        <v>4662</v>
      </c>
      <c r="G13828">
        <v>152</v>
      </c>
      <c r="H13828">
        <v>85</v>
      </c>
      <c r="I13828">
        <v>6</v>
      </c>
      <c r="J13828" s="2">
        <v>31.26760563380282</v>
      </c>
      <c r="K13828" t="s">
        <v>15033</v>
      </c>
    </row>
    <row r="13829" spans="1:11" x14ac:dyDescent="0.3">
      <c r="A13829" t="s">
        <v>3491</v>
      </c>
      <c r="B13829" t="s">
        <v>43</v>
      </c>
      <c r="C13829" t="s">
        <v>16</v>
      </c>
      <c r="D13829">
        <v>93</v>
      </c>
      <c r="E13829">
        <v>127875</v>
      </c>
      <c r="F13829">
        <v>4650</v>
      </c>
      <c r="G13829">
        <v>431</v>
      </c>
      <c r="H13829">
        <v>64</v>
      </c>
      <c r="I13829">
        <v>3</v>
      </c>
      <c r="J13829" s="2">
        <v>3.6363636363636358</v>
      </c>
      <c r="K13829" t="s">
        <v>15033</v>
      </c>
    </row>
    <row r="13830" spans="1:11" x14ac:dyDescent="0.3">
      <c r="A13830" t="s">
        <v>6785</v>
      </c>
      <c r="B13830" t="s">
        <v>39</v>
      </c>
      <c r="C13830" t="s">
        <v>10</v>
      </c>
      <c r="D13830">
        <v>62</v>
      </c>
      <c r="E13830">
        <v>31558</v>
      </c>
      <c r="F13830">
        <v>4650</v>
      </c>
      <c r="G13830">
        <v>144</v>
      </c>
      <c r="H13830">
        <v>144</v>
      </c>
      <c r="I13830">
        <v>3</v>
      </c>
      <c r="J13830" s="2">
        <v>14.734774066797639</v>
      </c>
      <c r="K13830" t="s">
        <v>15033</v>
      </c>
    </row>
    <row r="13831" spans="1:11" x14ac:dyDescent="0.3">
      <c r="A13831" t="s">
        <v>12649</v>
      </c>
      <c r="B13831" t="s">
        <v>9</v>
      </c>
      <c r="C13831" t="s">
        <v>10</v>
      </c>
      <c r="D13831">
        <v>83</v>
      </c>
      <c r="E13831">
        <v>131306</v>
      </c>
      <c r="F13831">
        <v>4648</v>
      </c>
      <c r="G13831">
        <v>114</v>
      </c>
      <c r="H13831">
        <v>60</v>
      </c>
      <c r="I13831">
        <v>9</v>
      </c>
      <c r="J13831" s="2">
        <v>3.5398230088495581</v>
      </c>
      <c r="K13831" t="s">
        <v>15033</v>
      </c>
    </row>
    <row r="13832" spans="1:11" x14ac:dyDescent="0.3">
      <c r="A13832" t="s">
        <v>5024</v>
      </c>
      <c r="B13832" t="s">
        <v>43</v>
      </c>
      <c r="C13832" t="s">
        <v>32</v>
      </c>
      <c r="D13832">
        <v>40</v>
      </c>
      <c r="E13832">
        <v>49560</v>
      </c>
      <c r="F13832">
        <v>4640</v>
      </c>
      <c r="G13832">
        <v>204</v>
      </c>
      <c r="H13832">
        <v>65</v>
      </c>
      <c r="I13832">
        <v>7</v>
      </c>
      <c r="J13832" s="2">
        <v>9.3623890234059726</v>
      </c>
      <c r="K13832" t="s">
        <v>15033</v>
      </c>
    </row>
    <row r="13833" spans="1:11" x14ac:dyDescent="0.3">
      <c r="A13833" t="s">
        <v>8980</v>
      </c>
      <c r="B13833" t="s">
        <v>43</v>
      </c>
      <c r="C13833" t="s">
        <v>25</v>
      </c>
      <c r="D13833">
        <v>80</v>
      </c>
      <c r="E13833">
        <v>74560</v>
      </c>
      <c r="F13833">
        <v>4640</v>
      </c>
      <c r="G13833">
        <v>325</v>
      </c>
      <c r="H13833">
        <v>100</v>
      </c>
      <c r="I13833">
        <v>10</v>
      </c>
      <c r="J13833" s="2">
        <v>6.2231759656652361</v>
      </c>
      <c r="K13833" t="s">
        <v>15033</v>
      </c>
    </row>
    <row r="13834" spans="1:11" x14ac:dyDescent="0.3">
      <c r="A13834" t="s">
        <v>5855</v>
      </c>
      <c r="B13834" t="s">
        <v>19</v>
      </c>
      <c r="C13834" t="s">
        <v>10</v>
      </c>
      <c r="D13834">
        <v>12</v>
      </c>
      <c r="E13834">
        <v>12276</v>
      </c>
      <c r="F13834">
        <v>4620</v>
      </c>
      <c r="G13834">
        <v>371</v>
      </c>
      <c r="H13834">
        <v>63</v>
      </c>
      <c r="I13834">
        <v>5</v>
      </c>
      <c r="J13834" s="2">
        <v>37.634408602150543</v>
      </c>
      <c r="K13834" t="s">
        <v>15033</v>
      </c>
    </row>
    <row r="13835" spans="1:11" x14ac:dyDescent="0.3">
      <c r="A13835" t="s">
        <v>3991</v>
      </c>
      <c r="B13835" t="s">
        <v>39</v>
      </c>
      <c r="C13835" t="s">
        <v>10</v>
      </c>
      <c r="D13835">
        <v>77</v>
      </c>
      <c r="E13835">
        <v>23177</v>
      </c>
      <c r="F13835">
        <v>4620</v>
      </c>
      <c r="G13835">
        <v>380</v>
      </c>
      <c r="H13835">
        <v>54</v>
      </c>
      <c r="I13835">
        <v>1</v>
      </c>
      <c r="J13835" s="2">
        <v>19.933554817275748</v>
      </c>
      <c r="K13835" t="s">
        <v>15033</v>
      </c>
    </row>
    <row r="13836" spans="1:11" x14ac:dyDescent="0.3">
      <c r="A13836" t="s">
        <v>13642</v>
      </c>
      <c r="B13836" t="s">
        <v>24</v>
      </c>
      <c r="C13836" t="s">
        <v>10</v>
      </c>
      <c r="D13836">
        <v>12</v>
      </c>
      <c r="E13836">
        <v>24408</v>
      </c>
      <c r="F13836">
        <v>4608</v>
      </c>
      <c r="G13836">
        <v>330</v>
      </c>
      <c r="H13836">
        <v>84</v>
      </c>
      <c r="I13836">
        <v>4</v>
      </c>
      <c r="J13836" s="2">
        <v>18.87905604719764</v>
      </c>
      <c r="K13836" t="s">
        <v>15033</v>
      </c>
    </row>
    <row r="13837" spans="1:11" x14ac:dyDescent="0.3">
      <c r="A13837" t="s">
        <v>266</v>
      </c>
      <c r="B13837" t="s">
        <v>39</v>
      </c>
      <c r="C13837" t="s">
        <v>10</v>
      </c>
      <c r="D13837">
        <v>18</v>
      </c>
      <c r="E13837">
        <v>11574</v>
      </c>
      <c r="F13837">
        <v>4608</v>
      </c>
      <c r="G13837">
        <v>427</v>
      </c>
      <c r="H13837">
        <v>79</v>
      </c>
      <c r="I13837">
        <v>2</v>
      </c>
      <c r="J13837" s="2">
        <v>39.813374805598762</v>
      </c>
      <c r="K13837" t="s">
        <v>15033</v>
      </c>
    </row>
    <row r="13838" spans="1:11" x14ac:dyDescent="0.3">
      <c r="A13838" t="s">
        <v>7492</v>
      </c>
      <c r="B13838" t="s">
        <v>39</v>
      </c>
      <c r="C13838" t="s">
        <v>32</v>
      </c>
      <c r="D13838">
        <v>40</v>
      </c>
      <c r="E13838">
        <v>39000</v>
      </c>
      <c r="F13838">
        <v>4600</v>
      </c>
      <c r="G13838">
        <v>347</v>
      </c>
      <c r="H13838">
        <v>74</v>
      </c>
      <c r="I13838">
        <v>9</v>
      </c>
      <c r="J13838" s="2">
        <v>11.79487179487179</v>
      </c>
      <c r="K13838" t="s">
        <v>15033</v>
      </c>
    </row>
    <row r="13839" spans="1:11" x14ac:dyDescent="0.3">
      <c r="A13839" t="s">
        <v>7131</v>
      </c>
      <c r="B13839" t="s">
        <v>51</v>
      </c>
      <c r="C13839" t="s">
        <v>16</v>
      </c>
      <c r="D13839">
        <v>17</v>
      </c>
      <c r="E13839">
        <v>38454</v>
      </c>
      <c r="F13839">
        <v>4590</v>
      </c>
      <c r="G13839">
        <v>292</v>
      </c>
      <c r="H13839">
        <v>98</v>
      </c>
      <c r="I13839">
        <v>1</v>
      </c>
      <c r="J13839" s="2">
        <v>11.936339522546421</v>
      </c>
      <c r="K13839" t="s">
        <v>15033</v>
      </c>
    </row>
    <row r="13840" spans="1:11" x14ac:dyDescent="0.3">
      <c r="A13840" t="s">
        <v>12469</v>
      </c>
      <c r="B13840" t="s">
        <v>41</v>
      </c>
      <c r="C13840" t="s">
        <v>32</v>
      </c>
      <c r="D13840">
        <v>22</v>
      </c>
      <c r="E13840">
        <v>44330</v>
      </c>
      <c r="F13840">
        <v>4576</v>
      </c>
      <c r="G13840">
        <v>208</v>
      </c>
      <c r="H13840">
        <v>147</v>
      </c>
      <c r="I13840">
        <v>7</v>
      </c>
      <c r="J13840" s="2">
        <v>10.32258064516129</v>
      </c>
      <c r="K13840" t="s">
        <v>15033</v>
      </c>
    </row>
    <row r="13841" spans="1:11" x14ac:dyDescent="0.3">
      <c r="A13841" t="s">
        <v>4619</v>
      </c>
      <c r="B13841" t="s">
        <v>39</v>
      </c>
      <c r="C13841" t="s">
        <v>32</v>
      </c>
      <c r="D13841">
        <v>31</v>
      </c>
      <c r="E13841">
        <v>26288</v>
      </c>
      <c r="F13841">
        <v>4557</v>
      </c>
      <c r="G13841">
        <v>489</v>
      </c>
      <c r="H13841">
        <v>87</v>
      </c>
      <c r="I13841">
        <v>6</v>
      </c>
      <c r="J13841" s="2">
        <v>17.334905660377359</v>
      </c>
      <c r="K13841" t="s">
        <v>15033</v>
      </c>
    </row>
    <row r="13842" spans="1:11" x14ac:dyDescent="0.3">
      <c r="A13842" t="s">
        <v>13998</v>
      </c>
      <c r="B13842" t="s">
        <v>51</v>
      </c>
      <c r="C13842" t="s">
        <v>32</v>
      </c>
      <c r="D13842">
        <v>41</v>
      </c>
      <c r="E13842">
        <v>82656</v>
      </c>
      <c r="F13842">
        <v>4551</v>
      </c>
      <c r="G13842">
        <v>433</v>
      </c>
      <c r="H13842">
        <v>55</v>
      </c>
      <c r="I13842">
        <v>6</v>
      </c>
      <c r="J13842" s="2">
        <v>5.5059523809523796</v>
      </c>
      <c r="K13842" t="s">
        <v>15033</v>
      </c>
    </row>
    <row r="13843" spans="1:11" x14ac:dyDescent="0.3">
      <c r="A13843" t="s">
        <v>12003</v>
      </c>
      <c r="B13843" t="s">
        <v>41</v>
      </c>
      <c r="C13843" t="s">
        <v>32</v>
      </c>
      <c r="D13843">
        <v>91</v>
      </c>
      <c r="E13843">
        <v>43680</v>
      </c>
      <c r="F13843">
        <v>4550</v>
      </c>
      <c r="G13843">
        <v>146</v>
      </c>
      <c r="H13843">
        <v>94</v>
      </c>
      <c r="I13843">
        <v>2</v>
      </c>
      <c r="J13843" s="2">
        <v>10.41666666666667</v>
      </c>
      <c r="K13843" t="s">
        <v>15033</v>
      </c>
    </row>
    <row r="13844" spans="1:11" x14ac:dyDescent="0.3">
      <c r="A13844" t="s">
        <v>5121</v>
      </c>
      <c r="B13844" t="s">
        <v>35</v>
      </c>
      <c r="C13844" t="s">
        <v>16</v>
      </c>
      <c r="D13844">
        <v>25</v>
      </c>
      <c r="E13844">
        <v>22525</v>
      </c>
      <c r="F13844">
        <v>4550</v>
      </c>
      <c r="G13844">
        <v>97</v>
      </c>
      <c r="H13844">
        <v>106</v>
      </c>
      <c r="I13844">
        <v>6</v>
      </c>
      <c r="J13844" s="2">
        <v>20.199778024417309</v>
      </c>
      <c r="K13844" t="s">
        <v>12</v>
      </c>
    </row>
    <row r="13845" spans="1:11" x14ac:dyDescent="0.3">
      <c r="A13845" t="s">
        <v>9937</v>
      </c>
      <c r="B13845" t="s">
        <v>39</v>
      </c>
      <c r="C13845" t="s">
        <v>16</v>
      </c>
      <c r="D13845">
        <v>81</v>
      </c>
      <c r="E13845">
        <v>126198</v>
      </c>
      <c r="F13845">
        <v>4536</v>
      </c>
      <c r="G13845">
        <v>110</v>
      </c>
      <c r="H13845">
        <v>100</v>
      </c>
      <c r="I13845">
        <v>7</v>
      </c>
      <c r="J13845" s="2">
        <v>3.5943517329910142</v>
      </c>
      <c r="K13845" t="s">
        <v>15033</v>
      </c>
    </row>
    <row r="13846" spans="1:11" x14ac:dyDescent="0.3">
      <c r="A13846" t="s">
        <v>12304</v>
      </c>
      <c r="B13846" t="s">
        <v>9</v>
      </c>
      <c r="C13846" t="s">
        <v>32</v>
      </c>
      <c r="D13846">
        <v>18</v>
      </c>
      <c r="E13846">
        <v>24120</v>
      </c>
      <c r="F13846">
        <v>4536</v>
      </c>
      <c r="G13846">
        <v>381</v>
      </c>
      <c r="H13846">
        <v>80</v>
      </c>
      <c r="I13846">
        <v>2</v>
      </c>
      <c r="J13846" s="2">
        <v>18.805970149253731</v>
      </c>
      <c r="K13846" t="s">
        <v>15033</v>
      </c>
    </row>
    <row r="13847" spans="1:11" x14ac:dyDescent="0.3">
      <c r="A13847" t="s">
        <v>6107</v>
      </c>
      <c r="B13847" t="s">
        <v>19</v>
      </c>
      <c r="C13847" t="s">
        <v>16</v>
      </c>
      <c r="D13847">
        <v>54</v>
      </c>
      <c r="E13847">
        <v>28404</v>
      </c>
      <c r="F13847">
        <v>4536</v>
      </c>
      <c r="G13847">
        <v>49</v>
      </c>
      <c r="H13847">
        <v>138</v>
      </c>
      <c r="I13847">
        <v>8</v>
      </c>
      <c r="J13847" s="2">
        <v>15.96958174904943</v>
      </c>
      <c r="K13847" t="s">
        <v>12</v>
      </c>
    </row>
    <row r="13848" spans="1:11" x14ac:dyDescent="0.3">
      <c r="A13848" t="s">
        <v>4960</v>
      </c>
      <c r="B13848" t="s">
        <v>51</v>
      </c>
      <c r="C13848" t="s">
        <v>10</v>
      </c>
      <c r="D13848">
        <v>10</v>
      </c>
      <c r="E13848">
        <v>22480</v>
      </c>
      <c r="F13848">
        <v>4530</v>
      </c>
      <c r="G13848">
        <v>163</v>
      </c>
      <c r="H13848">
        <v>128</v>
      </c>
      <c r="I13848">
        <v>10</v>
      </c>
      <c r="J13848" s="2">
        <v>20.15124555160142</v>
      </c>
      <c r="K13848" t="s">
        <v>15033</v>
      </c>
    </row>
    <row r="13849" spans="1:11" x14ac:dyDescent="0.3">
      <c r="A13849" t="s">
        <v>14675</v>
      </c>
      <c r="B13849" t="s">
        <v>15</v>
      </c>
      <c r="C13849" t="s">
        <v>10</v>
      </c>
      <c r="D13849">
        <v>31</v>
      </c>
      <c r="E13849">
        <v>53134</v>
      </c>
      <c r="F13849">
        <v>4526</v>
      </c>
      <c r="G13849">
        <v>496</v>
      </c>
      <c r="H13849">
        <v>78</v>
      </c>
      <c r="I13849">
        <v>2</v>
      </c>
      <c r="J13849" s="2">
        <v>8.5180863477246209</v>
      </c>
      <c r="K13849" t="s">
        <v>15033</v>
      </c>
    </row>
    <row r="13850" spans="1:11" x14ac:dyDescent="0.3">
      <c r="A13850" t="s">
        <v>12623</v>
      </c>
      <c r="B13850" t="s">
        <v>24</v>
      </c>
      <c r="C13850" t="s">
        <v>32</v>
      </c>
      <c r="D13850">
        <v>13</v>
      </c>
      <c r="E13850">
        <v>18044</v>
      </c>
      <c r="F13850">
        <v>4524</v>
      </c>
      <c r="G13850">
        <v>396</v>
      </c>
      <c r="H13850">
        <v>65</v>
      </c>
      <c r="I13850">
        <v>7</v>
      </c>
      <c r="J13850" s="2">
        <v>25.07204610951009</v>
      </c>
      <c r="K13850" t="s">
        <v>15033</v>
      </c>
    </row>
    <row r="13851" spans="1:11" x14ac:dyDescent="0.3">
      <c r="A13851" t="s">
        <v>9962</v>
      </c>
      <c r="B13851" t="s">
        <v>29</v>
      </c>
      <c r="C13851" t="s">
        <v>32</v>
      </c>
      <c r="D13851">
        <v>14</v>
      </c>
      <c r="E13851">
        <v>15512</v>
      </c>
      <c r="F13851">
        <v>4522</v>
      </c>
      <c r="G13851">
        <v>240</v>
      </c>
      <c r="H13851">
        <v>86</v>
      </c>
      <c r="I13851">
        <v>7</v>
      </c>
      <c r="J13851" s="2">
        <v>29.151624548736461</v>
      </c>
      <c r="K13851" t="s">
        <v>15033</v>
      </c>
    </row>
    <row r="13852" spans="1:11" x14ac:dyDescent="0.3">
      <c r="A13852" t="s">
        <v>10960</v>
      </c>
      <c r="B13852" t="s">
        <v>39</v>
      </c>
      <c r="C13852" t="s">
        <v>16</v>
      </c>
      <c r="D13852">
        <v>10</v>
      </c>
      <c r="E13852">
        <v>20810</v>
      </c>
      <c r="F13852">
        <v>4510</v>
      </c>
      <c r="G13852">
        <v>11</v>
      </c>
      <c r="H13852">
        <v>127</v>
      </c>
      <c r="I13852">
        <v>5</v>
      </c>
      <c r="J13852" s="2">
        <v>21.672272945699181</v>
      </c>
      <c r="K13852" t="s">
        <v>12</v>
      </c>
    </row>
    <row r="13853" spans="1:11" x14ac:dyDescent="0.3">
      <c r="A13853" t="s">
        <v>13108</v>
      </c>
      <c r="B13853" t="s">
        <v>9</v>
      </c>
      <c r="C13853" t="s">
        <v>10</v>
      </c>
      <c r="D13853">
        <v>18</v>
      </c>
      <c r="E13853">
        <v>39168</v>
      </c>
      <c r="F13853">
        <v>4500</v>
      </c>
      <c r="G13853">
        <v>63</v>
      </c>
      <c r="H13853">
        <v>115</v>
      </c>
      <c r="I13853">
        <v>8</v>
      </c>
      <c r="J13853" s="2">
        <v>11.48897058823529</v>
      </c>
      <c r="K13853" t="s">
        <v>12</v>
      </c>
    </row>
    <row r="13854" spans="1:11" x14ac:dyDescent="0.3">
      <c r="A13854" t="s">
        <v>1775</v>
      </c>
      <c r="B13854" t="s">
        <v>29</v>
      </c>
      <c r="C13854" t="s">
        <v>32</v>
      </c>
      <c r="D13854">
        <v>9</v>
      </c>
      <c r="E13854">
        <v>8613</v>
      </c>
      <c r="F13854">
        <v>4500</v>
      </c>
      <c r="G13854">
        <v>7</v>
      </c>
      <c r="H13854">
        <v>149</v>
      </c>
      <c r="I13854">
        <v>1</v>
      </c>
      <c r="J13854" s="2">
        <v>52.246603970741901</v>
      </c>
      <c r="K13854" t="s">
        <v>12</v>
      </c>
    </row>
    <row r="13855" spans="1:11" x14ac:dyDescent="0.3">
      <c r="A13855" t="s">
        <v>3456</v>
      </c>
      <c r="B13855" t="s">
        <v>51</v>
      </c>
      <c r="C13855" t="s">
        <v>25</v>
      </c>
      <c r="D13855">
        <v>17</v>
      </c>
      <c r="E13855">
        <v>7990</v>
      </c>
      <c r="F13855">
        <v>4488</v>
      </c>
      <c r="G13855">
        <v>186</v>
      </c>
      <c r="H13855">
        <v>141</v>
      </c>
      <c r="I13855">
        <v>2</v>
      </c>
      <c r="J13855" s="2">
        <v>56.170212765957451</v>
      </c>
      <c r="K13855" t="s">
        <v>15033</v>
      </c>
    </row>
    <row r="13856" spans="1:11" x14ac:dyDescent="0.3">
      <c r="A13856" t="s">
        <v>8218</v>
      </c>
      <c r="B13856" t="s">
        <v>19</v>
      </c>
      <c r="C13856" t="s">
        <v>32</v>
      </c>
      <c r="D13856">
        <v>88</v>
      </c>
      <c r="E13856">
        <v>157960</v>
      </c>
      <c r="F13856">
        <v>4488</v>
      </c>
      <c r="G13856">
        <v>279</v>
      </c>
      <c r="H13856">
        <v>110</v>
      </c>
      <c r="I13856">
        <v>7</v>
      </c>
      <c r="J13856" s="2">
        <v>2.8412256267409468</v>
      </c>
      <c r="K13856" t="s">
        <v>15033</v>
      </c>
    </row>
    <row r="13857" spans="1:11" x14ac:dyDescent="0.3">
      <c r="A13857" t="s">
        <v>6298</v>
      </c>
      <c r="B13857" t="s">
        <v>19</v>
      </c>
      <c r="C13857" t="s">
        <v>16</v>
      </c>
      <c r="D13857">
        <v>69</v>
      </c>
      <c r="E13857">
        <v>55269</v>
      </c>
      <c r="F13857">
        <v>4485</v>
      </c>
      <c r="G13857">
        <v>147</v>
      </c>
      <c r="H13857">
        <v>63</v>
      </c>
      <c r="I13857">
        <v>10</v>
      </c>
      <c r="J13857" s="2">
        <v>8.1148564294631722</v>
      </c>
      <c r="K13857" t="s">
        <v>15033</v>
      </c>
    </row>
    <row r="13858" spans="1:11" x14ac:dyDescent="0.3">
      <c r="A13858" t="s">
        <v>8041</v>
      </c>
      <c r="B13858" t="s">
        <v>15</v>
      </c>
      <c r="C13858" t="s">
        <v>10</v>
      </c>
      <c r="D13858">
        <v>76</v>
      </c>
      <c r="E13858">
        <v>95304</v>
      </c>
      <c r="F13858">
        <v>4484</v>
      </c>
      <c r="G13858">
        <v>315</v>
      </c>
      <c r="H13858">
        <v>127</v>
      </c>
      <c r="I13858">
        <v>6</v>
      </c>
      <c r="J13858" s="2">
        <v>4.7049441786283888</v>
      </c>
      <c r="K13858" t="s">
        <v>15033</v>
      </c>
    </row>
    <row r="13859" spans="1:11" x14ac:dyDescent="0.3">
      <c r="A13859" t="s">
        <v>3515</v>
      </c>
      <c r="B13859" t="s">
        <v>29</v>
      </c>
      <c r="C13859" t="s">
        <v>32</v>
      </c>
      <c r="D13859">
        <v>9</v>
      </c>
      <c r="E13859">
        <v>7488</v>
      </c>
      <c r="F13859">
        <v>4482</v>
      </c>
      <c r="G13859">
        <v>496</v>
      </c>
      <c r="H13859">
        <v>55</v>
      </c>
      <c r="I13859">
        <v>4</v>
      </c>
      <c r="J13859" s="2">
        <v>59.855769230769234</v>
      </c>
      <c r="K13859" t="s">
        <v>15033</v>
      </c>
    </row>
    <row r="13860" spans="1:11" x14ac:dyDescent="0.3">
      <c r="A13860" t="s">
        <v>9159</v>
      </c>
      <c r="B13860" t="s">
        <v>35</v>
      </c>
      <c r="C13860" t="s">
        <v>25</v>
      </c>
      <c r="D13860">
        <v>83</v>
      </c>
      <c r="E13860">
        <v>50049</v>
      </c>
      <c r="F13860">
        <v>4482</v>
      </c>
      <c r="G13860">
        <v>270</v>
      </c>
      <c r="H13860">
        <v>128</v>
      </c>
      <c r="I13860">
        <v>9</v>
      </c>
      <c r="J13860" s="2">
        <v>8.9552238805970141</v>
      </c>
      <c r="K13860" t="s">
        <v>15033</v>
      </c>
    </row>
    <row r="13861" spans="1:11" x14ac:dyDescent="0.3">
      <c r="A13861" t="s">
        <v>13482</v>
      </c>
      <c r="B13861" t="s">
        <v>9</v>
      </c>
      <c r="C13861" t="s">
        <v>32</v>
      </c>
      <c r="D13861">
        <v>11</v>
      </c>
      <c r="E13861">
        <v>17083</v>
      </c>
      <c r="F13861">
        <v>4477</v>
      </c>
      <c r="G13861">
        <v>28</v>
      </c>
      <c r="H13861">
        <v>140</v>
      </c>
      <c r="I13861">
        <v>10</v>
      </c>
      <c r="J13861" s="2">
        <v>26.207340631036701</v>
      </c>
      <c r="K13861" t="s">
        <v>12</v>
      </c>
    </row>
    <row r="13862" spans="1:11" x14ac:dyDescent="0.3">
      <c r="A13862" t="s">
        <v>10666</v>
      </c>
      <c r="B13862" t="s">
        <v>29</v>
      </c>
      <c r="C13862" t="s">
        <v>16</v>
      </c>
      <c r="D13862">
        <v>25</v>
      </c>
      <c r="E13862">
        <v>47275</v>
      </c>
      <c r="F13862">
        <v>4475</v>
      </c>
      <c r="G13862">
        <v>65</v>
      </c>
      <c r="H13862">
        <v>134</v>
      </c>
      <c r="I13862">
        <v>2</v>
      </c>
      <c r="J13862" s="2">
        <v>9.4658910629296678</v>
      </c>
      <c r="K13862" t="s">
        <v>12</v>
      </c>
    </row>
    <row r="13863" spans="1:11" x14ac:dyDescent="0.3">
      <c r="A13863" t="s">
        <v>6094</v>
      </c>
      <c r="B13863" t="s">
        <v>51</v>
      </c>
      <c r="C13863" t="s">
        <v>10</v>
      </c>
      <c r="D13863">
        <v>16</v>
      </c>
      <c r="E13863">
        <v>14736</v>
      </c>
      <c r="F13863">
        <v>4464</v>
      </c>
      <c r="G13863">
        <v>78</v>
      </c>
      <c r="H13863">
        <v>108</v>
      </c>
      <c r="I13863">
        <v>3</v>
      </c>
      <c r="J13863" s="2">
        <v>30.293159609120519</v>
      </c>
      <c r="K13863" t="s">
        <v>12</v>
      </c>
    </row>
    <row r="13864" spans="1:11" x14ac:dyDescent="0.3">
      <c r="A13864" t="s">
        <v>13723</v>
      </c>
      <c r="B13864" t="s">
        <v>19</v>
      </c>
      <c r="C13864" t="s">
        <v>16</v>
      </c>
      <c r="D13864">
        <v>73</v>
      </c>
      <c r="E13864">
        <v>68620</v>
      </c>
      <c r="F13864">
        <v>4453</v>
      </c>
      <c r="G13864">
        <v>209</v>
      </c>
      <c r="H13864">
        <v>101</v>
      </c>
      <c r="I13864">
        <v>1</v>
      </c>
      <c r="J13864" s="2">
        <v>6.4893617021276588</v>
      </c>
      <c r="K13864" t="s">
        <v>15033</v>
      </c>
    </row>
    <row r="13865" spans="1:11" x14ac:dyDescent="0.3">
      <c r="A13865" t="s">
        <v>6737</v>
      </c>
      <c r="B13865" t="s">
        <v>19</v>
      </c>
      <c r="C13865" t="s">
        <v>16</v>
      </c>
      <c r="D13865">
        <v>28</v>
      </c>
      <c r="E13865">
        <v>48580</v>
      </c>
      <c r="F13865">
        <v>4452</v>
      </c>
      <c r="G13865">
        <v>175</v>
      </c>
      <c r="H13865">
        <v>114</v>
      </c>
      <c r="I13865">
        <v>4</v>
      </c>
      <c r="J13865" s="2">
        <v>9.1642651296829971</v>
      </c>
      <c r="K13865" t="s">
        <v>15033</v>
      </c>
    </row>
    <row r="13866" spans="1:11" x14ac:dyDescent="0.3">
      <c r="A13866" t="s">
        <v>2254</v>
      </c>
      <c r="B13866" t="s">
        <v>15</v>
      </c>
      <c r="C13866" t="s">
        <v>16</v>
      </c>
      <c r="D13866">
        <v>23</v>
      </c>
      <c r="E13866">
        <v>31901</v>
      </c>
      <c r="F13866">
        <v>4439</v>
      </c>
      <c r="G13866">
        <v>207</v>
      </c>
      <c r="H13866">
        <v>104</v>
      </c>
      <c r="I13866">
        <v>6</v>
      </c>
      <c r="J13866" s="2">
        <v>13.91492429704398</v>
      </c>
      <c r="K13866" t="s">
        <v>15033</v>
      </c>
    </row>
    <row r="13867" spans="1:11" x14ac:dyDescent="0.3">
      <c r="A13867" t="s">
        <v>3769</v>
      </c>
      <c r="B13867" t="s">
        <v>41</v>
      </c>
      <c r="C13867" t="s">
        <v>10</v>
      </c>
      <c r="D13867">
        <v>29</v>
      </c>
      <c r="E13867">
        <v>15457</v>
      </c>
      <c r="F13867">
        <v>4437</v>
      </c>
      <c r="G13867">
        <v>285</v>
      </c>
      <c r="H13867">
        <v>114</v>
      </c>
      <c r="I13867">
        <v>9</v>
      </c>
      <c r="J13867" s="2">
        <v>28.705440900562849</v>
      </c>
      <c r="K13867" t="s">
        <v>15033</v>
      </c>
    </row>
    <row r="13868" spans="1:11" x14ac:dyDescent="0.3">
      <c r="A13868" t="s">
        <v>8445</v>
      </c>
      <c r="B13868" t="s">
        <v>24</v>
      </c>
      <c r="C13868" t="s">
        <v>10</v>
      </c>
      <c r="D13868">
        <v>54</v>
      </c>
      <c r="E13868">
        <v>92934</v>
      </c>
      <c r="F13868">
        <v>4428</v>
      </c>
      <c r="G13868">
        <v>161</v>
      </c>
      <c r="H13868">
        <v>95</v>
      </c>
      <c r="I13868">
        <v>4</v>
      </c>
      <c r="J13868" s="2">
        <v>4.7646717024985472</v>
      </c>
      <c r="K13868" t="s">
        <v>15033</v>
      </c>
    </row>
    <row r="13869" spans="1:11" x14ac:dyDescent="0.3">
      <c r="A13869" t="s">
        <v>2475</v>
      </c>
      <c r="B13869" t="s">
        <v>29</v>
      </c>
      <c r="C13869" t="s">
        <v>25</v>
      </c>
      <c r="D13869">
        <v>14</v>
      </c>
      <c r="E13869">
        <v>18438</v>
      </c>
      <c r="F13869">
        <v>4424</v>
      </c>
      <c r="G13869">
        <v>143</v>
      </c>
      <c r="H13869">
        <v>146</v>
      </c>
      <c r="I13869">
        <v>6</v>
      </c>
      <c r="J13869" s="2">
        <v>23.99392558845862</v>
      </c>
      <c r="K13869" t="s">
        <v>12</v>
      </c>
    </row>
    <row r="13870" spans="1:11" x14ac:dyDescent="0.3">
      <c r="A13870" t="s">
        <v>2775</v>
      </c>
      <c r="B13870" t="s">
        <v>19</v>
      </c>
      <c r="C13870" t="s">
        <v>32</v>
      </c>
      <c r="D13870">
        <v>9</v>
      </c>
      <c r="E13870">
        <v>9918</v>
      </c>
      <c r="F13870">
        <v>4401</v>
      </c>
      <c r="G13870">
        <v>92</v>
      </c>
      <c r="H13870">
        <v>114</v>
      </c>
      <c r="I13870">
        <v>4</v>
      </c>
      <c r="J13870" s="2">
        <v>44.373865698729581</v>
      </c>
      <c r="K13870" t="s">
        <v>12</v>
      </c>
    </row>
    <row r="13871" spans="1:11" x14ac:dyDescent="0.3">
      <c r="A13871" t="s">
        <v>8631</v>
      </c>
      <c r="B13871" t="s">
        <v>19</v>
      </c>
      <c r="C13871" t="s">
        <v>25</v>
      </c>
      <c r="D13871">
        <v>53</v>
      </c>
      <c r="E13871">
        <v>91054</v>
      </c>
      <c r="F13871">
        <v>4399</v>
      </c>
      <c r="G13871">
        <v>28</v>
      </c>
      <c r="H13871">
        <v>91</v>
      </c>
      <c r="I13871">
        <v>2</v>
      </c>
      <c r="J13871" s="2">
        <v>4.8311990686845174</v>
      </c>
      <c r="K13871" t="s">
        <v>12</v>
      </c>
    </row>
    <row r="13872" spans="1:11" x14ac:dyDescent="0.3">
      <c r="A13872" t="s">
        <v>9556</v>
      </c>
      <c r="B13872" t="s">
        <v>19</v>
      </c>
      <c r="C13872" t="s">
        <v>16</v>
      </c>
      <c r="D13872">
        <v>83</v>
      </c>
      <c r="E13872">
        <v>160024</v>
      </c>
      <c r="F13872">
        <v>4399</v>
      </c>
      <c r="G13872">
        <v>359</v>
      </c>
      <c r="H13872">
        <v>73</v>
      </c>
      <c r="I13872">
        <v>8</v>
      </c>
      <c r="J13872" s="2">
        <v>2.7489626556016602</v>
      </c>
      <c r="K13872" t="s">
        <v>15033</v>
      </c>
    </row>
    <row r="13873" spans="1:11" x14ac:dyDescent="0.3">
      <c r="A13873" t="s">
        <v>2505</v>
      </c>
      <c r="B13873" t="s">
        <v>51</v>
      </c>
      <c r="C13873" t="s">
        <v>10</v>
      </c>
      <c r="D13873">
        <v>28</v>
      </c>
      <c r="E13873">
        <v>20748</v>
      </c>
      <c r="F13873">
        <v>4396</v>
      </c>
      <c r="G13873">
        <v>1</v>
      </c>
      <c r="H13873">
        <v>138</v>
      </c>
      <c r="I13873">
        <v>4</v>
      </c>
      <c r="J13873" s="2">
        <v>21.187584345479081</v>
      </c>
      <c r="K13873" t="s">
        <v>12</v>
      </c>
    </row>
    <row r="13874" spans="1:11" x14ac:dyDescent="0.3">
      <c r="A13874" t="s">
        <v>5136</v>
      </c>
      <c r="B13874" t="s">
        <v>19</v>
      </c>
      <c r="C13874" t="s">
        <v>25</v>
      </c>
      <c r="D13874">
        <v>26</v>
      </c>
      <c r="E13874">
        <v>35048</v>
      </c>
      <c r="F13874">
        <v>4394</v>
      </c>
      <c r="G13874">
        <v>0</v>
      </c>
      <c r="H13874">
        <v>117</v>
      </c>
      <c r="I13874">
        <v>9</v>
      </c>
      <c r="J13874" s="2">
        <v>12.537091988130561</v>
      </c>
      <c r="K13874" t="s">
        <v>1146</v>
      </c>
    </row>
    <row r="13875" spans="1:11" x14ac:dyDescent="0.3">
      <c r="A13875" t="s">
        <v>5112</v>
      </c>
      <c r="B13875" t="s">
        <v>43</v>
      </c>
      <c r="C13875" t="s">
        <v>10</v>
      </c>
      <c r="D13875">
        <v>20</v>
      </c>
      <c r="E13875">
        <v>36420</v>
      </c>
      <c r="F13875">
        <v>4380</v>
      </c>
      <c r="G13875">
        <v>251</v>
      </c>
      <c r="H13875">
        <v>79</v>
      </c>
      <c r="I13875">
        <v>3</v>
      </c>
      <c r="J13875" s="2">
        <v>12.02635914332784</v>
      </c>
      <c r="K13875" t="s">
        <v>15033</v>
      </c>
    </row>
    <row r="13876" spans="1:11" x14ac:dyDescent="0.3">
      <c r="A13876" t="s">
        <v>7876</v>
      </c>
      <c r="B13876" t="s">
        <v>9</v>
      </c>
      <c r="C13876" t="s">
        <v>10</v>
      </c>
      <c r="D13876">
        <v>81</v>
      </c>
      <c r="E13876">
        <v>82701</v>
      </c>
      <c r="F13876">
        <v>4374</v>
      </c>
      <c r="G13876">
        <v>394</v>
      </c>
      <c r="H13876">
        <v>142</v>
      </c>
      <c r="I13876">
        <v>4</v>
      </c>
      <c r="J13876" s="2">
        <v>5.2889324191968656</v>
      </c>
      <c r="K13876" t="s">
        <v>15033</v>
      </c>
    </row>
    <row r="13877" spans="1:11" x14ac:dyDescent="0.3">
      <c r="A13877" t="s">
        <v>5174</v>
      </c>
      <c r="B13877" t="s">
        <v>29</v>
      </c>
      <c r="C13877" t="s">
        <v>32</v>
      </c>
      <c r="D13877">
        <v>14</v>
      </c>
      <c r="E13877">
        <v>22638</v>
      </c>
      <c r="F13877">
        <v>4368</v>
      </c>
      <c r="G13877">
        <v>306</v>
      </c>
      <c r="H13877">
        <v>141</v>
      </c>
      <c r="I13877">
        <v>5</v>
      </c>
      <c r="J13877" s="2">
        <v>19.294990723562151</v>
      </c>
      <c r="K13877" t="s">
        <v>15033</v>
      </c>
    </row>
    <row r="13878" spans="1:11" x14ac:dyDescent="0.3">
      <c r="A13878" t="s">
        <v>3956</v>
      </c>
      <c r="B13878" t="s">
        <v>39</v>
      </c>
      <c r="C13878" t="s">
        <v>16</v>
      </c>
      <c r="D13878">
        <v>59</v>
      </c>
      <c r="E13878">
        <v>19765</v>
      </c>
      <c r="F13878">
        <v>4366</v>
      </c>
      <c r="G13878">
        <v>390</v>
      </c>
      <c r="H13878">
        <v>134</v>
      </c>
      <c r="I13878">
        <v>8</v>
      </c>
      <c r="J13878" s="2">
        <v>22.089552238805972</v>
      </c>
      <c r="K13878" t="s">
        <v>15033</v>
      </c>
    </row>
    <row r="13879" spans="1:11" x14ac:dyDescent="0.3">
      <c r="A13879" t="s">
        <v>11373</v>
      </c>
      <c r="B13879" t="s">
        <v>9</v>
      </c>
      <c r="C13879" t="s">
        <v>25</v>
      </c>
      <c r="D13879">
        <v>74</v>
      </c>
      <c r="E13879">
        <v>28712</v>
      </c>
      <c r="F13879">
        <v>4366</v>
      </c>
      <c r="G13879">
        <v>21</v>
      </c>
      <c r="H13879">
        <v>119</v>
      </c>
      <c r="I13879">
        <v>9</v>
      </c>
      <c r="J13879" s="2">
        <v>15.20618556701031</v>
      </c>
      <c r="K13879" t="s">
        <v>12</v>
      </c>
    </row>
    <row r="13880" spans="1:11" x14ac:dyDescent="0.3">
      <c r="A13880" t="s">
        <v>4033</v>
      </c>
      <c r="B13880" t="s">
        <v>39</v>
      </c>
      <c r="C13880" t="s">
        <v>16</v>
      </c>
      <c r="D13880">
        <v>11</v>
      </c>
      <c r="E13880">
        <v>21604</v>
      </c>
      <c r="F13880">
        <v>4356</v>
      </c>
      <c r="G13880">
        <v>479</v>
      </c>
      <c r="H13880">
        <v>93</v>
      </c>
      <c r="I13880">
        <v>9</v>
      </c>
      <c r="J13880" s="2">
        <v>20.16293279022403</v>
      </c>
      <c r="K13880" t="s">
        <v>15033</v>
      </c>
    </row>
    <row r="13881" spans="1:11" x14ac:dyDescent="0.3">
      <c r="A13881" t="s">
        <v>4411</v>
      </c>
      <c r="B13881" t="s">
        <v>19</v>
      </c>
      <c r="C13881" t="s">
        <v>16</v>
      </c>
      <c r="D13881">
        <v>14</v>
      </c>
      <c r="E13881">
        <v>9394</v>
      </c>
      <c r="F13881">
        <v>4354</v>
      </c>
      <c r="G13881">
        <v>417</v>
      </c>
      <c r="H13881">
        <v>116</v>
      </c>
      <c r="I13881">
        <v>5</v>
      </c>
      <c r="J13881" s="2">
        <v>46.348733233979132</v>
      </c>
      <c r="K13881" t="s">
        <v>15033</v>
      </c>
    </row>
    <row r="13882" spans="1:11" x14ac:dyDescent="0.3">
      <c r="A13882" t="s">
        <v>10913</v>
      </c>
      <c r="B13882" t="s">
        <v>19</v>
      </c>
      <c r="C13882" t="s">
        <v>32</v>
      </c>
      <c r="D13882">
        <v>17</v>
      </c>
      <c r="E13882">
        <v>17442</v>
      </c>
      <c r="F13882">
        <v>4352</v>
      </c>
      <c r="G13882">
        <v>340</v>
      </c>
      <c r="H13882">
        <v>150</v>
      </c>
      <c r="I13882">
        <v>7</v>
      </c>
      <c r="J13882" s="2">
        <v>24.951267056530209</v>
      </c>
      <c r="K13882" t="s">
        <v>15033</v>
      </c>
    </row>
    <row r="13883" spans="1:11" x14ac:dyDescent="0.3">
      <c r="A13883" t="s">
        <v>13321</v>
      </c>
      <c r="B13883" t="s">
        <v>24</v>
      </c>
      <c r="C13883" t="s">
        <v>32</v>
      </c>
      <c r="D13883">
        <v>22</v>
      </c>
      <c r="E13883">
        <v>19998</v>
      </c>
      <c r="F13883">
        <v>4334</v>
      </c>
      <c r="G13883">
        <v>363</v>
      </c>
      <c r="H13883">
        <v>104</v>
      </c>
      <c r="I13883">
        <v>9</v>
      </c>
      <c r="J13883" s="2">
        <v>21.672167216721672</v>
      </c>
      <c r="K13883" t="s">
        <v>15033</v>
      </c>
    </row>
    <row r="13884" spans="1:11" x14ac:dyDescent="0.3">
      <c r="A13884" t="s">
        <v>12296</v>
      </c>
      <c r="B13884" t="s">
        <v>35</v>
      </c>
      <c r="C13884" t="s">
        <v>32</v>
      </c>
      <c r="D13884">
        <v>61</v>
      </c>
      <c r="E13884">
        <v>17141</v>
      </c>
      <c r="F13884">
        <v>4331</v>
      </c>
      <c r="G13884">
        <v>171</v>
      </c>
      <c r="H13884">
        <v>90</v>
      </c>
      <c r="I13884">
        <v>10</v>
      </c>
      <c r="J13884" s="2">
        <v>25.266903914590749</v>
      </c>
      <c r="K13884" t="s">
        <v>15033</v>
      </c>
    </row>
    <row r="13885" spans="1:11" x14ac:dyDescent="0.3">
      <c r="A13885" t="s">
        <v>5282</v>
      </c>
      <c r="B13885" t="s">
        <v>24</v>
      </c>
      <c r="C13885" t="s">
        <v>25</v>
      </c>
      <c r="D13885">
        <v>25</v>
      </c>
      <c r="E13885">
        <v>16250</v>
      </c>
      <c r="F13885">
        <v>4325</v>
      </c>
      <c r="G13885">
        <v>188</v>
      </c>
      <c r="H13885">
        <v>97</v>
      </c>
      <c r="I13885">
        <v>5</v>
      </c>
      <c r="J13885" s="2">
        <v>26.61538461538461</v>
      </c>
      <c r="K13885" t="s">
        <v>15033</v>
      </c>
    </row>
    <row r="13886" spans="1:11" x14ac:dyDescent="0.3">
      <c r="A13886" t="s">
        <v>6123</v>
      </c>
      <c r="B13886" t="s">
        <v>24</v>
      </c>
      <c r="C13886" t="s">
        <v>32</v>
      </c>
      <c r="D13886">
        <v>60</v>
      </c>
      <c r="E13886">
        <v>83580</v>
      </c>
      <c r="F13886">
        <v>4320</v>
      </c>
      <c r="G13886">
        <v>200</v>
      </c>
      <c r="H13886">
        <v>74</v>
      </c>
      <c r="I13886">
        <v>9</v>
      </c>
      <c r="J13886" s="2">
        <v>5.1687006460875811</v>
      </c>
      <c r="K13886" t="s">
        <v>15033</v>
      </c>
    </row>
    <row r="13887" spans="1:11" x14ac:dyDescent="0.3">
      <c r="A13887" t="s">
        <v>10076</v>
      </c>
      <c r="B13887" t="s">
        <v>29</v>
      </c>
      <c r="C13887" t="s">
        <v>25</v>
      </c>
      <c r="D13887">
        <v>9</v>
      </c>
      <c r="E13887">
        <v>12240</v>
      </c>
      <c r="F13887">
        <v>4320</v>
      </c>
      <c r="G13887">
        <v>271</v>
      </c>
      <c r="H13887">
        <v>126</v>
      </c>
      <c r="I13887">
        <v>4</v>
      </c>
      <c r="J13887" s="2">
        <v>35.294117647058833</v>
      </c>
      <c r="K13887" t="s">
        <v>15033</v>
      </c>
    </row>
    <row r="13888" spans="1:11" x14ac:dyDescent="0.3">
      <c r="A13888" t="s">
        <v>1097</v>
      </c>
      <c r="B13888" t="s">
        <v>41</v>
      </c>
      <c r="C13888" t="s">
        <v>32</v>
      </c>
      <c r="D13888">
        <v>17</v>
      </c>
      <c r="E13888">
        <v>13923</v>
      </c>
      <c r="F13888">
        <v>4318</v>
      </c>
      <c r="G13888">
        <v>87</v>
      </c>
      <c r="H13888">
        <v>95</v>
      </c>
      <c r="I13888">
        <v>4</v>
      </c>
      <c r="J13888" s="2">
        <v>31.01343101343101</v>
      </c>
      <c r="K13888" t="s">
        <v>12</v>
      </c>
    </row>
    <row r="13889" spans="1:11" x14ac:dyDescent="0.3">
      <c r="A13889" t="s">
        <v>9760</v>
      </c>
      <c r="B13889" t="s">
        <v>41</v>
      </c>
      <c r="C13889" t="s">
        <v>10</v>
      </c>
      <c r="D13889">
        <v>52</v>
      </c>
      <c r="E13889">
        <v>33592</v>
      </c>
      <c r="F13889">
        <v>4316</v>
      </c>
      <c r="G13889">
        <v>21</v>
      </c>
      <c r="H13889">
        <v>113</v>
      </c>
      <c r="I13889">
        <v>7</v>
      </c>
      <c r="J13889" s="2">
        <v>12.84829721362229</v>
      </c>
      <c r="K13889" t="s">
        <v>12</v>
      </c>
    </row>
    <row r="13890" spans="1:11" x14ac:dyDescent="0.3">
      <c r="A13890" t="s">
        <v>2740</v>
      </c>
      <c r="B13890" t="s">
        <v>29</v>
      </c>
      <c r="C13890" t="s">
        <v>16</v>
      </c>
      <c r="D13890">
        <v>11</v>
      </c>
      <c r="E13890">
        <v>11275</v>
      </c>
      <c r="F13890">
        <v>4312</v>
      </c>
      <c r="G13890">
        <v>394</v>
      </c>
      <c r="H13890">
        <v>88</v>
      </c>
      <c r="I13890">
        <v>2</v>
      </c>
      <c r="J13890" s="2">
        <v>38.243902439024389</v>
      </c>
      <c r="K13890" t="s">
        <v>15033</v>
      </c>
    </row>
    <row r="13891" spans="1:11" x14ac:dyDescent="0.3">
      <c r="A13891" t="s">
        <v>11900</v>
      </c>
      <c r="B13891" t="s">
        <v>29</v>
      </c>
      <c r="C13891" t="s">
        <v>25</v>
      </c>
      <c r="D13891">
        <v>35</v>
      </c>
      <c r="E13891">
        <v>50400</v>
      </c>
      <c r="F13891">
        <v>4305</v>
      </c>
      <c r="G13891">
        <v>466</v>
      </c>
      <c r="H13891">
        <v>105</v>
      </c>
      <c r="I13891">
        <v>9</v>
      </c>
      <c r="J13891" s="2">
        <v>8.5416666666666661</v>
      </c>
      <c r="K13891" t="s">
        <v>15033</v>
      </c>
    </row>
    <row r="13892" spans="1:11" x14ac:dyDescent="0.3">
      <c r="A13892" t="s">
        <v>1432</v>
      </c>
      <c r="B13892" t="s">
        <v>51</v>
      </c>
      <c r="C13892" t="s">
        <v>16</v>
      </c>
      <c r="D13892">
        <v>86</v>
      </c>
      <c r="E13892">
        <v>84796</v>
      </c>
      <c r="F13892">
        <v>4300</v>
      </c>
      <c r="G13892">
        <v>10</v>
      </c>
      <c r="H13892">
        <v>143</v>
      </c>
      <c r="I13892">
        <v>3</v>
      </c>
      <c r="J13892" s="2">
        <v>5.0709939148073024</v>
      </c>
      <c r="K13892" t="s">
        <v>12</v>
      </c>
    </row>
    <row r="13893" spans="1:11" x14ac:dyDescent="0.3">
      <c r="A13893" t="s">
        <v>13367</v>
      </c>
      <c r="B13893" t="s">
        <v>19</v>
      </c>
      <c r="C13893" t="s">
        <v>16</v>
      </c>
      <c r="D13893">
        <v>27</v>
      </c>
      <c r="E13893">
        <v>50436</v>
      </c>
      <c r="F13893">
        <v>4293</v>
      </c>
      <c r="G13893">
        <v>225</v>
      </c>
      <c r="H13893">
        <v>113</v>
      </c>
      <c r="I13893">
        <v>4</v>
      </c>
      <c r="J13893" s="2">
        <v>8.5117773019271947</v>
      </c>
      <c r="K13893" t="s">
        <v>15033</v>
      </c>
    </row>
    <row r="13894" spans="1:11" x14ac:dyDescent="0.3">
      <c r="A13894" t="s">
        <v>2499</v>
      </c>
      <c r="B13894" t="s">
        <v>43</v>
      </c>
      <c r="C13894" t="s">
        <v>16</v>
      </c>
      <c r="D13894">
        <v>11</v>
      </c>
      <c r="E13894">
        <v>10087</v>
      </c>
      <c r="F13894">
        <v>4290</v>
      </c>
      <c r="G13894">
        <v>65</v>
      </c>
      <c r="H13894">
        <v>111</v>
      </c>
      <c r="I13894">
        <v>6</v>
      </c>
      <c r="J13894" s="2">
        <v>42.529989094874587</v>
      </c>
      <c r="K13894" t="s">
        <v>12</v>
      </c>
    </row>
    <row r="13895" spans="1:11" x14ac:dyDescent="0.3">
      <c r="A13895" t="s">
        <v>379</v>
      </c>
      <c r="B13895" t="s">
        <v>24</v>
      </c>
      <c r="C13895" t="s">
        <v>10</v>
      </c>
      <c r="D13895">
        <v>21</v>
      </c>
      <c r="E13895">
        <v>39564</v>
      </c>
      <c r="F13895">
        <v>4284</v>
      </c>
      <c r="G13895">
        <v>468</v>
      </c>
      <c r="H13895">
        <v>68</v>
      </c>
      <c r="I13895">
        <v>5</v>
      </c>
      <c r="J13895" s="2">
        <v>10.82802547770701</v>
      </c>
      <c r="K13895" t="s">
        <v>15033</v>
      </c>
    </row>
    <row r="13896" spans="1:11" x14ac:dyDescent="0.3">
      <c r="A13896" t="s">
        <v>12389</v>
      </c>
      <c r="B13896" t="s">
        <v>41</v>
      </c>
      <c r="C13896" t="s">
        <v>10</v>
      </c>
      <c r="D13896">
        <v>12</v>
      </c>
      <c r="E13896">
        <v>11280</v>
      </c>
      <c r="F13896">
        <v>4272</v>
      </c>
      <c r="G13896">
        <v>493</v>
      </c>
      <c r="H13896">
        <v>69</v>
      </c>
      <c r="I13896">
        <v>5</v>
      </c>
      <c r="J13896" s="2">
        <v>37.872340425531917</v>
      </c>
      <c r="K13896" t="s">
        <v>15033</v>
      </c>
    </row>
    <row r="13897" spans="1:11" x14ac:dyDescent="0.3">
      <c r="A13897" t="s">
        <v>3731</v>
      </c>
      <c r="B13897" t="s">
        <v>9</v>
      </c>
      <c r="C13897" t="s">
        <v>16</v>
      </c>
      <c r="D13897">
        <v>14</v>
      </c>
      <c r="E13897">
        <v>20776</v>
      </c>
      <c r="F13897">
        <v>4270</v>
      </c>
      <c r="G13897">
        <v>132</v>
      </c>
      <c r="H13897">
        <v>128</v>
      </c>
      <c r="I13897">
        <v>5</v>
      </c>
      <c r="J13897" s="2">
        <v>20.552560646900272</v>
      </c>
      <c r="K13897" t="s">
        <v>15033</v>
      </c>
    </row>
    <row r="13898" spans="1:11" x14ac:dyDescent="0.3">
      <c r="A13898" t="s">
        <v>14511</v>
      </c>
      <c r="B13898" t="s">
        <v>39</v>
      </c>
      <c r="C13898" t="s">
        <v>32</v>
      </c>
      <c r="D13898">
        <v>27</v>
      </c>
      <c r="E13898">
        <v>12150</v>
      </c>
      <c r="F13898">
        <v>4266</v>
      </c>
      <c r="G13898">
        <v>108</v>
      </c>
      <c r="H13898">
        <v>104</v>
      </c>
      <c r="I13898">
        <v>7</v>
      </c>
      <c r="J13898" s="2">
        <v>35.111111111111107</v>
      </c>
      <c r="K13898" t="s">
        <v>15033</v>
      </c>
    </row>
    <row r="13899" spans="1:11" x14ac:dyDescent="0.3">
      <c r="A13899" t="s">
        <v>7206</v>
      </c>
      <c r="B13899" t="s">
        <v>39</v>
      </c>
      <c r="C13899" t="s">
        <v>16</v>
      </c>
      <c r="D13899">
        <v>33</v>
      </c>
      <c r="E13899">
        <v>38907</v>
      </c>
      <c r="F13899">
        <v>4257</v>
      </c>
      <c r="G13899">
        <v>477</v>
      </c>
      <c r="H13899">
        <v>100</v>
      </c>
      <c r="I13899">
        <v>10</v>
      </c>
      <c r="J13899" s="2">
        <v>10.94147582697201</v>
      </c>
      <c r="K13899" t="s">
        <v>15033</v>
      </c>
    </row>
    <row r="13900" spans="1:11" x14ac:dyDescent="0.3">
      <c r="A13900" t="s">
        <v>2309</v>
      </c>
      <c r="B13900" t="s">
        <v>19</v>
      </c>
      <c r="C13900" t="s">
        <v>25</v>
      </c>
      <c r="D13900">
        <v>23</v>
      </c>
      <c r="E13900">
        <v>37536</v>
      </c>
      <c r="F13900">
        <v>4255</v>
      </c>
      <c r="G13900">
        <v>474</v>
      </c>
      <c r="H13900">
        <v>138</v>
      </c>
      <c r="I13900">
        <v>8</v>
      </c>
      <c r="J13900" s="2">
        <v>11.33578431372549</v>
      </c>
      <c r="K13900" t="s">
        <v>15033</v>
      </c>
    </row>
    <row r="13901" spans="1:11" x14ac:dyDescent="0.3">
      <c r="A13901" t="s">
        <v>9121</v>
      </c>
      <c r="B13901" t="s">
        <v>15</v>
      </c>
      <c r="C13901" t="s">
        <v>32</v>
      </c>
      <c r="D13901">
        <v>9</v>
      </c>
      <c r="E13901">
        <v>7362</v>
      </c>
      <c r="F13901">
        <v>4248</v>
      </c>
      <c r="G13901">
        <v>195</v>
      </c>
      <c r="H13901">
        <v>147</v>
      </c>
      <c r="I13901">
        <v>4</v>
      </c>
      <c r="J13901" s="2">
        <v>57.701711491442538</v>
      </c>
      <c r="K13901" t="s">
        <v>15033</v>
      </c>
    </row>
    <row r="13902" spans="1:11" x14ac:dyDescent="0.3">
      <c r="A13902" t="s">
        <v>4231</v>
      </c>
      <c r="B13902" t="s">
        <v>41</v>
      </c>
      <c r="C13902" t="s">
        <v>25</v>
      </c>
      <c r="D13902">
        <v>42</v>
      </c>
      <c r="E13902">
        <v>16884</v>
      </c>
      <c r="F13902">
        <v>4242</v>
      </c>
      <c r="G13902">
        <v>440</v>
      </c>
      <c r="H13902">
        <v>52</v>
      </c>
      <c r="I13902">
        <v>1</v>
      </c>
      <c r="J13902" s="2">
        <v>25.124378109452739</v>
      </c>
      <c r="K13902" t="s">
        <v>15033</v>
      </c>
    </row>
    <row r="13903" spans="1:11" x14ac:dyDescent="0.3">
      <c r="A13903" t="s">
        <v>8156</v>
      </c>
      <c r="B13903" t="s">
        <v>19</v>
      </c>
      <c r="C13903" t="s">
        <v>32</v>
      </c>
      <c r="D13903">
        <v>17</v>
      </c>
      <c r="E13903">
        <v>20808</v>
      </c>
      <c r="F13903">
        <v>4233</v>
      </c>
      <c r="G13903">
        <v>167</v>
      </c>
      <c r="H13903">
        <v>69</v>
      </c>
      <c r="I13903">
        <v>6</v>
      </c>
      <c r="J13903" s="2">
        <v>20.343137254901961</v>
      </c>
      <c r="K13903" t="s">
        <v>15033</v>
      </c>
    </row>
    <row r="13904" spans="1:11" x14ac:dyDescent="0.3">
      <c r="A13904" t="s">
        <v>2501</v>
      </c>
      <c r="B13904" t="s">
        <v>51</v>
      </c>
      <c r="C13904" t="s">
        <v>32</v>
      </c>
      <c r="D13904">
        <v>14</v>
      </c>
      <c r="E13904">
        <v>27468</v>
      </c>
      <c r="F13904">
        <v>4228</v>
      </c>
      <c r="G13904">
        <v>290</v>
      </c>
      <c r="H13904">
        <v>96</v>
      </c>
      <c r="I13904">
        <v>5</v>
      </c>
      <c r="J13904" s="2">
        <v>15.39245667686035</v>
      </c>
      <c r="K13904" t="s">
        <v>15033</v>
      </c>
    </row>
    <row r="13905" spans="1:11" x14ac:dyDescent="0.3">
      <c r="A13905" t="s">
        <v>11518</v>
      </c>
      <c r="B13905" t="s">
        <v>9</v>
      </c>
      <c r="C13905" t="s">
        <v>16</v>
      </c>
      <c r="D13905">
        <v>33</v>
      </c>
      <c r="E13905">
        <v>69201</v>
      </c>
      <c r="F13905">
        <v>4224</v>
      </c>
      <c r="G13905">
        <v>172</v>
      </c>
      <c r="H13905">
        <v>101</v>
      </c>
      <c r="I13905">
        <v>9</v>
      </c>
      <c r="J13905" s="2">
        <v>6.1039580352885068</v>
      </c>
      <c r="K13905" t="s">
        <v>15033</v>
      </c>
    </row>
    <row r="13906" spans="1:11" x14ac:dyDescent="0.3">
      <c r="A13906" t="s">
        <v>70</v>
      </c>
      <c r="B13906" t="s">
        <v>19</v>
      </c>
      <c r="C13906" t="s">
        <v>25</v>
      </c>
      <c r="D13906">
        <v>68</v>
      </c>
      <c r="E13906">
        <v>130424</v>
      </c>
      <c r="F13906">
        <v>4216</v>
      </c>
      <c r="G13906">
        <v>112</v>
      </c>
      <c r="H13906">
        <v>101</v>
      </c>
      <c r="I13906">
        <v>5</v>
      </c>
      <c r="J13906" s="2">
        <v>3.2325338894681961</v>
      </c>
      <c r="K13906" t="s">
        <v>15033</v>
      </c>
    </row>
    <row r="13907" spans="1:11" x14ac:dyDescent="0.3">
      <c r="A13907" t="s">
        <v>4279</v>
      </c>
      <c r="B13907" t="s">
        <v>29</v>
      </c>
      <c r="C13907" t="s">
        <v>25</v>
      </c>
      <c r="D13907">
        <v>15</v>
      </c>
      <c r="E13907">
        <v>14475</v>
      </c>
      <c r="F13907">
        <v>4215</v>
      </c>
      <c r="G13907">
        <v>197</v>
      </c>
      <c r="H13907">
        <v>98</v>
      </c>
      <c r="I13907">
        <v>6</v>
      </c>
      <c r="J13907" s="2">
        <v>29.119170984455959</v>
      </c>
      <c r="K13907" t="s">
        <v>15033</v>
      </c>
    </row>
    <row r="13908" spans="1:11" x14ac:dyDescent="0.3">
      <c r="A13908" t="s">
        <v>7823</v>
      </c>
      <c r="B13908" t="s">
        <v>41</v>
      </c>
      <c r="C13908" t="s">
        <v>25</v>
      </c>
      <c r="D13908">
        <v>49</v>
      </c>
      <c r="E13908">
        <v>84476</v>
      </c>
      <c r="F13908">
        <v>4214</v>
      </c>
      <c r="G13908">
        <v>498</v>
      </c>
      <c r="H13908">
        <v>57</v>
      </c>
      <c r="I13908">
        <v>6</v>
      </c>
      <c r="J13908" s="2">
        <v>4.9883990719257536</v>
      </c>
      <c r="K13908" t="s">
        <v>15033</v>
      </c>
    </row>
    <row r="13909" spans="1:11" x14ac:dyDescent="0.3">
      <c r="A13909" t="s">
        <v>11008</v>
      </c>
      <c r="B13909" t="s">
        <v>9</v>
      </c>
      <c r="C13909" t="s">
        <v>16</v>
      </c>
      <c r="D13909">
        <v>26</v>
      </c>
      <c r="E13909">
        <v>30602</v>
      </c>
      <c r="F13909">
        <v>4212</v>
      </c>
      <c r="G13909">
        <v>199</v>
      </c>
      <c r="H13909">
        <v>53</v>
      </c>
      <c r="I13909">
        <v>9</v>
      </c>
      <c r="J13909" s="2">
        <v>13.76380628717077</v>
      </c>
      <c r="K13909" t="s">
        <v>15033</v>
      </c>
    </row>
    <row r="13910" spans="1:11" x14ac:dyDescent="0.3">
      <c r="A13910" t="s">
        <v>5873</v>
      </c>
      <c r="B13910" t="s">
        <v>51</v>
      </c>
      <c r="C13910" t="s">
        <v>16</v>
      </c>
      <c r="D13910">
        <v>81</v>
      </c>
      <c r="E13910">
        <v>31914</v>
      </c>
      <c r="F13910">
        <v>4212</v>
      </c>
      <c r="G13910">
        <v>27</v>
      </c>
      <c r="H13910">
        <v>142</v>
      </c>
      <c r="I13910">
        <v>10</v>
      </c>
      <c r="J13910" s="2">
        <v>13.197969543147209</v>
      </c>
      <c r="K13910" t="s">
        <v>12</v>
      </c>
    </row>
    <row r="13911" spans="1:11" x14ac:dyDescent="0.3">
      <c r="A13911" t="s">
        <v>13345</v>
      </c>
      <c r="B13911" t="s">
        <v>43</v>
      </c>
      <c r="C13911" t="s">
        <v>10</v>
      </c>
      <c r="D13911">
        <v>16</v>
      </c>
      <c r="E13911">
        <v>9200</v>
      </c>
      <c r="F13911">
        <v>4208</v>
      </c>
      <c r="G13911">
        <v>393</v>
      </c>
      <c r="H13911">
        <v>131</v>
      </c>
      <c r="I13911">
        <v>10</v>
      </c>
      <c r="J13911" s="2">
        <v>45.739130434782609</v>
      </c>
      <c r="K13911" t="s">
        <v>15033</v>
      </c>
    </row>
    <row r="13912" spans="1:11" x14ac:dyDescent="0.3">
      <c r="A13912" t="s">
        <v>7799</v>
      </c>
      <c r="B13912" t="s">
        <v>39</v>
      </c>
      <c r="C13912" t="s">
        <v>16</v>
      </c>
      <c r="D13912">
        <v>24</v>
      </c>
      <c r="E13912">
        <v>31776</v>
      </c>
      <c r="F13912">
        <v>4200</v>
      </c>
      <c r="G13912">
        <v>4</v>
      </c>
      <c r="H13912">
        <v>133</v>
      </c>
      <c r="I13912">
        <v>2</v>
      </c>
      <c r="J13912" s="2">
        <v>13.217522658610269</v>
      </c>
      <c r="K13912" t="s">
        <v>12</v>
      </c>
    </row>
    <row r="13913" spans="1:11" x14ac:dyDescent="0.3">
      <c r="A13913" t="s">
        <v>2738</v>
      </c>
      <c r="B13913" t="s">
        <v>19</v>
      </c>
      <c r="C13913" t="s">
        <v>32</v>
      </c>
      <c r="D13913">
        <v>70</v>
      </c>
      <c r="E13913">
        <v>18410</v>
      </c>
      <c r="F13913">
        <v>4200</v>
      </c>
      <c r="G13913">
        <v>179</v>
      </c>
      <c r="H13913">
        <v>54</v>
      </c>
      <c r="I13913">
        <v>2</v>
      </c>
      <c r="J13913" s="2">
        <v>22.813688212927762</v>
      </c>
      <c r="K13913" t="s">
        <v>15033</v>
      </c>
    </row>
    <row r="13914" spans="1:11" x14ac:dyDescent="0.3">
      <c r="A13914" t="s">
        <v>10697</v>
      </c>
      <c r="B13914" t="s">
        <v>15</v>
      </c>
      <c r="C13914" t="s">
        <v>32</v>
      </c>
      <c r="D13914">
        <v>40</v>
      </c>
      <c r="E13914">
        <v>15720</v>
      </c>
      <c r="F13914">
        <v>4200</v>
      </c>
      <c r="G13914">
        <v>488</v>
      </c>
      <c r="H13914">
        <v>130</v>
      </c>
      <c r="I13914">
        <v>7</v>
      </c>
      <c r="J13914" s="2">
        <v>26.717557251908399</v>
      </c>
      <c r="K13914" t="s">
        <v>15033</v>
      </c>
    </row>
    <row r="13915" spans="1:11" x14ac:dyDescent="0.3">
      <c r="A13915" t="s">
        <v>4625</v>
      </c>
      <c r="B13915" t="s">
        <v>43</v>
      </c>
      <c r="C13915" t="s">
        <v>16</v>
      </c>
      <c r="D13915">
        <v>12</v>
      </c>
      <c r="E13915">
        <v>26592</v>
      </c>
      <c r="F13915">
        <v>4200</v>
      </c>
      <c r="G13915">
        <v>33</v>
      </c>
      <c r="H13915">
        <v>116</v>
      </c>
      <c r="I13915">
        <v>4</v>
      </c>
      <c r="J13915" s="2">
        <v>15.7942238267148</v>
      </c>
      <c r="K13915" t="s">
        <v>12</v>
      </c>
    </row>
    <row r="13916" spans="1:11" x14ac:dyDescent="0.3">
      <c r="A13916" t="s">
        <v>1106</v>
      </c>
      <c r="B13916" t="s">
        <v>43</v>
      </c>
      <c r="C13916" t="s">
        <v>10</v>
      </c>
      <c r="D13916">
        <v>25</v>
      </c>
      <c r="E13916">
        <v>36325</v>
      </c>
      <c r="F13916">
        <v>4200</v>
      </c>
      <c r="G13916">
        <v>298</v>
      </c>
      <c r="H13916">
        <v>85</v>
      </c>
      <c r="I13916">
        <v>7</v>
      </c>
      <c r="J13916" s="2">
        <v>11.562284927735719</v>
      </c>
      <c r="K13916" t="s">
        <v>15033</v>
      </c>
    </row>
    <row r="13917" spans="1:11" x14ac:dyDescent="0.3">
      <c r="A13917" t="s">
        <v>5255</v>
      </c>
      <c r="B13917" t="s">
        <v>35</v>
      </c>
      <c r="C13917" t="s">
        <v>32</v>
      </c>
      <c r="D13917">
        <v>28</v>
      </c>
      <c r="E13917">
        <v>34748</v>
      </c>
      <c r="F13917">
        <v>4200</v>
      </c>
      <c r="G13917">
        <v>412</v>
      </c>
      <c r="H13917">
        <v>110</v>
      </c>
      <c r="I13917">
        <v>10</v>
      </c>
      <c r="J13917" s="2">
        <v>12.0870265914585</v>
      </c>
      <c r="K13917" t="s">
        <v>15033</v>
      </c>
    </row>
    <row r="13918" spans="1:11" x14ac:dyDescent="0.3">
      <c r="A13918" t="s">
        <v>13561</v>
      </c>
      <c r="B13918" t="s">
        <v>15</v>
      </c>
      <c r="C13918" t="s">
        <v>32</v>
      </c>
      <c r="D13918">
        <v>11</v>
      </c>
      <c r="E13918">
        <v>14465</v>
      </c>
      <c r="F13918">
        <v>4191</v>
      </c>
      <c r="G13918">
        <v>16</v>
      </c>
      <c r="H13918">
        <v>71</v>
      </c>
      <c r="I13918">
        <v>4</v>
      </c>
      <c r="J13918" s="2">
        <v>28.973384030418249</v>
      </c>
      <c r="K13918" t="s">
        <v>12</v>
      </c>
    </row>
    <row r="13919" spans="1:11" x14ac:dyDescent="0.3">
      <c r="A13919" t="s">
        <v>7023</v>
      </c>
      <c r="B13919" t="s">
        <v>41</v>
      </c>
      <c r="C13919" t="s">
        <v>16</v>
      </c>
      <c r="D13919">
        <v>33</v>
      </c>
      <c r="E13919">
        <v>51711</v>
      </c>
      <c r="F13919">
        <v>4191</v>
      </c>
      <c r="G13919">
        <v>381</v>
      </c>
      <c r="H13919">
        <v>93</v>
      </c>
      <c r="I13919">
        <v>8</v>
      </c>
      <c r="J13919" s="2">
        <v>8.1046585832801519</v>
      </c>
      <c r="K13919" t="s">
        <v>15033</v>
      </c>
    </row>
    <row r="13920" spans="1:11" x14ac:dyDescent="0.3">
      <c r="A13920" t="s">
        <v>8873</v>
      </c>
      <c r="B13920" t="s">
        <v>9</v>
      </c>
      <c r="C13920" t="s">
        <v>32</v>
      </c>
      <c r="D13920">
        <v>10</v>
      </c>
      <c r="E13920">
        <v>22780</v>
      </c>
      <c r="F13920">
        <v>4190</v>
      </c>
      <c r="G13920">
        <v>282</v>
      </c>
      <c r="H13920">
        <v>142</v>
      </c>
      <c r="I13920">
        <v>1</v>
      </c>
      <c r="J13920" s="2">
        <v>18.39332748024583</v>
      </c>
      <c r="K13920" t="s">
        <v>15033</v>
      </c>
    </row>
    <row r="13921" spans="1:11" x14ac:dyDescent="0.3">
      <c r="A13921" t="s">
        <v>1599</v>
      </c>
      <c r="B13921" t="s">
        <v>24</v>
      </c>
      <c r="C13921" t="s">
        <v>16</v>
      </c>
      <c r="D13921">
        <v>12</v>
      </c>
      <c r="E13921">
        <v>16992</v>
      </c>
      <c r="F13921">
        <v>4188</v>
      </c>
      <c r="G13921">
        <v>52</v>
      </c>
      <c r="H13921">
        <v>86</v>
      </c>
      <c r="I13921">
        <v>8</v>
      </c>
      <c r="J13921" s="2">
        <v>24.646892655367228</v>
      </c>
      <c r="K13921" t="s">
        <v>12</v>
      </c>
    </row>
    <row r="13922" spans="1:11" x14ac:dyDescent="0.3">
      <c r="A13922" t="s">
        <v>3151</v>
      </c>
      <c r="B13922" t="s">
        <v>29</v>
      </c>
      <c r="C13922" t="s">
        <v>16</v>
      </c>
      <c r="D13922">
        <v>79</v>
      </c>
      <c r="E13922">
        <v>125294</v>
      </c>
      <c r="F13922">
        <v>4187</v>
      </c>
      <c r="G13922">
        <v>284</v>
      </c>
      <c r="H13922">
        <v>79</v>
      </c>
      <c r="I13922">
        <v>9</v>
      </c>
      <c r="J13922" s="2">
        <v>3.3417402269861278</v>
      </c>
      <c r="K13922" t="s">
        <v>15033</v>
      </c>
    </row>
    <row r="13923" spans="1:11" x14ac:dyDescent="0.3">
      <c r="A13923" t="s">
        <v>10114</v>
      </c>
      <c r="B13923" t="s">
        <v>43</v>
      </c>
      <c r="C13923" t="s">
        <v>25</v>
      </c>
      <c r="D13923">
        <v>79</v>
      </c>
      <c r="E13923">
        <v>47005</v>
      </c>
      <c r="F13923">
        <v>4187</v>
      </c>
      <c r="G13923">
        <v>367</v>
      </c>
      <c r="H13923">
        <v>79</v>
      </c>
      <c r="I13923">
        <v>5</v>
      </c>
      <c r="J13923" s="2">
        <v>8.9075630252100844</v>
      </c>
      <c r="K13923" t="s">
        <v>15033</v>
      </c>
    </row>
    <row r="13924" spans="1:11" x14ac:dyDescent="0.3">
      <c r="A13924" t="s">
        <v>8375</v>
      </c>
      <c r="B13924" t="s">
        <v>39</v>
      </c>
      <c r="C13924" t="s">
        <v>10</v>
      </c>
      <c r="D13924">
        <v>31</v>
      </c>
      <c r="E13924">
        <v>55087</v>
      </c>
      <c r="F13924">
        <v>4185</v>
      </c>
      <c r="G13924">
        <v>82</v>
      </c>
      <c r="H13924">
        <v>68</v>
      </c>
      <c r="I13924">
        <v>6</v>
      </c>
      <c r="J13924" s="2">
        <v>7.597073719752391</v>
      </c>
      <c r="K13924" t="s">
        <v>15033</v>
      </c>
    </row>
    <row r="13925" spans="1:11" x14ac:dyDescent="0.3">
      <c r="A13925" t="s">
        <v>13832</v>
      </c>
      <c r="B13925" t="s">
        <v>51</v>
      </c>
      <c r="C13925" t="s">
        <v>10</v>
      </c>
      <c r="D13925">
        <v>47</v>
      </c>
      <c r="E13925">
        <v>86762</v>
      </c>
      <c r="F13925">
        <v>4183</v>
      </c>
      <c r="G13925">
        <v>88</v>
      </c>
      <c r="H13925">
        <v>114</v>
      </c>
      <c r="I13925">
        <v>4</v>
      </c>
      <c r="J13925" s="2">
        <v>4.8212351029252432</v>
      </c>
      <c r="K13925" t="s">
        <v>12</v>
      </c>
    </row>
    <row r="13926" spans="1:11" x14ac:dyDescent="0.3">
      <c r="A13926" t="s">
        <v>1328</v>
      </c>
      <c r="B13926" t="s">
        <v>41</v>
      </c>
      <c r="C13926" t="s">
        <v>16</v>
      </c>
      <c r="D13926">
        <v>51</v>
      </c>
      <c r="E13926">
        <v>65688</v>
      </c>
      <c r="F13926">
        <v>4182</v>
      </c>
      <c r="G13926">
        <v>251</v>
      </c>
      <c r="H13926">
        <v>63</v>
      </c>
      <c r="I13926">
        <v>4</v>
      </c>
      <c r="J13926" s="2">
        <v>6.366459627329192</v>
      </c>
      <c r="K13926" t="s">
        <v>15033</v>
      </c>
    </row>
    <row r="13927" spans="1:11" x14ac:dyDescent="0.3">
      <c r="A13927" t="s">
        <v>4643</v>
      </c>
      <c r="B13927" t="s">
        <v>29</v>
      </c>
      <c r="C13927" t="s">
        <v>16</v>
      </c>
      <c r="D13927">
        <v>55</v>
      </c>
      <c r="E13927">
        <v>60170</v>
      </c>
      <c r="F13927">
        <v>4180</v>
      </c>
      <c r="G13927">
        <v>427</v>
      </c>
      <c r="H13927">
        <v>76</v>
      </c>
      <c r="I13927">
        <v>8</v>
      </c>
      <c r="J13927" s="2">
        <v>6.9469835466179157</v>
      </c>
      <c r="K13927" t="s">
        <v>15033</v>
      </c>
    </row>
    <row r="13928" spans="1:11" x14ac:dyDescent="0.3">
      <c r="A13928" t="s">
        <v>10804</v>
      </c>
      <c r="B13928" t="s">
        <v>43</v>
      </c>
      <c r="C13928" t="s">
        <v>32</v>
      </c>
      <c r="D13928">
        <v>48</v>
      </c>
      <c r="E13928">
        <v>87648</v>
      </c>
      <c r="F13928">
        <v>4176</v>
      </c>
      <c r="G13928">
        <v>409</v>
      </c>
      <c r="H13928">
        <v>140</v>
      </c>
      <c r="I13928">
        <v>1</v>
      </c>
      <c r="J13928" s="2">
        <v>4.7645125958378971</v>
      </c>
      <c r="K13928" t="s">
        <v>15033</v>
      </c>
    </row>
    <row r="13929" spans="1:11" x14ac:dyDescent="0.3">
      <c r="A13929" t="s">
        <v>6635</v>
      </c>
      <c r="B13929" t="s">
        <v>24</v>
      </c>
      <c r="C13929" t="s">
        <v>10</v>
      </c>
      <c r="D13929">
        <v>12</v>
      </c>
      <c r="E13929">
        <v>16524</v>
      </c>
      <c r="F13929">
        <v>4176</v>
      </c>
      <c r="G13929">
        <v>34</v>
      </c>
      <c r="H13929">
        <v>113</v>
      </c>
      <c r="I13929">
        <v>3</v>
      </c>
      <c r="J13929" s="2">
        <v>25.2723311546841</v>
      </c>
      <c r="K13929" t="s">
        <v>12</v>
      </c>
    </row>
    <row r="13930" spans="1:11" x14ac:dyDescent="0.3">
      <c r="A13930" t="s">
        <v>10657</v>
      </c>
      <c r="B13930" t="s">
        <v>39</v>
      </c>
      <c r="C13930" t="s">
        <v>10</v>
      </c>
      <c r="D13930">
        <v>48</v>
      </c>
      <c r="E13930">
        <v>21552</v>
      </c>
      <c r="F13930">
        <v>4176</v>
      </c>
      <c r="G13930">
        <v>285</v>
      </c>
      <c r="H13930">
        <v>101</v>
      </c>
      <c r="I13930">
        <v>1</v>
      </c>
      <c r="J13930" s="2">
        <v>19.376391982182628</v>
      </c>
      <c r="K13930" t="s">
        <v>15033</v>
      </c>
    </row>
    <row r="13931" spans="1:11" x14ac:dyDescent="0.3">
      <c r="A13931" t="s">
        <v>7809</v>
      </c>
      <c r="B13931" t="s">
        <v>39</v>
      </c>
      <c r="C13931" t="s">
        <v>32</v>
      </c>
      <c r="D13931">
        <v>28</v>
      </c>
      <c r="E13931">
        <v>44492</v>
      </c>
      <c r="F13931">
        <v>4172</v>
      </c>
      <c r="G13931">
        <v>350</v>
      </c>
      <c r="H13931">
        <v>91</v>
      </c>
      <c r="I13931">
        <v>4</v>
      </c>
      <c r="J13931" s="2">
        <v>9.3769666456891123</v>
      </c>
      <c r="K13931" t="s">
        <v>15033</v>
      </c>
    </row>
    <row r="13932" spans="1:11" x14ac:dyDescent="0.3">
      <c r="A13932" t="s">
        <v>1134</v>
      </c>
      <c r="B13932" t="s">
        <v>19</v>
      </c>
      <c r="C13932" t="s">
        <v>16</v>
      </c>
      <c r="D13932">
        <v>9</v>
      </c>
      <c r="E13932">
        <v>6876</v>
      </c>
      <c r="F13932">
        <v>4167</v>
      </c>
      <c r="G13932">
        <v>358</v>
      </c>
      <c r="H13932">
        <v>111</v>
      </c>
      <c r="I13932">
        <v>1</v>
      </c>
      <c r="J13932" s="2">
        <v>60.602094240837701</v>
      </c>
      <c r="K13932" t="s">
        <v>15033</v>
      </c>
    </row>
    <row r="13933" spans="1:11" x14ac:dyDescent="0.3">
      <c r="A13933" t="s">
        <v>10601</v>
      </c>
      <c r="B13933" t="s">
        <v>15</v>
      </c>
      <c r="C13933" t="s">
        <v>16</v>
      </c>
      <c r="D13933">
        <v>57</v>
      </c>
      <c r="E13933">
        <v>28158</v>
      </c>
      <c r="F13933">
        <v>4161</v>
      </c>
      <c r="G13933">
        <v>215</v>
      </c>
      <c r="H13933">
        <v>98</v>
      </c>
      <c r="I13933">
        <v>4</v>
      </c>
      <c r="J13933" s="2">
        <v>14.777327935222671</v>
      </c>
      <c r="K13933" t="s">
        <v>15033</v>
      </c>
    </row>
    <row r="13934" spans="1:11" x14ac:dyDescent="0.3">
      <c r="A13934" t="s">
        <v>8599</v>
      </c>
      <c r="B13934" t="s">
        <v>15</v>
      </c>
      <c r="C13934" t="s">
        <v>10</v>
      </c>
      <c r="D13934">
        <v>16</v>
      </c>
      <c r="E13934">
        <v>28640</v>
      </c>
      <c r="F13934">
        <v>4160</v>
      </c>
      <c r="G13934">
        <v>321</v>
      </c>
      <c r="H13934">
        <v>77</v>
      </c>
      <c r="I13934">
        <v>7</v>
      </c>
      <c r="J13934" s="2">
        <v>14.52513966480447</v>
      </c>
      <c r="K13934" t="s">
        <v>15033</v>
      </c>
    </row>
    <row r="13935" spans="1:11" x14ac:dyDescent="0.3">
      <c r="A13935" t="s">
        <v>7649</v>
      </c>
      <c r="B13935" t="s">
        <v>29</v>
      </c>
      <c r="C13935" t="s">
        <v>16</v>
      </c>
      <c r="D13935">
        <v>10</v>
      </c>
      <c r="E13935">
        <v>21620</v>
      </c>
      <c r="F13935">
        <v>4160</v>
      </c>
      <c r="G13935">
        <v>433</v>
      </c>
      <c r="H13935">
        <v>84</v>
      </c>
      <c r="I13935">
        <v>6</v>
      </c>
      <c r="J13935" s="2">
        <v>19.241443108233121</v>
      </c>
      <c r="K13935" t="s">
        <v>15033</v>
      </c>
    </row>
    <row r="13936" spans="1:11" x14ac:dyDescent="0.3">
      <c r="A13936" t="s">
        <v>3551</v>
      </c>
      <c r="B13936" t="s">
        <v>39</v>
      </c>
      <c r="C13936" t="s">
        <v>25</v>
      </c>
      <c r="D13936">
        <v>40</v>
      </c>
      <c r="E13936">
        <v>41560</v>
      </c>
      <c r="F13936">
        <v>4160</v>
      </c>
      <c r="G13936">
        <v>487</v>
      </c>
      <c r="H13936">
        <v>83</v>
      </c>
      <c r="I13936">
        <v>3</v>
      </c>
      <c r="J13936" s="2">
        <v>10.00962463907603</v>
      </c>
      <c r="K13936" t="s">
        <v>15033</v>
      </c>
    </row>
    <row r="13937" spans="1:11" x14ac:dyDescent="0.3">
      <c r="A13937" t="s">
        <v>2778</v>
      </c>
      <c r="B13937" t="s">
        <v>39</v>
      </c>
      <c r="C13937" t="s">
        <v>32</v>
      </c>
      <c r="D13937">
        <v>11</v>
      </c>
      <c r="E13937">
        <v>11660</v>
      </c>
      <c r="F13937">
        <v>4158</v>
      </c>
      <c r="G13937">
        <v>460</v>
      </c>
      <c r="H13937">
        <v>82</v>
      </c>
      <c r="I13937">
        <v>7</v>
      </c>
      <c r="J13937" s="2">
        <v>35.660377358490557</v>
      </c>
      <c r="K13937" t="s">
        <v>15033</v>
      </c>
    </row>
    <row r="13938" spans="1:11" x14ac:dyDescent="0.3">
      <c r="A13938" t="s">
        <v>10005</v>
      </c>
      <c r="B13938" t="s">
        <v>43</v>
      </c>
      <c r="C13938" t="s">
        <v>10</v>
      </c>
      <c r="D13938">
        <v>15</v>
      </c>
      <c r="E13938">
        <v>27225</v>
      </c>
      <c r="F13938">
        <v>4155</v>
      </c>
      <c r="G13938">
        <v>107</v>
      </c>
      <c r="H13938">
        <v>109</v>
      </c>
      <c r="I13938">
        <v>8</v>
      </c>
      <c r="J13938" s="2">
        <v>15.261707988980721</v>
      </c>
      <c r="K13938" t="s">
        <v>12</v>
      </c>
    </row>
    <row r="13939" spans="1:11" x14ac:dyDescent="0.3">
      <c r="A13939" t="s">
        <v>9252</v>
      </c>
      <c r="B13939" t="s">
        <v>35</v>
      </c>
      <c r="C13939" t="s">
        <v>32</v>
      </c>
      <c r="D13939">
        <v>62</v>
      </c>
      <c r="E13939">
        <v>116622</v>
      </c>
      <c r="F13939">
        <v>4154</v>
      </c>
      <c r="G13939">
        <v>459</v>
      </c>
      <c r="H13939">
        <v>82</v>
      </c>
      <c r="I13939">
        <v>4</v>
      </c>
      <c r="J13939" s="2">
        <v>3.5619351408825088</v>
      </c>
      <c r="K13939" t="s">
        <v>15033</v>
      </c>
    </row>
    <row r="13940" spans="1:11" x14ac:dyDescent="0.3">
      <c r="A13940" t="s">
        <v>3597</v>
      </c>
      <c r="B13940" t="s">
        <v>41</v>
      </c>
      <c r="C13940" t="s">
        <v>16</v>
      </c>
      <c r="D13940">
        <v>61</v>
      </c>
      <c r="E13940">
        <v>72346</v>
      </c>
      <c r="F13940">
        <v>4148</v>
      </c>
      <c r="G13940">
        <v>368</v>
      </c>
      <c r="H13940">
        <v>68</v>
      </c>
      <c r="I13940">
        <v>8</v>
      </c>
      <c r="J13940" s="2">
        <v>5.7335581787521077</v>
      </c>
      <c r="K13940" t="s">
        <v>15033</v>
      </c>
    </row>
    <row r="13941" spans="1:11" x14ac:dyDescent="0.3">
      <c r="A13941" t="s">
        <v>12439</v>
      </c>
      <c r="B13941" t="s">
        <v>15</v>
      </c>
      <c r="C13941" t="s">
        <v>16</v>
      </c>
      <c r="D13941">
        <v>34</v>
      </c>
      <c r="E13941">
        <v>16932</v>
      </c>
      <c r="F13941">
        <v>4148</v>
      </c>
      <c r="G13941">
        <v>398</v>
      </c>
      <c r="H13941">
        <v>66</v>
      </c>
      <c r="I13941">
        <v>5</v>
      </c>
      <c r="J13941" s="2">
        <v>24.497991967871489</v>
      </c>
      <c r="K13941" t="s">
        <v>15033</v>
      </c>
    </row>
    <row r="13942" spans="1:11" x14ac:dyDescent="0.3">
      <c r="A13942" t="s">
        <v>3673</v>
      </c>
      <c r="B13942" t="s">
        <v>29</v>
      </c>
      <c r="C13942" t="s">
        <v>32</v>
      </c>
      <c r="D13942">
        <v>45</v>
      </c>
      <c r="E13942">
        <v>61380</v>
      </c>
      <c r="F13942">
        <v>4140</v>
      </c>
      <c r="G13942">
        <v>292</v>
      </c>
      <c r="H13942">
        <v>94</v>
      </c>
      <c r="I13942">
        <v>2</v>
      </c>
      <c r="J13942" s="2">
        <v>6.7448680351906152</v>
      </c>
      <c r="K13942" t="s">
        <v>15033</v>
      </c>
    </row>
    <row r="13943" spans="1:11" x14ac:dyDescent="0.3">
      <c r="A13943" t="s">
        <v>12234</v>
      </c>
      <c r="B13943" t="s">
        <v>43</v>
      </c>
      <c r="C13943" t="s">
        <v>16</v>
      </c>
      <c r="D13943">
        <v>69</v>
      </c>
      <c r="E13943">
        <v>82662</v>
      </c>
      <c r="F13943">
        <v>4140</v>
      </c>
      <c r="G13943">
        <v>419</v>
      </c>
      <c r="H13943">
        <v>89</v>
      </c>
      <c r="I13943">
        <v>10</v>
      </c>
      <c r="J13943" s="2">
        <v>5.0083472454090154</v>
      </c>
      <c r="K13943" t="s">
        <v>15033</v>
      </c>
    </row>
    <row r="13944" spans="1:11" x14ac:dyDescent="0.3">
      <c r="A13944" t="s">
        <v>14080</v>
      </c>
      <c r="B13944" t="s">
        <v>51</v>
      </c>
      <c r="C13944" t="s">
        <v>16</v>
      </c>
      <c r="D13944">
        <v>12</v>
      </c>
      <c r="E13944">
        <v>17940</v>
      </c>
      <c r="F13944">
        <v>4140</v>
      </c>
      <c r="G13944">
        <v>97</v>
      </c>
      <c r="H13944">
        <v>51</v>
      </c>
      <c r="I13944">
        <v>4</v>
      </c>
      <c r="J13944" s="2">
        <v>23.07692307692308</v>
      </c>
      <c r="K13944" t="s">
        <v>15033</v>
      </c>
    </row>
    <row r="13945" spans="1:11" x14ac:dyDescent="0.3">
      <c r="A13945" t="s">
        <v>4207</v>
      </c>
      <c r="B13945" t="s">
        <v>9</v>
      </c>
      <c r="C13945" t="s">
        <v>16</v>
      </c>
      <c r="D13945">
        <v>26</v>
      </c>
      <c r="E13945">
        <v>27066</v>
      </c>
      <c r="F13945">
        <v>4134</v>
      </c>
      <c r="G13945">
        <v>371</v>
      </c>
      <c r="H13945">
        <v>111</v>
      </c>
      <c r="I13945">
        <v>1</v>
      </c>
      <c r="J13945" s="2">
        <v>15.273775216138329</v>
      </c>
      <c r="K13945" t="s">
        <v>15033</v>
      </c>
    </row>
    <row r="13946" spans="1:11" x14ac:dyDescent="0.3">
      <c r="A13946" t="s">
        <v>3247</v>
      </c>
      <c r="B13946" t="s">
        <v>39</v>
      </c>
      <c r="C13946" t="s">
        <v>25</v>
      </c>
      <c r="D13946">
        <v>39</v>
      </c>
      <c r="E13946">
        <v>31200</v>
      </c>
      <c r="F13946">
        <v>4134</v>
      </c>
      <c r="G13946">
        <v>431</v>
      </c>
      <c r="H13946">
        <v>124</v>
      </c>
      <c r="I13946">
        <v>3</v>
      </c>
      <c r="J13946" s="2">
        <v>13.25</v>
      </c>
      <c r="K13946" t="s">
        <v>15033</v>
      </c>
    </row>
    <row r="13947" spans="1:11" x14ac:dyDescent="0.3">
      <c r="A13947" t="s">
        <v>7699</v>
      </c>
      <c r="B13947" t="s">
        <v>43</v>
      </c>
      <c r="C13947" t="s">
        <v>10</v>
      </c>
      <c r="D13947">
        <v>10</v>
      </c>
      <c r="E13947">
        <v>10080</v>
      </c>
      <c r="F13947">
        <v>4130</v>
      </c>
      <c r="G13947">
        <v>287</v>
      </c>
      <c r="H13947">
        <v>85</v>
      </c>
      <c r="I13947">
        <v>8</v>
      </c>
      <c r="J13947" s="2">
        <v>40.972222222222221</v>
      </c>
      <c r="K13947" t="s">
        <v>15033</v>
      </c>
    </row>
    <row r="13948" spans="1:11" x14ac:dyDescent="0.3">
      <c r="A13948" t="s">
        <v>6315</v>
      </c>
      <c r="B13948" t="s">
        <v>43</v>
      </c>
      <c r="C13948" t="s">
        <v>25</v>
      </c>
      <c r="D13948">
        <v>14</v>
      </c>
      <c r="E13948">
        <v>13888</v>
      </c>
      <c r="F13948">
        <v>4130</v>
      </c>
      <c r="G13948">
        <v>497</v>
      </c>
      <c r="H13948">
        <v>77</v>
      </c>
      <c r="I13948">
        <v>10</v>
      </c>
      <c r="J13948" s="2">
        <v>29.737903225806448</v>
      </c>
      <c r="K13948" t="s">
        <v>15033</v>
      </c>
    </row>
    <row r="13949" spans="1:11" x14ac:dyDescent="0.3">
      <c r="A13949" t="s">
        <v>839</v>
      </c>
      <c r="B13949" t="s">
        <v>9</v>
      </c>
      <c r="C13949" t="s">
        <v>32</v>
      </c>
      <c r="D13949">
        <v>25</v>
      </c>
      <c r="E13949">
        <v>27950</v>
      </c>
      <c r="F13949">
        <v>4125</v>
      </c>
      <c r="G13949">
        <v>222</v>
      </c>
      <c r="H13949">
        <v>126</v>
      </c>
      <c r="I13949">
        <v>2</v>
      </c>
      <c r="J13949" s="2">
        <v>14.75849731663685</v>
      </c>
      <c r="K13949" t="s">
        <v>15033</v>
      </c>
    </row>
    <row r="13950" spans="1:11" x14ac:dyDescent="0.3">
      <c r="A13950" t="s">
        <v>10584</v>
      </c>
      <c r="B13950" t="s">
        <v>19</v>
      </c>
      <c r="C13950" t="s">
        <v>16</v>
      </c>
      <c r="D13950">
        <v>33</v>
      </c>
      <c r="E13950">
        <v>23232</v>
      </c>
      <c r="F13950">
        <v>4125</v>
      </c>
      <c r="G13950">
        <v>144</v>
      </c>
      <c r="H13950">
        <v>89</v>
      </c>
      <c r="I13950">
        <v>9</v>
      </c>
      <c r="J13950" s="2">
        <v>17.75568181818182</v>
      </c>
      <c r="K13950" t="s">
        <v>15033</v>
      </c>
    </row>
    <row r="13951" spans="1:11" x14ac:dyDescent="0.3">
      <c r="A13951" t="s">
        <v>10307</v>
      </c>
      <c r="B13951" t="s">
        <v>19</v>
      </c>
      <c r="C13951" t="s">
        <v>10</v>
      </c>
      <c r="D13951">
        <v>15</v>
      </c>
      <c r="E13951">
        <v>13395</v>
      </c>
      <c r="F13951">
        <v>4125</v>
      </c>
      <c r="G13951">
        <v>139</v>
      </c>
      <c r="H13951">
        <v>118</v>
      </c>
      <c r="I13951">
        <v>3</v>
      </c>
      <c r="J13951" s="2">
        <v>30.79507278835386</v>
      </c>
      <c r="K13951" t="s">
        <v>15033</v>
      </c>
    </row>
    <row r="13952" spans="1:11" x14ac:dyDescent="0.3">
      <c r="A13952" t="s">
        <v>11914</v>
      </c>
      <c r="B13952" t="s">
        <v>9</v>
      </c>
      <c r="C13952" t="s">
        <v>16</v>
      </c>
      <c r="D13952">
        <v>58</v>
      </c>
      <c r="E13952">
        <v>90306</v>
      </c>
      <c r="F13952">
        <v>4118</v>
      </c>
      <c r="G13952">
        <v>399</v>
      </c>
      <c r="H13952">
        <v>68</v>
      </c>
      <c r="I13952">
        <v>8</v>
      </c>
      <c r="J13952" s="2">
        <v>4.5600513808606298</v>
      </c>
      <c r="K13952" t="s">
        <v>15033</v>
      </c>
    </row>
    <row r="13953" spans="1:11" x14ac:dyDescent="0.3">
      <c r="A13953" t="s">
        <v>1745</v>
      </c>
      <c r="B13953" t="s">
        <v>19</v>
      </c>
      <c r="C13953" t="s">
        <v>16</v>
      </c>
      <c r="D13953">
        <v>16</v>
      </c>
      <c r="E13953">
        <v>26928</v>
      </c>
      <c r="F13953">
        <v>4112</v>
      </c>
      <c r="G13953">
        <v>3</v>
      </c>
      <c r="H13953">
        <v>84</v>
      </c>
      <c r="I13953">
        <v>2</v>
      </c>
      <c r="J13953" s="2">
        <v>15.27035056446821</v>
      </c>
      <c r="K13953" t="s">
        <v>12</v>
      </c>
    </row>
    <row r="13954" spans="1:11" x14ac:dyDescent="0.3">
      <c r="A13954" t="s">
        <v>7819</v>
      </c>
      <c r="B13954" t="s">
        <v>39</v>
      </c>
      <c r="C13954" t="s">
        <v>10</v>
      </c>
      <c r="D13954">
        <v>17</v>
      </c>
      <c r="E13954">
        <v>31892</v>
      </c>
      <c r="F13954">
        <v>4097</v>
      </c>
      <c r="G13954">
        <v>60</v>
      </c>
      <c r="H13954">
        <v>128</v>
      </c>
      <c r="I13954">
        <v>7</v>
      </c>
      <c r="J13954" s="2">
        <v>12.84648187633262</v>
      </c>
      <c r="K13954" t="s">
        <v>12</v>
      </c>
    </row>
    <row r="13955" spans="1:11" x14ac:dyDescent="0.3">
      <c r="A13955" t="s">
        <v>4535</v>
      </c>
      <c r="B13955" t="s">
        <v>24</v>
      </c>
      <c r="C13955" t="s">
        <v>16</v>
      </c>
      <c r="D13955">
        <v>39</v>
      </c>
      <c r="E13955">
        <v>70005</v>
      </c>
      <c r="F13955">
        <v>4095</v>
      </c>
      <c r="G13955">
        <v>292</v>
      </c>
      <c r="H13955">
        <v>79</v>
      </c>
      <c r="I13955">
        <v>6</v>
      </c>
      <c r="J13955" s="2">
        <v>5.8495821727019486</v>
      </c>
      <c r="K13955" t="s">
        <v>15033</v>
      </c>
    </row>
    <row r="13956" spans="1:11" x14ac:dyDescent="0.3">
      <c r="A13956" t="s">
        <v>7168</v>
      </c>
      <c r="B13956" t="s">
        <v>39</v>
      </c>
      <c r="C13956" t="s">
        <v>25</v>
      </c>
      <c r="D13956">
        <v>11</v>
      </c>
      <c r="E13956">
        <v>18139</v>
      </c>
      <c r="F13956">
        <v>4092</v>
      </c>
      <c r="G13956">
        <v>204</v>
      </c>
      <c r="H13956">
        <v>92</v>
      </c>
      <c r="I13956">
        <v>7</v>
      </c>
      <c r="J13956" s="2">
        <v>22.559126743480899</v>
      </c>
      <c r="K13956" t="s">
        <v>15033</v>
      </c>
    </row>
    <row r="13957" spans="1:11" x14ac:dyDescent="0.3">
      <c r="A13957" t="s">
        <v>4845</v>
      </c>
      <c r="B13957" t="s">
        <v>41</v>
      </c>
      <c r="C13957" t="s">
        <v>10</v>
      </c>
      <c r="D13957">
        <v>19</v>
      </c>
      <c r="E13957">
        <v>30058</v>
      </c>
      <c r="F13957">
        <v>4085</v>
      </c>
      <c r="G13957">
        <v>112</v>
      </c>
      <c r="H13957">
        <v>87</v>
      </c>
      <c r="I13957">
        <v>3</v>
      </c>
      <c r="J13957" s="2">
        <v>13.590391908975979</v>
      </c>
      <c r="K13957" t="s">
        <v>15033</v>
      </c>
    </row>
    <row r="13958" spans="1:11" x14ac:dyDescent="0.3">
      <c r="A13958" t="s">
        <v>1899</v>
      </c>
      <c r="B13958" t="s">
        <v>24</v>
      </c>
      <c r="C13958" t="s">
        <v>16</v>
      </c>
      <c r="D13958">
        <v>19</v>
      </c>
      <c r="E13958">
        <v>39026</v>
      </c>
      <c r="F13958">
        <v>4085</v>
      </c>
      <c r="G13958">
        <v>366</v>
      </c>
      <c r="H13958">
        <v>130</v>
      </c>
      <c r="I13958">
        <v>2</v>
      </c>
      <c r="J13958" s="2">
        <v>10.467380720545281</v>
      </c>
      <c r="K13958" t="s">
        <v>15033</v>
      </c>
    </row>
    <row r="13959" spans="1:11" x14ac:dyDescent="0.3">
      <c r="A13959" t="s">
        <v>5988</v>
      </c>
      <c r="B13959" t="s">
        <v>19</v>
      </c>
      <c r="C13959" t="s">
        <v>10</v>
      </c>
      <c r="D13959">
        <v>30</v>
      </c>
      <c r="E13959">
        <v>12480</v>
      </c>
      <c r="F13959">
        <v>4080</v>
      </c>
      <c r="G13959">
        <v>244</v>
      </c>
      <c r="H13959">
        <v>80</v>
      </c>
      <c r="I13959">
        <v>1</v>
      </c>
      <c r="J13959" s="2">
        <v>32.692307692307693</v>
      </c>
      <c r="K13959" t="s">
        <v>15033</v>
      </c>
    </row>
    <row r="13960" spans="1:11" x14ac:dyDescent="0.3">
      <c r="A13960" t="s">
        <v>14424</v>
      </c>
      <c r="B13960" t="s">
        <v>35</v>
      </c>
      <c r="C13960" t="s">
        <v>32</v>
      </c>
      <c r="D13960">
        <v>20</v>
      </c>
      <c r="E13960">
        <v>38180</v>
      </c>
      <c r="F13960">
        <v>4080</v>
      </c>
      <c r="G13960">
        <v>374</v>
      </c>
      <c r="H13960">
        <v>118</v>
      </c>
      <c r="I13960">
        <v>9</v>
      </c>
      <c r="J13960" s="2">
        <v>10.6862231534835</v>
      </c>
      <c r="K13960" t="s">
        <v>15033</v>
      </c>
    </row>
    <row r="13961" spans="1:11" x14ac:dyDescent="0.3">
      <c r="A13961" t="s">
        <v>12784</v>
      </c>
      <c r="B13961" t="s">
        <v>29</v>
      </c>
      <c r="C13961" t="s">
        <v>10</v>
      </c>
      <c r="D13961">
        <v>17</v>
      </c>
      <c r="E13961">
        <v>22406</v>
      </c>
      <c r="F13961">
        <v>4080</v>
      </c>
      <c r="G13961">
        <v>369</v>
      </c>
      <c r="H13961">
        <v>119</v>
      </c>
      <c r="I13961">
        <v>7</v>
      </c>
      <c r="J13961" s="2">
        <v>18.209408194233681</v>
      </c>
      <c r="K13961" t="s">
        <v>15033</v>
      </c>
    </row>
    <row r="13962" spans="1:11" x14ac:dyDescent="0.3">
      <c r="A13962" t="s">
        <v>14262</v>
      </c>
      <c r="B13962" t="s">
        <v>29</v>
      </c>
      <c r="C13962" t="s">
        <v>16</v>
      </c>
      <c r="D13962">
        <v>25</v>
      </c>
      <c r="E13962">
        <v>15425</v>
      </c>
      <c r="F13962">
        <v>4075</v>
      </c>
      <c r="G13962">
        <v>260</v>
      </c>
      <c r="H13962">
        <v>91</v>
      </c>
      <c r="I13962">
        <v>7</v>
      </c>
      <c r="J13962" s="2">
        <v>26.418152350081041</v>
      </c>
      <c r="K13962" t="s">
        <v>15033</v>
      </c>
    </row>
    <row r="13963" spans="1:11" x14ac:dyDescent="0.3">
      <c r="A13963" t="s">
        <v>11153</v>
      </c>
      <c r="B13963" t="s">
        <v>43</v>
      </c>
      <c r="C13963" t="s">
        <v>32</v>
      </c>
      <c r="D13963">
        <v>21</v>
      </c>
      <c r="E13963">
        <v>22155</v>
      </c>
      <c r="F13963">
        <v>4074</v>
      </c>
      <c r="G13963">
        <v>280</v>
      </c>
      <c r="H13963">
        <v>52</v>
      </c>
      <c r="I13963">
        <v>5</v>
      </c>
      <c r="J13963" s="2">
        <v>18.388625592417061</v>
      </c>
      <c r="K13963" t="s">
        <v>15033</v>
      </c>
    </row>
    <row r="13964" spans="1:11" x14ac:dyDescent="0.3">
      <c r="A13964" t="s">
        <v>9427</v>
      </c>
      <c r="B13964" t="s">
        <v>24</v>
      </c>
      <c r="C13964" t="s">
        <v>10</v>
      </c>
      <c r="D13964">
        <v>10</v>
      </c>
      <c r="E13964">
        <v>10500</v>
      </c>
      <c r="F13964">
        <v>4070</v>
      </c>
      <c r="G13964">
        <v>276</v>
      </c>
      <c r="H13964">
        <v>78</v>
      </c>
      <c r="I13964">
        <v>10</v>
      </c>
      <c r="J13964" s="2">
        <v>38.761904761904773</v>
      </c>
      <c r="K13964" t="s">
        <v>15033</v>
      </c>
    </row>
    <row r="13965" spans="1:11" x14ac:dyDescent="0.3">
      <c r="A13965" t="s">
        <v>38</v>
      </c>
      <c r="B13965" t="s">
        <v>39</v>
      </c>
      <c r="C13965" t="s">
        <v>16</v>
      </c>
      <c r="D13965">
        <v>11</v>
      </c>
      <c r="E13965">
        <v>19899</v>
      </c>
      <c r="F13965">
        <v>4070</v>
      </c>
      <c r="G13965">
        <v>168</v>
      </c>
      <c r="H13965">
        <v>56</v>
      </c>
      <c r="I13965">
        <v>8</v>
      </c>
      <c r="J13965" s="2">
        <v>20.453289110005532</v>
      </c>
      <c r="K13965" t="s">
        <v>15033</v>
      </c>
    </row>
    <row r="13966" spans="1:11" x14ac:dyDescent="0.3">
      <c r="A13966" t="s">
        <v>6429</v>
      </c>
      <c r="B13966" t="s">
        <v>9</v>
      </c>
      <c r="C13966" t="s">
        <v>16</v>
      </c>
      <c r="D13966">
        <v>10</v>
      </c>
      <c r="E13966">
        <v>12610</v>
      </c>
      <c r="F13966">
        <v>4050</v>
      </c>
      <c r="G13966">
        <v>326</v>
      </c>
      <c r="H13966">
        <v>76</v>
      </c>
      <c r="I13966">
        <v>1</v>
      </c>
      <c r="J13966" s="2">
        <v>32.11736716891356</v>
      </c>
      <c r="K13966" t="s">
        <v>15033</v>
      </c>
    </row>
    <row r="13967" spans="1:11" x14ac:dyDescent="0.3">
      <c r="A13967" t="s">
        <v>297</v>
      </c>
      <c r="B13967" t="s">
        <v>15</v>
      </c>
      <c r="C13967" t="s">
        <v>10</v>
      </c>
      <c r="D13967">
        <v>57</v>
      </c>
      <c r="E13967">
        <v>20463</v>
      </c>
      <c r="F13967">
        <v>4047</v>
      </c>
      <c r="G13967">
        <v>389</v>
      </c>
      <c r="H13967">
        <v>86</v>
      </c>
      <c r="I13967">
        <v>7</v>
      </c>
      <c r="J13967" s="2">
        <v>19.777158774373259</v>
      </c>
      <c r="K13967" t="s">
        <v>15033</v>
      </c>
    </row>
    <row r="13968" spans="1:11" x14ac:dyDescent="0.3">
      <c r="A13968" t="s">
        <v>7917</v>
      </c>
      <c r="B13968" t="s">
        <v>29</v>
      </c>
      <c r="C13968" t="s">
        <v>25</v>
      </c>
      <c r="D13968">
        <v>40</v>
      </c>
      <c r="E13968">
        <v>49400</v>
      </c>
      <c r="F13968">
        <v>4040</v>
      </c>
      <c r="G13968">
        <v>461</v>
      </c>
      <c r="H13968">
        <v>90</v>
      </c>
      <c r="I13968">
        <v>7</v>
      </c>
      <c r="J13968" s="2">
        <v>8.1781376518218618</v>
      </c>
      <c r="K13968" t="s">
        <v>15033</v>
      </c>
    </row>
    <row r="13969" spans="1:11" x14ac:dyDescent="0.3">
      <c r="A13969" t="s">
        <v>4499</v>
      </c>
      <c r="B13969" t="s">
        <v>43</v>
      </c>
      <c r="C13969" t="s">
        <v>32</v>
      </c>
      <c r="D13969">
        <v>11</v>
      </c>
      <c r="E13969">
        <v>10252</v>
      </c>
      <c r="F13969">
        <v>4037</v>
      </c>
      <c r="G13969">
        <v>205</v>
      </c>
      <c r="H13969">
        <v>117</v>
      </c>
      <c r="I13969">
        <v>3</v>
      </c>
      <c r="J13969" s="2">
        <v>39.377682403433482</v>
      </c>
      <c r="K13969" t="s">
        <v>15033</v>
      </c>
    </row>
    <row r="13970" spans="1:11" x14ac:dyDescent="0.3">
      <c r="A13970" t="s">
        <v>13615</v>
      </c>
      <c r="B13970" t="s">
        <v>29</v>
      </c>
      <c r="C13970" t="s">
        <v>25</v>
      </c>
      <c r="D13970">
        <v>14</v>
      </c>
      <c r="E13970">
        <v>31794</v>
      </c>
      <c r="F13970">
        <v>4032</v>
      </c>
      <c r="G13970">
        <v>426</v>
      </c>
      <c r="H13970">
        <v>93</v>
      </c>
      <c r="I13970">
        <v>5</v>
      </c>
      <c r="J13970" s="2">
        <v>12.681638044914131</v>
      </c>
      <c r="K13970" t="s">
        <v>15033</v>
      </c>
    </row>
    <row r="13971" spans="1:11" x14ac:dyDescent="0.3">
      <c r="A13971" t="s">
        <v>1900</v>
      </c>
      <c r="B13971" t="s">
        <v>51</v>
      </c>
      <c r="C13971" t="s">
        <v>10</v>
      </c>
      <c r="D13971">
        <v>18</v>
      </c>
      <c r="E13971">
        <v>10422</v>
      </c>
      <c r="F13971">
        <v>4032</v>
      </c>
      <c r="G13971">
        <v>381</v>
      </c>
      <c r="H13971">
        <v>63</v>
      </c>
      <c r="I13971">
        <v>7</v>
      </c>
      <c r="J13971" s="2">
        <v>38.687392055267708</v>
      </c>
      <c r="K13971" t="s">
        <v>15033</v>
      </c>
    </row>
    <row r="13972" spans="1:11" x14ac:dyDescent="0.3">
      <c r="A13972" t="s">
        <v>8284</v>
      </c>
      <c r="B13972" t="s">
        <v>51</v>
      </c>
      <c r="C13972" t="s">
        <v>32</v>
      </c>
      <c r="D13972">
        <v>17</v>
      </c>
      <c r="E13972">
        <v>9537</v>
      </c>
      <c r="F13972">
        <v>4029</v>
      </c>
      <c r="G13972">
        <v>165</v>
      </c>
      <c r="H13972">
        <v>71</v>
      </c>
      <c r="I13972">
        <v>9</v>
      </c>
      <c r="J13972" s="2">
        <v>42.245989304812838</v>
      </c>
      <c r="K13972" t="s">
        <v>15033</v>
      </c>
    </row>
    <row r="13973" spans="1:11" x14ac:dyDescent="0.3">
      <c r="A13973" t="s">
        <v>14481</v>
      </c>
      <c r="B13973" t="s">
        <v>39</v>
      </c>
      <c r="C13973" t="s">
        <v>32</v>
      </c>
      <c r="D13973">
        <v>33</v>
      </c>
      <c r="E13973">
        <v>29238</v>
      </c>
      <c r="F13973">
        <v>4026</v>
      </c>
      <c r="G13973">
        <v>452</v>
      </c>
      <c r="H13973">
        <v>53</v>
      </c>
      <c r="I13973">
        <v>6</v>
      </c>
      <c r="J13973" s="2">
        <v>13.769751693002259</v>
      </c>
      <c r="K13973" t="s">
        <v>15033</v>
      </c>
    </row>
    <row r="13974" spans="1:11" x14ac:dyDescent="0.3">
      <c r="A13974" t="s">
        <v>714</v>
      </c>
      <c r="B13974" t="s">
        <v>51</v>
      </c>
      <c r="C13974" t="s">
        <v>32</v>
      </c>
      <c r="D13974">
        <v>23</v>
      </c>
      <c r="E13974">
        <v>15341</v>
      </c>
      <c r="F13974">
        <v>4025</v>
      </c>
      <c r="G13974">
        <v>240</v>
      </c>
      <c r="H13974">
        <v>76</v>
      </c>
      <c r="I13974">
        <v>8</v>
      </c>
      <c r="J13974" s="2">
        <v>26.236881559220389</v>
      </c>
      <c r="K13974" t="s">
        <v>15033</v>
      </c>
    </row>
    <row r="13975" spans="1:11" x14ac:dyDescent="0.3">
      <c r="A13975" t="s">
        <v>12996</v>
      </c>
      <c r="B13975" t="s">
        <v>43</v>
      </c>
      <c r="C13975" t="s">
        <v>16</v>
      </c>
      <c r="D13975">
        <v>35</v>
      </c>
      <c r="E13975">
        <v>62825</v>
      </c>
      <c r="F13975">
        <v>4025</v>
      </c>
      <c r="G13975">
        <v>253</v>
      </c>
      <c r="H13975">
        <v>69</v>
      </c>
      <c r="I13975">
        <v>1</v>
      </c>
      <c r="J13975" s="2">
        <v>6.4066852367688023</v>
      </c>
      <c r="K13975" t="s">
        <v>15033</v>
      </c>
    </row>
    <row r="13976" spans="1:11" x14ac:dyDescent="0.3">
      <c r="A13976" t="s">
        <v>3487</v>
      </c>
      <c r="B13976" t="s">
        <v>9</v>
      </c>
      <c r="C13976" t="s">
        <v>32</v>
      </c>
      <c r="D13976">
        <v>10</v>
      </c>
      <c r="E13976">
        <v>10020</v>
      </c>
      <c r="F13976">
        <v>4020</v>
      </c>
      <c r="G13976">
        <v>151</v>
      </c>
      <c r="H13976">
        <v>119</v>
      </c>
      <c r="I13976">
        <v>5</v>
      </c>
      <c r="J13976" s="2">
        <v>40.119760479041908</v>
      </c>
      <c r="K13976" t="s">
        <v>15033</v>
      </c>
    </row>
    <row r="13977" spans="1:11" x14ac:dyDescent="0.3">
      <c r="A13977" t="s">
        <v>9379</v>
      </c>
      <c r="B13977" t="s">
        <v>35</v>
      </c>
      <c r="C13977" t="s">
        <v>10</v>
      </c>
      <c r="D13977">
        <v>16</v>
      </c>
      <c r="E13977">
        <v>26128</v>
      </c>
      <c r="F13977">
        <v>4016</v>
      </c>
      <c r="G13977">
        <v>452</v>
      </c>
      <c r="H13977">
        <v>128</v>
      </c>
      <c r="I13977">
        <v>9</v>
      </c>
      <c r="J13977" s="2">
        <v>15.37048377219841</v>
      </c>
      <c r="K13977" t="s">
        <v>15033</v>
      </c>
    </row>
    <row r="13978" spans="1:11" x14ac:dyDescent="0.3">
      <c r="A13978" t="s">
        <v>12776</v>
      </c>
      <c r="B13978" t="s">
        <v>43</v>
      </c>
      <c r="C13978" t="s">
        <v>32</v>
      </c>
      <c r="D13978">
        <v>11</v>
      </c>
      <c r="E13978">
        <v>20933</v>
      </c>
      <c r="F13978">
        <v>4015</v>
      </c>
      <c r="G13978">
        <v>394</v>
      </c>
      <c r="H13978">
        <v>61</v>
      </c>
      <c r="I13978">
        <v>3</v>
      </c>
      <c r="J13978" s="2">
        <v>19.180241723594321</v>
      </c>
      <c r="K13978" t="s">
        <v>15033</v>
      </c>
    </row>
    <row r="13979" spans="1:11" x14ac:dyDescent="0.3">
      <c r="A13979" t="s">
        <v>14156</v>
      </c>
      <c r="B13979" t="s">
        <v>39</v>
      </c>
      <c r="C13979" t="s">
        <v>16</v>
      </c>
      <c r="D13979">
        <v>40</v>
      </c>
      <c r="E13979">
        <v>15280</v>
      </c>
      <c r="F13979">
        <v>4000</v>
      </c>
      <c r="G13979">
        <v>135</v>
      </c>
      <c r="H13979">
        <v>112</v>
      </c>
      <c r="I13979">
        <v>5</v>
      </c>
      <c r="J13979" s="2">
        <v>26.178010471204189</v>
      </c>
      <c r="K13979" t="s">
        <v>15033</v>
      </c>
    </row>
    <row r="13980" spans="1:11" x14ac:dyDescent="0.3">
      <c r="A13980" t="s">
        <v>13724</v>
      </c>
      <c r="B13980" t="s">
        <v>51</v>
      </c>
      <c r="C13980" t="s">
        <v>16</v>
      </c>
      <c r="D13980">
        <v>8</v>
      </c>
      <c r="E13980">
        <v>14072</v>
      </c>
      <c r="F13980">
        <v>4000</v>
      </c>
      <c r="G13980">
        <v>39</v>
      </c>
      <c r="H13980">
        <v>51</v>
      </c>
      <c r="I13980">
        <v>8</v>
      </c>
      <c r="J13980" s="2">
        <v>28.42524161455373</v>
      </c>
      <c r="K13980" t="s">
        <v>12</v>
      </c>
    </row>
    <row r="13981" spans="1:11" x14ac:dyDescent="0.3">
      <c r="A13981" t="s">
        <v>8809</v>
      </c>
      <c r="B13981" t="s">
        <v>29</v>
      </c>
      <c r="C13981" t="s">
        <v>10</v>
      </c>
      <c r="D13981">
        <v>31</v>
      </c>
      <c r="E13981">
        <v>35650</v>
      </c>
      <c r="F13981">
        <v>3999</v>
      </c>
      <c r="G13981">
        <v>308</v>
      </c>
      <c r="H13981">
        <v>95</v>
      </c>
      <c r="I13981">
        <v>10</v>
      </c>
      <c r="J13981" s="2">
        <v>11.21739130434783</v>
      </c>
      <c r="K13981" t="s">
        <v>15033</v>
      </c>
    </row>
    <row r="13982" spans="1:11" x14ac:dyDescent="0.3">
      <c r="A13982" t="s">
        <v>9161</v>
      </c>
      <c r="B13982" t="s">
        <v>19</v>
      </c>
      <c r="C13982" t="s">
        <v>32</v>
      </c>
      <c r="D13982">
        <v>27</v>
      </c>
      <c r="E13982">
        <v>18036</v>
      </c>
      <c r="F13982">
        <v>3996</v>
      </c>
      <c r="G13982">
        <v>454</v>
      </c>
      <c r="H13982">
        <v>69</v>
      </c>
      <c r="I13982">
        <v>8</v>
      </c>
      <c r="J13982" s="2">
        <v>22.155688622754489</v>
      </c>
      <c r="K13982" t="s">
        <v>15033</v>
      </c>
    </row>
    <row r="13983" spans="1:11" x14ac:dyDescent="0.3">
      <c r="A13983" t="s">
        <v>9996</v>
      </c>
      <c r="B13983" t="s">
        <v>29</v>
      </c>
      <c r="C13983" t="s">
        <v>10</v>
      </c>
      <c r="D13983">
        <v>74</v>
      </c>
      <c r="E13983">
        <v>75702</v>
      </c>
      <c r="F13983">
        <v>3996</v>
      </c>
      <c r="G13983">
        <v>47</v>
      </c>
      <c r="H13983">
        <v>85</v>
      </c>
      <c r="I13983">
        <v>1</v>
      </c>
      <c r="J13983" s="2">
        <v>5.2785923753665687</v>
      </c>
      <c r="K13983" t="s">
        <v>12</v>
      </c>
    </row>
    <row r="13984" spans="1:11" x14ac:dyDescent="0.3">
      <c r="A13984" t="s">
        <v>14243</v>
      </c>
      <c r="B13984" t="s">
        <v>51</v>
      </c>
      <c r="C13984" t="s">
        <v>32</v>
      </c>
      <c r="D13984">
        <v>38</v>
      </c>
      <c r="E13984">
        <v>26942</v>
      </c>
      <c r="F13984">
        <v>3990</v>
      </c>
      <c r="G13984">
        <v>189</v>
      </c>
      <c r="H13984">
        <v>89</v>
      </c>
      <c r="I13984">
        <v>10</v>
      </c>
      <c r="J13984" s="2">
        <v>14.80959097320169</v>
      </c>
      <c r="K13984" t="s">
        <v>15033</v>
      </c>
    </row>
    <row r="13985" spans="1:11" x14ac:dyDescent="0.3">
      <c r="A13985" t="s">
        <v>693</v>
      </c>
      <c r="B13985" t="s">
        <v>39</v>
      </c>
      <c r="C13985" t="s">
        <v>25</v>
      </c>
      <c r="D13985">
        <v>70</v>
      </c>
      <c r="E13985">
        <v>136150</v>
      </c>
      <c r="F13985">
        <v>3990</v>
      </c>
      <c r="G13985">
        <v>224</v>
      </c>
      <c r="H13985">
        <v>69</v>
      </c>
      <c r="I13985">
        <v>10</v>
      </c>
      <c r="J13985" s="2">
        <v>2.9305912596401029</v>
      </c>
      <c r="K13985" t="s">
        <v>15033</v>
      </c>
    </row>
    <row r="13986" spans="1:11" x14ac:dyDescent="0.3">
      <c r="A13986" t="s">
        <v>4408</v>
      </c>
      <c r="B13986" t="s">
        <v>15</v>
      </c>
      <c r="C13986" t="s">
        <v>10</v>
      </c>
      <c r="D13986">
        <v>23</v>
      </c>
      <c r="E13986">
        <v>31303</v>
      </c>
      <c r="F13986">
        <v>3979</v>
      </c>
      <c r="G13986">
        <v>278</v>
      </c>
      <c r="H13986">
        <v>121</v>
      </c>
      <c r="I13986">
        <v>9</v>
      </c>
      <c r="J13986" s="2">
        <v>12.711241734019101</v>
      </c>
      <c r="K13986" t="s">
        <v>15033</v>
      </c>
    </row>
    <row r="13987" spans="1:11" x14ac:dyDescent="0.3">
      <c r="A13987" t="s">
        <v>11628</v>
      </c>
      <c r="B13987" t="s">
        <v>15</v>
      </c>
      <c r="C13987" t="s">
        <v>16</v>
      </c>
      <c r="D13987">
        <v>17</v>
      </c>
      <c r="E13987">
        <v>25772</v>
      </c>
      <c r="F13987">
        <v>3978</v>
      </c>
      <c r="G13987">
        <v>246</v>
      </c>
      <c r="H13987">
        <v>65</v>
      </c>
      <c r="I13987">
        <v>7</v>
      </c>
      <c r="J13987" s="2">
        <v>15.435356200527711</v>
      </c>
      <c r="K13987" t="s">
        <v>15033</v>
      </c>
    </row>
    <row r="13988" spans="1:11" x14ac:dyDescent="0.3">
      <c r="A13988" t="s">
        <v>10654</v>
      </c>
      <c r="B13988" t="s">
        <v>43</v>
      </c>
      <c r="C13988" t="s">
        <v>16</v>
      </c>
      <c r="D13988">
        <v>71</v>
      </c>
      <c r="E13988">
        <v>131279</v>
      </c>
      <c r="F13988">
        <v>3976</v>
      </c>
      <c r="G13988">
        <v>135</v>
      </c>
      <c r="H13988">
        <v>113</v>
      </c>
      <c r="I13988">
        <v>10</v>
      </c>
      <c r="J13988" s="2">
        <v>3.0286641427798808</v>
      </c>
      <c r="K13988" t="s">
        <v>15033</v>
      </c>
    </row>
    <row r="13989" spans="1:11" x14ac:dyDescent="0.3">
      <c r="A13989" t="s">
        <v>10946</v>
      </c>
      <c r="B13989" t="s">
        <v>35</v>
      </c>
      <c r="C13989" t="s">
        <v>25</v>
      </c>
      <c r="D13989">
        <v>28</v>
      </c>
      <c r="E13989">
        <v>48552</v>
      </c>
      <c r="F13989">
        <v>3976</v>
      </c>
      <c r="G13989">
        <v>155</v>
      </c>
      <c r="H13989">
        <v>95</v>
      </c>
      <c r="I13989">
        <v>6</v>
      </c>
      <c r="J13989" s="2">
        <v>8.1891580161476352</v>
      </c>
      <c r="K13989" t="s">
        <v>15033</v>
      </c>
    </row>
    <row r="13990" spans="1:11" x14ac:dyDescent="0.3">
      <c r="A13990" t="s">
        <v>11664</v>
      </c>
      <c r="B13990" t="s">
        <v>24</v>
      </c>
      <c r="C13990" t="s">
        <v>10</v>
      </c>
      <c r="D13990">
        <v>9</v>
      </c>
      <c r="E13990">
        <v>16902</v>
      </c>
      <c r="F13990">
        <v>3969</v>
      </c>
      <c r="G13990">
        <v>478</v>
      </c>
      <c r="H13990">
        <v>93</v>
      </c>
      <c r="I13990">
        <v>6</v>
      </c>
      <c r="J13990" s="2">
        <v>23.482428115015971</v>
      </c>
      <c r="K13990" t="s">
        <v>15033</v>
      </c>
    </row>
    <row r="13991" spans="1:11" x14ac:dyDescent="0.3">
      <c r="A13991" t="s">
        <v>7780</v>
      </c>
      <c r="B13991" t="s">
        <v>39</v>
      </c>
      <c r="C13991" t="s">
        <v>25</v>
      </c>
      <c r="D13991">
        <v>27</v>
      </c>
      <c r="E13991">
        <v>45927</v>
      </c>
      <c r="F13991">
        <v>3969</v>
      </c>
      <c r="G13991">
        <v>257</v>
      </c>
      <c r="H13991">
        <v>127</v>
      </c>
      <c r="I13991">
        <v>2</v>
      </c>
      <c r="J13991" s="2">
        <v>8.6419753086419746</v>
      </c>
      <c r="K13991" t="s">
        <v>15033</v>
      </c>
    </row>
    <row r="13992" spans="1:11" x14ac:dyDescent="0.3">
      <c r="A13992" t="s">
        <v>8400</v>
      </c>
      <c r="B13992" t="s">
        <v>41</v>
      </c>
      <c r="C13992" t="s">
        <v>16</v>
      </c>
      <c r="D13992">
        <v>63</v>
      </c>
      <c r="E13992">
        <v>87066</v>
      </c>
      <c r="F13992">
        <v>3969</v>
      </c>
      <c r="G13992">
        <v>440</v>
      </c>
      <c r="H13992">
        <v>74</v>
      </c>
      <c r="I13992">
        <v>2</v>
      </c>
      <c r="J13992" s="2">
        <v>4.5586107091172217</v>
      </c>
      <c r="K13992" t="s">
        <v>15033</v>
      </c>
    </row>
    <row r="13993" spans="1:11" x14ac:dyDescent="0.3">
      <c r="A13993" t="s">
        <v>3676</v>
      </c>
      <c r="B13993" t="s">
        <v>51</v>
      </c>
      <c r="C13993" t="s">
        <v>32</v>
      </c>
      <c r="D13993">
        <v>62</v>
      </c>
      <c r="E13993">
        <v>18414</v>
      </c>
      <c r="F13993">
        <v>3968</v>
      </c>
      <c r="G13993">
        <v>130</v>
      </c>
      <c r="H13993">
        <v>93</v>
      </c>
      <c r="I13993">
        <v>9</v>
      </c>
      <c r="J13993" s="2">
        <v>21.54882154882155</v>
      </c>
      <c r="K13993" t="s">
        <v>15033</v>
      </c>
    </row>
    <row r="13994" spans="1:11" x14ac:dyDescent="0.3">
      <c r="A13994" t="s">
        <v>11554</v>
      </c>
      <c r="B13994" t="s">
        <v>41</v>
      </c>
      <c r="C13994" t="s">
        <v>32</v>
      </c>
      <c r="D13994">
        <v>61</v>
      </c>
      <c r="E13994">
        <v>108153</v>
      </c>
      <c r="F13994">
        <v>3965</v>
      </c>
      <c r="G13994">
        <v>244</v>
      </c>
      <c r="H13994">
        <v>71</v>
      </c>
      <c r="I13994">
        <v>5</v>
      </c>
      <c r="J13994" s="2">
        <v>3.6661026508742238</v>
      </c>
      <c r="K13994" t="s">
        <v>15033</v>
      </c>
    </row>
    <row r="13995" spans="1:11" x14ac:dyDescent="0.3">
      <c r="A13995" t="s">
        <v>6262</v>
      </c>
      <c r="B13995" t="s">
        <v>43</v>
      </c>
      <c r="C13995" t="s">
        <v>32</v>
      </c>
      <c r="D13995">
        <v>65</v>
      </c>
      <c r="E13995">
        <v>88465</v>
      </c>
      <c r="F13995">
        <v>3965</v>
      </c>
      <c r="G13995">
        <v>281</v>
      </c>
      <c r="H13995">
        <v>129</v>
      </c>
      <c r="I13995">
        <v>8</v>
      </c>
      <c r="J13995" s="2">
        <v>4.4819985304922847</v>
      </c>
      <c r="K13995" t="s">
        <v>15033</v>
      </c>
    </row>
    <row r="13996" spans="1:11" x14ac:dyDescent="0.3">
      <c r="A13996" t="s">
        <v>12615</v>
      </c>
      <c r="B13996" t="s">
        <v>24</v>
      </c>
      <c r="C13996" t="s">
        <v>16</v>
      </c>
      <c r="D13996">
        <v>55</v>
      </c>
      <c r="E13996">
        <v>87285</v>
      </c>
      <c r="F13996">
        <v>3960</v>
      </c>
      <c r="G13996">
        <v>83</v>
      </c>
      <c r="H13996">
        <v>124</v>
      </c>
      <c r="I13996">
        <v>3</v>
      </c>
      <c r="J13996" s="2">
        <v>4.536862003780719</v>
      </c>
      <c r="K13996" t="s">
        <v>12</v>
      </c>
    </row>
    <row r="13997" spans="1:11" x14ac:dyDescent="0.3">
      <c r="A13997" t="s">
        <v>4197</v>
      </c>
      <c r="B13997" t="s">
        <v>41</v>
      </c>
      <c r="C13997" t="s">
        <v>32</v>
      </c>
      <c r="D13997">
        <v>20</v>
      </c>
      <c r="E13997">
        <v>24640</v>
      </c>
      <c r="F13997">
        <v>3960</v>
      </c>
      <c r="G13997">
        <v>341</v>
      </c>
      <c r="H13997">
        <v>134</v>
      </c>
      <c r="I13997">
        <v>5</v>
      </c>
      <c r="J13997" s="2">
        <v>16.071428571428569</v>
      </c>
      <c r="K13997" t="s">
        <v>15033</v>
      </c>
    </row>
    <row r="13998" spans="1:11" x14ac:dyDescent="0.3">
      <c r="A13998" t="s">
        <v>10772</v>
      </c>
      <c r="B13998" t="s">
        <v>43</v>
      </c>
      <c r="C13998" t="s">
        <v>10</v>
      </c>
      <c r="D13998">
        <v>67</v>
      </c>
      <c r="E13998">
        <v>66196</v>
      </c>
      <c r="F13998">
        <v>3953</v>
      </c>
      <c r="G13998">
        <v>179</v>
      </c>
      <c r="H13998">
        <v>97</v>
      </c>
      <c r="I13998">
        <v>9</v>
      </c>
      <c r="J13998" s="2">
        <v>5.9716599190283404</v>
      </c>
      <c r="K13998" t="s">
        <v>15033</v>
      </c>
    </row>
    <row r="13999" spans="1:11" x14ac:dyDescent="0.3">
      <c r="A13999" t="s">
        <v>9038</v>
      </c>
      <c r="B13999" t="s">
        <v>29</v>
      </c>
      <c r="C13999" t="s">
        <v>10</v>
      </c>
      <c r="D13999">
        <v>50</v>
      </c>
      <c r="E13999">
        <v>36150</v>
      </c>
      <c r="F13999">
        <v>3950</v>
      </c>
      <c r="G13999">
        <v>333</v>
      </c>
      <c r="H13999">
        <v>110</v>
      </c>
      <c r="I13999">
        <v>9</v>
      </c>
      <c r="J13999" s="2">
        <v>10.92669432918396</v>
      </c>
      <c r="K13999" t="s">
        <v>15033</v>
      </c>
    </row>
    <row r="14000" spans="1:11" x14ac:dyDescent="0.3">
      <c r="A14000" t="s">
        <v>8251</v>
      </c>
      <c r="B14000" t="s">
        <v>15</v>
      </c>
      <c r="C14000" t="s">
        <v>32</v>
      </c>
      <c r="D14000">
        <v>15</v>
      </c>
      <c r="E14000">
        <v>32730</v>
      </c>
      <c r="F14000">
        <v>3945</v>
      </c>
      <c r="G14000">
        <v>125</v>
      </c>
      <c r="H14000">
        <v>53</v>
      </c>
      <c r="I14000">
        <v>8</v>
      </c>
      <c r="J14000" s="2">
        <v>12.05316223648029</v>
      </c>
      <c r="K14000" t="s">
        <v>15033</v>
      </c>
    </row>
    <row r="14001" spans="1:11" x14ac:dyDescent="0.3">
      <c r="A14001" t="s">
        <v>12393</v>
      </c>
      <c r="B14001" t="s">
        <v>41</v>
      </c>
      <c r="C14001" t="s">
        <v>10</v>
      </c>
      <c r="D14001">
        <v>68</v>
      </c>
      <c r="E14001">
        <v>22508</v>
      </c>
      <c r="F14001">
        <v>3944</v>
      </c>
      <c r="G14001">
        <v>89</v>
      </c>
      <c r="H14001">
        <v>137</v>
      </c>
      <c r="I14001">
        <v>4</v>
      </c>
      <c r="J14001" s="2">
        <v>17.5226586102719</v>
      </c>
      <c r="K14001" t="s">
        <v>12</v>
      </c>
    </row>
    <row r="14002" spans="1:11" x14ac:dyDescent="0.3">
      <c r="A14002" t="s">
        <v>9946</v>
      </c>
      <c r="B14002" t="s">
        <v>41</v>
      </c>
      <c r="C14002" t="s">
        <v>10</v>
      </c>
      <c r="D14002">
        <v>24</v>
      </c>
      <c r="E14002">
        <v>20160</v>
      </c>
      <c r="F14002">
        <v>3936</v>
      </c>
      <c r="G14002">
        <v>138</v>
      </c>
      <c r="H14002">
        <v>123</v>
      </c>
      <c r="I14002">
        <v>1</v>
      </c>
      <c r="J14002" s="2">
        <v>19.523809523809529</v>
      </c>
      <c r="K14002" t="s">
        <v>15033</v>
      </c>
    </row>
    <row r="14003" spans="1:11" x14ac:dyDescent="0.3">
      <c r="A14003" t="s">
        <v>8260</v>
      </c>
      <c r="B14003" t="s">
        <v>51</v>
      </c>
      <c r="C14003" t="s">
        <v>25</v>
      </c>
      <c r="D14003">
        <v>41</v>
      </c>
      <c r="E14003">
        <v>28946</v>
      </c>
      <c r="F14003">
        <v>3936</v>
      </c>
      <c r="G14003">
        <v>493</v>
      </c>
      <c r="H14003">
        <v>105</v>
      </c>
      <c r="I14003">
        <v>9</v>
      </c>
      <c r="J14003" s="2">
        <v>13.597733711048161</v>
      </c>
      <c r="K14003" t="s">
        <v>15033</v>
      </c>
    </row>
    <row r="14004" spans="1:11" x14ac:dyDescent="0.3">
      <c r="A14004" t="s">
        <v>8832</v>
      </c>
      <c r="B14004" t="s">
        <v>41</v>
      </c>
      <c r="C14004" t="s">
        <v>25</v>
      </c>
      <c r="D14004">
        <v>13</v>
      </c>
      <c r="E14004">
        <v>12558</v>
      </c>
      <c r="F14004">
        <v>3926</v>
      </c>
      <c r="G14004">
        <v>379</v>
      </c>
      <c r="H14004">
        <v>110</v>
      </c>
      <c r="I14004">
        <v>8</v>
      </c>
      <c r="J14004" s="2">
        <v>31.262939958592131</v>
      </c>
      <c r="K14004" t="s">
        <v>15033</v>
      </c>
    </row>
    <row r="14005" spans="1:11" x14ac:dyDescent="0.3">
      <c r="A14005" t="s">
        <v>10644</v>
      </c>
      <c r="B14005" t="s">
        <v>35</v>
      </c>
      <c r="C14005" t="s">
        <v>10</v>
      </c>
      <c r="D14005">
        <v>13</v>
      </c>
      <c r="E14005">
        <v>28912</v>
      </c>
      <c r="F14005">
        <v>3926</v>
      </c>
      <c r="G14005">
        <v>192</v>
      </c>
      <c r="H14005">
        <v>53</v>
      </c>
      <c r="I14005">
        <v>2</v>
      </c>
      <c r="J14005" s="2">
        <v>13.579136690647481</v>
      </c>
      <c r="K14005" t="s">
        <v>15033</v>
      </c>
    </row>
    <row r="14006" spans="1:11" x14ac:dyDescent="0.3">
      <c r="A14006" t="s">
        <v>14311</v>
      </c>
      <c r="B14006" t="s">
        <v>35</v>
      </c>
      <c r="C14006" t="s">
        <v>16</v>
      </c>
      <c r="D14006">
        <v>28</v>
      </c>
      <c r="E14006">
        <v>41832</v>
      </c>
      <c r="F14006">
        <v>3920</v>
      </c>
      <c r="G14006">
        <v>2</v>
      </c>
      <c r="H14006">
        <v>99</v>
      </c>
      <c r="I14006">
        <v>5</v>
      </c>
      <c r="J14006" s="2">
        <v>9.3708165997322617</v>
      </c>
      <c r="K14006" t="s">
        <v>12</v>
      </c>
    </row>
    <row r="14007" spans="1:11" x14ac:dyDescent="0.3">
      <c r="A14007" t="s">
        <v>1225</v>
      </c>
      <c r="B14007" t="s">
        <v>15</v>
      </c>
      <c r="C14007" t="s">
        <v>32</v>
      </c>
      <c r="D14007">
        <v>70</v>
      </c>
      <c r="E14007">
        <v>40740</v>
      </c>
      <c r="F14007">
        <v>3920</v>
      </c>
      <c r="G14007">
        <v>411</v>
      </c>
      <c r="H14007">
        <v>140</v>
      </c>
      <c r="I14007">
        <v>3</v>
      </c>
      <c r="J14007" s="2">
        <v>9.6219931271477677</v>
      </c>
      <c r="K14007" t="s">
        <v>15033</v>
      </c>
    </row>
    <row r="14008" spans="1:11" x14ac:dyDescent="0.3">
      <c r="A14008" t="s">
        <v>13505</v>
      </c>
      <c r="B14008" t="s">
        <v>19</v>
      </c>
      <c r="C14008" t="s">
        <v>32</v>
      </c>
      <c r="D14008">
        <v>22</v>
      </c>
      <c r="E14008">
        <v>25960</v>
      </c>
      <c r="F14008">
        <v>3916</v>
      </c>
      <c r="G14008">
        <v>491</v>
      </c>
      <c r="H14008">
        <v>130</v>
      </c>
      <c r="I14008">
        <v>4</v>
      </c>
      <c r="J14008" s="2">
        <v>15.08474576271187</v>
      </c>
      <c r="K14008" t="s">
        <v>15033</v>
      </c>
    </row>
    <row r="14009" spans="1:11" x14ac:dyDescent="0.3">
      <c r="A14009" t="s">
        <v>10426</v>
      </c>
      <c r="B14009" t="s">
        <v>29</v>
      </c>
      <c r="C14009" t="s">
        <v>16</v>
      </c>
      <c r="D14009">
        <v>23</v>
      </c>
      <c r="E14009">
        <v>47794</v>
      </c>
      <c r="F14009">
        <v>3910</v>
      </c>
      <c r="G14009">
        <v>194</v>
      </c>
      <c r="H14009">
        <v>124</v>
      </c>
      <c r="I14009">
        <v>1</v>
      </c>
      <c r="J14009" s="2">
        <v>8.1809432146294512</v>
      </c>
      <c r="K14009" t="s">
        <v>15033</v>
      </c>
    </row>
    <row r="14010" spans="1:11" x14ac:dyDescent="0.3">
      <c r="A14010" t="s">
        <v>2847</v>
      </c>
      <c r="B14010" t="s">
        <v>15</v>
      </c>
      <c r="C14010" t="s">
        <v>16</v>
      </c>
      <c r="D14010">
        <v>42</v>
      </c>
      <c r="E14010">
        <v>61026</v>
      </c>
      <c r="F14010">
        <v>3906</v>
      </c>
      <c r="G14010">
        <v>205</v>
      </c>
      <c r="H14010">
        <v>132</v>
      </c>
      <c r="I14010">
        <v>3</v>
      </c>
      <c r="J14010" s="2">
        <v>6.4005505849965587</v>
      </c>
      <c r="K14010" t="s">
        <v>15033</v>
      </c>
    </row>
    <row r="14011" spans="1:11" x14ac:dyDescent="0.3">
      <c r="A14011" t="s">
        <v>14374</v>
      </c>
      <c r="B14011" t="s">
        <v>39</v>
      </c>
      <c r="C14011" t="s">
        <v>32</v>
      </c>
      <c r="D14011">
        <v>11</v>
      </c>
      <c r="E14011">
        <v>15840</v>
      </c>
      <c r="F14011">
        <v>3905</v>
      </c>
      <c r="G14011">
        <v>226</v>
      </c>
      <c r="H14011">
        <v>71</v>
      </c>
      <c r="I14011">
        <v>9</v>
      </c>
      <c r="J14011" s="2">
        <v>24.652777777777779</v>
      </c>
      <c r="K14011" t="s">
        <v>15033</v>
      </c>
    </row>
    <row r="14012" spans="1:11" x14ac:dyDescent="0.3">
      <c r="A14012" t="s">
        <v>5070</v>
      </c>
      <c r="B14012" t="s">
        <v>41</v>
      </c>
      <c r="C14012" t="s">
        <v>16</v>
      </c>
      <c r="D14012">
        <v>64</v>
      </c>
      <c r="E14012">
        <v>21952</v>
      </c>
      <c r="F14012">
        <v>3904</v>
      </c>
      <c r="G14012">
        <v>478</v>
      </c>
      <c r="H14012">
        <v>125</v>
      </c>
      <c r="I14012">
        <v>7</v>
      </c>
      <c r="J14012" s="2">
        <v>17.78425655976676</v>
      </c>
      <c r="K14012" t="s">
        <v>15033</v>
      </c>
    </row>
    <row r="14013" spans="1:11" x14ac:dyDescent="0.3">
      <c r="A14013" t="s">
        <v>12072</v>
      </c>
      <c r="B14013" t="s">
        <v>51</v>
      </c>
      <c r="C14013" t="s">
        <v>16</v>
      </c>
      <c r="D14013">
        <v>60</v>
      </c>
      <c r="E14013">
        <v>34860</v>
      </c>
      <c r="F14013">
        <v>3900</v>
      </c>
      <c r="G14013">
        <v>218</v>
      </c>
      <c r="H14013">
        <v>142</v>
      </c>
      <c r="I14013">
        <v>4</v>
      </c>
      <c r="J14013" s="2">
        <v>11.187607573149741</v>
      </c>
      <c r="K14013" t="s">
        <v>15033</v>
      </c>
    </row>
    <row r="14014" spans="1:11" x14ac:dyDescent="0.3">
      <c r="A14014" t="s">
        <v>11461</v>
      </c>
      <c r="B14014" t="s">
        <v>19</v>
      </c>
      <c r="C14014" t="s">
        <v>16</v>
      </c>
      <c r="D14014">
        <v>78</v>
      </c>
      <c r="E14014">
        <v>86112</v>
      </c>
      <c r="F14014">
        <v>3900</v>
      </c>
      <c r="G14014">
        <v>76</v>
      </c>
      <c r="H14014">
        <v>99</v>
      </c>
      <c r="I14014">
        <v>3</v>
      </c>
      <c r="J14014" s="2">
        <v>4.5289855072463769</v>
      </c>
      <c r="K14014" t="s">
        <v>12</v>
      </c>
    </row>
    <row r="14015" spans="1:11" x14ac:dyDescent="0.3">
      <c r="A14015" t="s">
        <v>14959</v>
      </c>
      <c r="B14015" t="s">
        <v>19</v>
      </c>
      <c r="C14015" t="s">
        <v>25</v>
      </c>
      <c r="D14015">
        <v>12</v>
      </c>
      <c r="E14015">
        <v>12540</v>
      </c>
      <c r="F14015">
        <v>3900</v>
      </c>
      <c r="G14015">
        <v>303</v>
      </c>
      <c r="H14015">
        <v>141</v>
      </c>
      <c r="I14015">
        <v>1</v>
      </c>
      <c r="J14015" s="2">
        <v>31.100478468899521</v>
      </c>
      <c r="K14015" t="s">
        <v>15033</v>
      </c>
    </row>
    <row r="14016" spans="1:11" x14ac:dyDescent="0.3">
      <c r="A14016" t="s">
        <v>7067</v>
      </c>
      <c r="B14016" t="s">
        <v>29</v>
      </c>
      <c r="C14016" t="s">
        <v>32</v>
      </c>
      <c r="D14016">
        <v>20</v>
      </c>
      <c r="E14016">
        <v>32940</v>
      </c>
      <c r="F14016">
        <v>3900</v>
      </c>
      <c r="G14016">
        <v>430</v>
      </c>
      <c r="H14016">
        <v>142</v>
      </c>
      <c r="I14016">
        <v>10</v>
      </c>
      <c r="J14016" s="2">
        <v>11.839708561020039</v>
      </c>
      <c r="K14016" t="s">
        <v>15033</v>
      </c>
    </row>
    <row r="14017" spans="1:11" x14ac:dyDescent="0.3">
      <c r="A14017" t="s">
        <v>8449</v>
      </c>
      <c r="B14017" t="s">
        <v>41</v>
      </c>
      <c r="C14017" t="s">
        <v>32</v>
      </c>
      <c r="D14017">
        <v>12</v>
      </c>
      <c r="E14017">
        <v>10980</v>
      </c>
      <c r="F14017">
        <v>3876</v>
      </c>
      <c r="G14017">
        <v>274</v>
      </c>
      <c r="H14017">
        <v>121</v>
      </c>
      <c r="I14017">
        <v>7</v>
      </c>
      <c r="J14017" s="2">
        <v>35.300546448087431</v>
      </c>
      <c r="K14017" t="s">
        <v>15033</v>
      </c>
    </row>
    <row r="14018" spans="1:11" x14ac:dyDescent="0.3">
      <c r="A14018" t="s">
        <v>12086</v>
      </c>
      <c r="B14018" t="s">
        <v>39</v>
      </c>
      <c r="C14018" t="s">
        <v>16</v>
      </c>
      <c r="D14018">
        <v>32</v>
      </c>
      <c r="E14018">
        <v>54496</v>
      </c>
      <c r="F14018">
        <v>3872</v>
      </c>
      <c r="G14018">
        <v>188</v>
      </c>
      <c r="H14018">
        <v>108</v>
      </c>
      <c r="I14018">
        <v>6</v>
      </c>
      <c r="J14018" s="2">
        <v>7.1051086318261891</v>
      </c>
      <c r="K14018" t="s">
        <v>15033</v>
      </c>
    </row>
    <row r="14019" spans="1:11" x14ac:dyDescent="0.3">
      <c r="A14019" t="s">
        <v>10740</v>
      </c>
      <c r="B14019" t="s">
        <v>19</v>
      </c>
      <c r="C14019" t="s">
        <v>25</v>
      </c>
      <c r="D14019">
        <v>53</v>
      </c>
      <c r="E14019">
        <v>77910</v>
      </c>
      <c r="F14019">
        <v>3869</v>
      </c>
      <c r="G14019">
        <v>253</v>
      </c>
      <c r="H14019">
        <v>106</v>
      </c>
      <c r="I14019">
        <v>8</v>
      </c>
      <c r="J14019" s="2">
        <v>4.9659863945578229</v>
      </c>
      <c r="K14019" t="s">
        <v>15033</v>
      </c>
    </row>
    <row r="14020" spans="1:11" x14ac:dyDescent="0.3">
      <c r="A14020" t="s">
        <v>837</v>
      </c>
      <c r="B14020" t="s">
        <v>9</v>
      </c>
      <c r="C14020" t="s">
        <v>32</v>
      </c>
      <c r="D14020">
        <v>53</v>
      </c>
      <c r="E14020">
        <v>109604</v>
      </c>
      <c r="F14020">
        <v>3869</v>
      </c>
      <c r="G14020">
        <v>287</v>
      </c>
      <c r="H14020">
        <v>118</v>
      </c>
      <c r="I14020">
        <v>7</v>
      </c>
      <c r="J14020" s="2">
        <v>3.5299806576402322</v>
      </c>
      <c r="K14020" t="s">
        <v>15033</v>
      </c>
    </row>
    <row r="14021" spans="1:11" x14ac:dyDescent="0.3">
      <c r="A14021" t="s">
        <v>14071</v>
      </c>
      <c r="B14021" t="s">
        <v>15</v>
      </c>
      <c r="C14021" t="s">
        <v>32</v>
      </c>
      <c r="D14021">
        <v>21</v>
      </c>
      <c r="E14021">
        <v>14427</v>
      </c>
      <c r="F14021">
        <v>3864</v>
      </c>
      <c r="G14021">
        <v>474</v>
      </c>
      <c r="H14021">
        <v>63</v>
      </c>
      <c r="I14021">
        <v>4</v>
      </c>
      <c r="J14021" s="2">
        <v>26.78311499272198</v>
      </c>
      <c r="K14021" t="s">
        <v>15033</v>
      </c>
    </row>
    <row r="14022" spans="1:11" x14ac:dyDescent="0.3">
      <c r="A14022" t="s">
        <v>12883</v>
      </c>
      <c r="B14022" t="s">
        <v>24</v>
      </c>
      <c r="C14022" t="s">
        <v>32</v>
      </c>
      <c r="D14022">
        <v>33</v>
      </c>
      <c r="E14022">
        <v>50820</v>
      </c>
      <c r="F14022">
        <v>3861</v>
      </c>
      <c r="G14022">
        <v>161</v>
      </c>
      <c r="H14022">
        <v>86</v>
      </c>
      <c r="I14022">
        <v>4</v>
      </c>
      <c r="J14022" s="2">
        <v>7.5974025974025974</v>
      </c>
      <c r="K14022" t="s">
        <v>15033</v>
      </c>
    </row>
    <row r="14023" spans="1:11" x14ac:dyDescent="0.3">
      <c r="A14023" t="s">
        <v>5138</v>
      </c>
      <c r="B14023" t="s">
        <v>43</v>
      </c>
      <c r="C14023" t="s">
        <v>32</v>
      </c>
      <c r="D14023">
        <v>22</v>
      </c>
      <c r="E14023">
        <v>25410</v>
      </c>
      <c r="F14023">
        <v>3850</v>
      </c>
      <c r="G14023">
        <v>395</v>
      </c>
      <c r="H14023">
        <v>57</v>
      </c>
      <c r="I14023">
        <v>9</v>
      </c>
      <c r="J14023" s="2">
        <v>15.15151515151515</v>
      </c>
      <c r="K14023" t="s">
        <v>15033</v>
      </c>
    </row>
    <row r="14024" spans="1:11" x14ac:dyDescent="0.3">
      <c r="A14024" t="s">
        <v>11647</v>
      </c>
      <c r="B14024" t="s">
        <v>41</v>
      </c>
      <c r="C14024" t="s">
        <v>16</v>
      </c>
      <c r="D14024">
        <v>55</v>
      </c>
      <c r="E14024">
        <v>49885</v>
      </c>
      <c r="F14024">
        <v>3850</v>
      </c>
      <c r="G14024">
        <v>334</v>
      </c>
      <c r="H14024">
        <v>92</v>
      </c>
      <c r="I14024">
        <v>8</v>
      </c>
      <c r="J14024" s="2">
        <v>7.7177508269018746</v>
      </c>
      <c r="K14024" t="s">
        <v>15033</v>
      </c>
    </row>
    <row r="14025" spans="1:11" x14ac:dyDescent="0.3">
      <c r="A14025" t="s">
        <v>9330</v>
      </c>
      <c r="B14025" t="s">
        <v>24</v>
      </c>
      <c r="C14025" t="s">
        <v>10</v>
      </c>
      <c r="D14025">
        <v>70</v>
      </c>
      <c r="E14025">
        <v>62650</v>
      </c>
      <c r="F14025">
        <v>3850</v>
      </c>
      <c r="G14025">
        <v>93</v>
      </c>
      <c r="H14025">
        <v>83</v>
      </c>
      <c r="I14025">
        <v>10</v>
      </c>
      <c r="J14025" s="2">
        <v>6.1452513966480442</v>
      </c>
      <c r="K14025" t="s">
        <v>15033</v>
      </c>
    </row>
    <row r="14026" spans="1:11" x14ac:dyDescent="0.3">
      <c r="A14026" t="s">
        <v>14007</v>
      </c>
      <c r="B14026" t="s">
        <v>9</v>
      </c>
      <c r="C14026" t="s">
        <v>10</v>
      </c>
      <c r="D14026">
        <v>74</v>
      </c>
      <c r="E14026">
        <v>82658</v>
      </c>
      <c r="F14026">
        <v>3848</v>
      </c>
      <c r="G14026">
        <v>138</v>
      </c>
      <c r="H14026">
        <v>150</v>
      </c>
      <c r="I14026">
        <v>1</v>
      </c>
      <c r="J14026" s="2">
        <v>4.6553267681289174</v>
      </c>
      <c r="K14026" t="s">
        <v>12</v>
      </c>
    </row>
    <row r="14027" spans="1:11" x14ac:dyDescent="0.3">
      <c r="A14027" t="s">
        <v>10547</v>
      </c>
      <c r="B14027" t="s">
        <v>51</v>
      </c>
      <c r="C14027" t="s">
        <v>10</v>
      </c>
      <c r="D14027">
        <v>62</v>
      </c>
      <c r="E14027">
        <v>43772</v>
      </c>
      <c r="F14027">
        <v>3844</v>
      </c>
      <c r="G14027">
        <v>347</v>
      </c>
      <c r="H14027">
        <v>51</v>
      </c>
      <c r="I14027">
        <v>1</v>
      </c>
      <c r="J14027" s="2">
        <v>8.7818696883852692</v>
      </c>
      <c r="K14027" t="s">
        <v>15033</v>
      </c>
    </row>
    <row r="14028" spans="1:11" x14ac:dyDescent="0.3">
      <c r="A14028" t="s">
        <v>10346</v>
      </c>
      <c r="B14028" t="s">
        <v>29</v>
      </c>
      <c r="C14028" t="s">
        <v>25</v>
      </c>
      <c r="D14028">
        <v>34</v>
      </c>
      <c r="E14028">
        <v>28118</v>
      </c>
      <c r="F14028">
        <v>3842</v>
      </c>
      <c r="G14028">
        <v>14</v>
      </c>
      <c r="H14028">
        <v>102</v>
      </c>
      <c r="I14028">
        <v>10</v>
      </c>
      <c r="J14028" s="2">
        <v>13.66384522370012</v>
      </c>
      <c r="K14028" t="s">
        <v>12</v>
      </c>
    </row>
    <row r="14029" spans="1:11" x14ac:dyDescent="0.3">
      <c r="A14029" t="s">
        <v>10230</v>
      </c>
      <c r="B14029" t="s">
        <v>24</v>
      </c>
      <c r="C14029" t="s">
        <v>32</v>
      </c>
      <c r="D14029">
        <v>40</v>
      </c>
      <c r="E14029">
        <v>27560</v>
      </c>
      <c r="F14029">
        <v>3840</v>
      </c>
      <c r="G14029">
        <v>224</v>
      </c>
      <c r="H14029">
        <v>150</v>
      </c>
      <c r="I14029">
        <v>7</v>
      </c>
      <c r="J14029" s="2">
        <v>13.93323657474601</v>
      </c>
      <c r="K14029" t="s">
        <v>15033</v>
      </c>
    </row>
    <row r="14030" spans="1:11" x14ac:dyDescent="0.3">
      <c r="A14030" t="s">
        <v>13768</v>
      </c>
      <c r="B14030" t="s">
        <v>51</v>
      </c>
      <c r="C14030" t="s">
        <v>25</v>
      </c>
      <c r="D14030">
        <v>48</v>
      </c>
      <c r="E14030">
        <v>41568</v>
      </c>
      <c r="F14030">
        <v>3840</v>
      </c>
      <c r="G14030">
        <v>237</v>
      </c>
      <c r="H14030">
        <v>148</v>
      </c>
      <c r="I14030">
        <v>5</v>
      </c>
      <c r="J14030" s="2">
        <v>9.2378752886836022</v>
      </c>
      <c r="K14030" t="s">
        <v>15033</v>
      </c>
    </row>
    <row r="14031" spans="1:11" x14ac:dyDescent="0.3">
      <c r="A14031" t="s">
        <v>3786</v>
      </c>
      <c r="B14031" t="s">
        <v>15</v>
      </c>
      <c r="C14031" t="s">
        <v>25</v>
      </c>
      <c r="D14031">
        <v>60</v>
      </c>
      <c r="E14031">
        <v>61500</v>
      </c>
      <c r="F14031">
        <v>3840</v>
      </c>
      <c r="G14031">
        <v>65</v>
      </c>
      <c r="H14031">
        <v>112</v>
      </c>
      <c r="I14031">
        <v>3</v>
      </c>
      <c r="J14031" s="2">
        <v>6.2439024390243896</v>
      </c>
      <c r="K14031" t="s">
        <v>12</v>
      </c>
    </row>
    <row r="14032" spans="1:11" x14ac:dyDescent="0.3">
      <c r="A14032" t="s">
        <v>4030</v>
      </c>
      <c r="B14032" t="s">
        <v>24</v>
      </c>
      <c r="C14032" t="s">
        <v>16</v>
      </c>
      <c r="D14032">
        <v>8</v>
      </c>
      <c r="E14032">
        <v>18952</v>
      </c>
      <c r="F14032">
        <v>3840</v>
      </c>
      <c r="G14032">
        <v>82</v>
      </c>
      <c r="H14032">
        <v>86</v>
      </c>
      <c r="I14032">
        <v>10</v>
      </c>
      <c r="J14032" s="2">
        <v>20.26171380329253</v>
      </c>
      <c r="K14032" t="s">
        <v>12</v>
      </c>
    </row>
    <row r="14033" spans="1:11" x14ac:dyDescent="0.3">
      <c r="A14033" t="s">
        <v>5268</v>
      </c>
      <c r="B14033" t="s">
        <v>9</v>
      </c>
      <c r="C14033" t="s">
        <v>16</v>
      </c>
      <c r="D14033">
        <v>32</v>
      </c>
      <c r="E14033">
        <v>37472</v>
      </c>
      <c r="F14033">
        <v>3840</v>
      </c>
      <c r="G14033">
        <v>346</v>
      </c>
      <c r="H14033">
        <v>143</v>
      </c>
      <c r="I14033">
        <v>9</v>
      </c>
      <c r="J14033" s="2">
        <v>10.247651579846289</v>
      </c>
      <c r="K14033" t="s">
        <v>15033</v>
      </c>
    </row>
    <row r="14034" spans="1:11" x14ac:dyDescent="0.3">
      <c r="A14034" t="s">
        <v>14530</v>
      </c>
      <c r="B14034" t="s">
        <v>43</v>
      </c>
      <c r="C14034" t="s">
        <v>25</v>
      </c>
      <c r="D14034">
        <v>38</v>
      </c>
      <c r="E14034">
        <v>78128</v>
      </c>
      <c r="F14034">
        <v>3838</v>
      </c>
      <c r="G14034">
        <v>179</v>
      </c>
      <c r="H14034">
        <v>146</v>
      </c>
      <c r="I14034">
        <v>6</v>
      </c>
      <c r="J14034" s="2">
        <v>4.9124513618677046</v>
      </c>
      <c r="K14034" t="s">
        <v>15033</v>
      </c>
    </row>
    <row r="14035" spans="1:11" x14ac:dyDescent="0.3">
      <c r="A14035" t="s">
        <v>12500</v>
      </c>
      <c r="B14035" t="s">
        <v>41</v>
      </c>
      <c r="C14035" t="s">
        <v>10</v>
      </c>
      <c r="D14035">
        <v>59</v>
      </c>
      <c r="E14035">
        <v>118472</v>
      </c>
      <c r="F14035">
        <v>3835</v>
      </c>
      <c r="G14035">
        <v>500</v>
      </c>
      <c r="H14035">
        <v>97</v>
      </c>
      <c r="I14035">
        <v>5</v>
      </c>
      <c r="J14035" s="2">
        <v>3.237051792828685</v>
      </c>
      <c r="K14035" t="s">
        <v>15033</v>
      </c>
    </row>
    <row r="14036" spans="1:11" x14ac:dyDescent="0.3">
      <c r="A14036" t="s">
        <v>1474</v>
      </c>
      <c r="B14036" t="s">
        <v>43</v>
      </c>
      <c r="C14036" t="s">
        <v>25</v>
      </c>
      <c r="D14036">
        <v>65</v>
      </c>
      <c r="E14036">
        <v>50310</v>
      </c>
      <c r="F14036">
        <v>3835</v>
      </c>
      <c r="G14036">
        <v>380</v>
      </c>
      <c r="H14036">
        <v>66</v>
      </c>
      <c r="I14036">
        <v>3</v>
      </c>
      <c r="J14036" s="2">
        <v>7.6227390180878558</v>
      </c>
      <c r="K14036" t="s">
        <v>15033</v>
      </c>
    </row>
    <row r="14037" spans="1:11" x14ac:dyDescent="0.3">
      <c r="A14037" t="s">
        <v>3977</v>
      </c>
      <c r="B14037" t="s">
        <v>35</v>
      </c>
      <c r="C14037" t="s">
        <v>25</v>
      </c>
      <c r="D14037">
        <v>17</v>
      </c>
      <c r="E14037">
        <v>32793</v>
      </c>
      <c r="F14037">
        <v>3825</v>
      </c>
      <c r="G14037">
        <v>424</v>
      </c>
      <c r="H14037">
        <v>54</v>
      </c>
      <c r="I14037">
        <v>4</v>
      </c>
      <c r="J14037" s="2">
        <v>11.66407465007776</v>
      </c>
      <c r="K14037" t="s">
        <v>15033</v>
      </c>
    </row>
    <row r="14038" spans="1:11" x14ac:dyDescent="0.3">
      <c r="A14038" t="s">
        <v>6860</v>
      </c>
      <c r="B14038" t="s">
        <v>39</v>
      </c>
      <c r="C14038" t="s">
        <v>25</v>
      </c>
      <c r="D14038">
        <v>42</v>
      </c>
      <c r="E14038">
        <v>54516</v>
      </c>
      <c r="F14038">
        <v>3822</v>
      </c>
      <c r="G14038">
        <v>182</v>
      </c>
      <c r="H14038">
        <v>59</v>
      </c>
      <c r="I14038">
        <v>10</v>
      </c>
      <c r="J14038" s="2">
        <v>7.0107858243451462</v>
      </c>
      <c r="K14038" t="s">
        <v>15033</v>
      </c>
    </row>
    <row r="14039" spans="1:11" x14ac:dyDescent="0.3">
      <c r="A14039" t="s">
        <v>10118</v>
      </c>
      <c r="B14039" t="s">
        <v>9</v>
      </c>
      <c r="C14039" t="s">
        <v>32</v>
      </c>
      <c r="D14039">
        <v>46</v>
      </c>
      <c r="E14039">
        <v>21988</v>
      </c>
      <c r="F14039">
        <v>3818</v>
      </c>
      <c r="G14039">
        <v>248</v>
      </c>
      <c r="H14039">
        <v>143</v>
      </c>
      <c r="I14039">
        <v>1</v>
      </c>
      <c r="J14039" s="2">
        <v>17.36401673640167</v>
      </c>
      <c r="K14039" t="s">
        <v>15033</v>
      </c>
    </row>
    <row r="14040" spans="1:11" x14ac:dyDescent="0.3">
      <c r="A14040" t="s">
        <v>2612</v>
      </c>
      <c r="B14040" t="s">
        <v>39</v>
      </c>
      <c r="C14040" t="s">
        <v>25</v>
      </c>
      <c r="D14040">
        <v>72</v>
      </c>
      <c r="E14040">
        <v>76680</v>
      </c>
      <c r="F14040">
        <v>3816</v>
      </c>
      <c r="G14040">
        <v>135</v>
      </c>
      <c r="H14040">
        <v>56</v>
      </c>
      <c r="I14040">
        <v>7</v>
      </c>
      <c r="J14040" s="2">
        <v>4.976525821596244</v>
      </c>
      <c r="K14040" t="s">
        <v>15033</v>
      </c>
    </row>
    <row r="14041" spans="1:11" x14ac:dyDescent="0.3">
      <c r="A14041" t="s">
        <v>11206</v>
      </c>
      <c r="B14041" t="s">
        <v>43</v>
      </c>
      <c r="C14041" t="s">
        <v>16</v>
      </c>
      <c r="D14041">
        <v>41</v>
      </c>
      <c r="E14041">
        <v>64780</v>
      </c>
      <c r="F14041">
        <v>3813</v>
      </c>
      <c r="G14041">
        <v>446</v>
      </c>
      <c r="H14041">
        <v>96</v>
      </c>
      <c r="I14041">
        <v>2</v>
      </c>
      <c r="J14041" s="2">
        <v>5.8860759493670889</v>
      </c>
      <c r="K14041" t="s">
        <v>15033</v>
      </c>
    </row>
    <row r="14042" spans="1:11" x14ac:dyDescent="0.3">
      <c r="A14042" t="s">
        <v>13786</v>
      </c>
      <c r="B14042" t="s">
        <v>19</v>
      </c>
      <c r="C14042" t="s">
        <v>16</v>
      </c>
      <c r="D14042">
        <v>68</v>
      </c>
      <c r="E14042">
        <v>133416</v>
      </c>
      <c r="F14042">
        <v>3808</v>
      </c>
      <c r="G14042">
        <v>139</v>
      </c>
      <c r="H14042">
        <v>98</v>
      </c>
      <c r="I14042">
        <v>4</v>
      </c>
      <c r="J14042" s="2">
        <v>2.8542303771661568</v>
      </c>
      <c r="K14042" t="s">
        <v>15033</v>
      </c>
    </row>
    <row r="14043" spans="1:11" x14ac:dyDescent="0.3">
      <c r="A14043" t="s">
        <v>6138</v>
      </c>
      <c r="B14043" t="s">
        <v>39</v>
      </c>
      <c r="C14043" t="s">
        <v>10</v>
      </c>
      <c r="D14043">
        <v>22</v>
      </c>
      <c r="E14043">
        <v>25168</v>
      </c>
      <c r="F14043">
        <v>3806</v>
      </c>
      <c r="G14043">
        <v>430</v>
      </c>
      <c r="H14043">
        <v>88</v>
      </c>
      <c r="I14043">
        <v>3</v>
      </c>
      <c r="J14043" s="2">
        <v>15.12237762237762</v>
      </c>
      <c r="K14043" t="s">
        <v>15033</v>
      </c>
    </row>
    <row r="14044" spans="1:11" x14ac:dyDescent="0.3">
      <c r="A14044" t="s">
        <v>13747</v>
      </c>
      <c r="B14044" t="s">
        <v>24</v>
      </c>
      <c r="C14044" t="s">
        <v>10</v>
      </c>
      <c r="D14044">
        <v>29</v>
      </c>
      <c r="E14044">
        <v>42253</v>
      </c>
      <c r="F14044">
        <v>3799</v>
      </c>
      <c r="G14044">
        <v>101</v>
      </c>
      <c r="H14044">
        <v>121</v>
      </c>
      <c r="I14044">
        <v>2</v>
      </c>
      <c r="J14044" s="2">
        <v>8.9910775566231997</v>
      </c>
      <c r="K14044" t="s">
        <v>12</v>
      </c>
    </row>
    <row r="14045" spans="1:11" x14ac:dyDescent="0.3">
      <c r="A14045" t="s">
        <v>2295</v>
      </c>
      <c r="B14045" t="s">
        <v>39</v>
      </c>
      <c r="C14045" t="s">
        <v>32</v>
      </c>
      <c r="D14045">
        <v>69</v>
      </c>
      <c r="E14045">
        <v>21528</v>
      </c>
      <c r="F14045">
        <v>3795</v>
      </c>
      <c r="G14045">
        <v>431</v>
      </c>
      <c r="H14045">
        <v>110</v>
      </c>
      <c r="I14045">
        <v>10</v>
      </c>
      <c r="J14045" s="2">
        <v>17.628205128205131</v>
      </c>
      <c r="K14045" t="s">
        <v>15033</v>
      </c>
    </row>
    <row r="14046" spans="1:11" x14ac:dyDescent="0.3">
      <c r="A14046" t="s">
        <v>13531</v>
      </c>
      <c r="B14046" t="s">
        <v>35</v>
      </c>
      <c r="C14046" t="s">
        <v>16</v>
      </c>
      <c r="D14046">
        <v>43</v>
      </c>
      <c r="E14046">
        <v>60071</v>
      </c>
      <c r="F14046">
        <v>3784</v>
      </c>
      <c r="G14046">
        <v>39</v>
      </c>
      <c r="H14046">
        <v>59</v>
      </c>
      <c r="I14046">
        <v>5</v>
      </c>
      <c r="J14046" s="2">
        <v>6.2992125984251963</v>
      </c>
      <c r="K14046" t="s">
        <v>12</v>
      </c>
    </row>
    <row r="14047" spans="1:11" x14ac:dyDescent="0.3">
      <c r="A14047" t="s">
        <v>2999</v>
      </c>
      <c r="B14047" t="s">
        <v>43</v>
      </c>
      <c r="C14047" t="s">
        <v>16</v>
      </c>
      <c r="D14047">
        <v>20</v>
      </c>
      <c r="E14047">
        <v>18620</v>
      </c>
      <c r="F14047">
        <v>3780</v>
      </c>
      <c r="G14047">
        <v>213</v>
      </c>
      <c r="H14047">
        <v>117</v>
      </c>
      <c r="I14047">
        <v>2</v>
      </c>
      <c r="J14047" s="2">
        <v>20.300751879699249</v>
      </c>
      <c r="K14047" t="s">
        <v>15033</v>
      </c>
    </row>
    <row r="14048" spans="1:11" x14ac:dyDescent="0.3">
      <c r="A14048" t="s">
        <v>462</v>
      </c>
      <c r="B14048" t="s">
        <v>15</v>
      </c>
      <c r="C14048" t="s">
        <v>16</v>
      </c>
      <c r="D14048">
        <v>41</v>
      </c>
      <c r="E14048">
        <v>53874</v>
      </c>
      <c r="F14048">
        <v>3772</v>
      </c>
      <c r="G14048">
        <v>356</v>
      </c>
      <c r="H14048">
        <v>94</v>
      </c>
      <c r="I14048">
        <v>1</v>
      </c>
      <c r="J14048" s="2">
        <v>7.0015220700152199</v>
      </c>
      <c r="K14048" t="s">
        <v>15033</v>
      </c>
    </row>
    <row r="14049" spans="1:11" x14ac:dyDescent="0.3">
      <c r="A14049" t="s">
        <v>264</v>
      </c>
      <c r="B14049" t="s">
        <v>41</v>
      </c>
      <c r="C14049" t="s">
        <v>25</v>
      </c>
      <c r="D14049">
        <v>29</v>
      </c>
      <c r="E14049">
        <v>12789</v>
      </c>
      <c r="F14049">
        <v>3770</v>
      </c>
      <c r="G14049">
        <v>422</v>
      </c>
      <c r="H14049">
        <v>51</v>
      </c>
      <c r="I14049">
        <v>8</v>
      </c>
      <c r="J14049" s="2">
        <v>29.478458049886619</v>
      </c>
      <c r="K14049" t="s">
        <v>15033</v>
      </c>
    </row>
    <row r="14050" spans="1:11" x14ac:dyDescent="0.3">
      <c r="A14050" t="s">
        <v>11056</v>
      </c>
      <c r="B14050" t="s">
        <v>24</v>
      </c>
      <c r="C14050" t="s">
        <v>16</v>
      </c>
      <c r="D14050">
        <v>14</v>
      </c>
      <c r="E14050">
        <v>9940</v>
      </c>
      <c r="F14050">
        <v>3766</v>
      </c>
      <c r="G14050">
        <v>243</v>
      </c>
      <c r="H14050">
        <v>95</v>
      </c>
      <c r="I14050">
        <v>6</v>
      </c>
      <c r="J14050" s="2">
        <v>37.887323943661968</v>
      </c>
      <c r="K14050" t="s">
        <v>15033</v>
      </c>
    </row>
    <row r="14051" spans="1:11" x14ac:dyDescent="0.3">
      <c r="A14051" t="s">
        <v>10449</v>
      </c>
      <c r="B14051" t="s">
        <v>39</v>
      </c>
      <c r="C14051" t="s">
        <v>32</v>
      </c>
      <c r="D14051">
        <v>11</v>
      </c>
      <c r="E14051">
        <v>22308</v>
      </c>
      <c r="F14051">
        <v>3762</v>
      </c>
      <c r="G14051">
        <v>116</v>
      </c>
      <c r="H14051">
        <v>149</v>
      </c>
      <c r="I14051">
        <v>3</v>
      </c>
      <c r="J14051" s="2">
        <v>16.863905325443788</v>
      </c>
      <c r="K14051" t="s">
        <v>12</v>
      </c>
    </row>
    <row r="14052" spans="1:11" x14ac:dyDescent="0.3">
      <c r="A14052" t="s">
        <v>8223</v>
      </c>
      <c r="B14052" t="s">
        <v>41</v>
      </c>
      <c r="C14052" t="s">
        <v>25</v>
      </c>
      <c r="D14052">
        <v>22</v>
      </c>
      <c r="E14052">
        <v>23364</v>
      </c>
      <c r="F14052">
        <v>3762</v>
      </c>
      <c r="G14052">
        <v>221</v>
      </c>
      <c r="H14052">
        <v>140</v>
      </c>
      <c r="I14052">
        <v>3</v>
      </c>
      <c r="J14052" s="2">
        <v>16.101694915254239</v>
      </c>
      <c r="K14052" t="s">
        <v>15033</v>
      </c>
    </row>
    <row r="14053" spans="1:11" x14ac:dyDescent="0.3">
      <c r="A14053" t="s">
        <v>7223</v>
      </c>
      <c r="B14053" t="s">
        <v>41</v>
      </c>
      <c r="C14053" t="s">
        <v>10</v>
      </c>
      <c r="D14053">
        <v>8</v>
      </c>
      <c r="E14053">
        <v>10160</v>
      </c>
      <c r="F14053">
        <v>3760</v>
      </c>
      <c r="G14053">
        <v>220</v>
      </c>
      <c r="H14053">
        <v>135</v>
      </c>
      <c r="I14053">
        <v>5</v>
      </c>
      <c r="J14053" s="2">
        <v>37.00787401574803</v>
      </c>
      <c r="K14053" t="s">
        <v>15033</v>
      </c>
    </row>
    <row r="14054" spans="1:11" x14ac:dyDescent="0.3">
      <c r="A14054" t="s">
        <v>8836</v>
      </c>
      <c r="B14054" t="s">
        <v>39</v>
      </c>
      <c r="C14054" t="s">
        <v>16</v>
      </c>
      <c r="D14054">
        <v>67</v>
      </c>
      <c r="E14054">
        <v>119997</v>
      </c>
      <c r="F14054">
        <v>3752</v>
      </c>
      <c r="G14054">
        <v>435</v>
      </c>
      <c r="H14054">
        <v>126</v>
      </c>
      <c r="I14054">
        <v>3</v>
      </c>
      <c r="J14054" s="2">
        <v>3.1267448352875489</v>
      </c>
      <c r="K14054" t="s">
        <v>15033</v>
      </c>
    </row>
    <row r="14055" spans="1:11" x14ac:dyDescent="0.3">
      <c r="A14055" t="s">
        <v>6887</v>
      </c>
      <c r="B14055" t="s">
        <v>35</v>
      </c>
      <c r="C14055" t="s">
        <v>32</v>
      </c>
      <c r="D14055">
        <v>30</v>
      </c>
      <c r="E14055">
        <v>56910</v>
      </c>
      <c r="F14055">
        <v>3750</v>
      </c>
      <c r="G14055">
        <v>385</v>
      </c>
      <c r="H14055">
        <v>144</v>
      </c>
      <c r="I14055">
        <v>6</v>
      </c>
      <c r="J14055" s="2">
        <v>6.5893516078017926</v>
      </c>
      <c r="K14055" t="s">
        <v>15033</v>
      </c>
    </row>
    <row r="14056" spans="1:11" x14ac:dyDescent="0.3">
      <c r="A14056" t="s">
        <v>8669</v>
      </c>
      <c r="B14056" t="s">
        <v>24</v>
      </c>
      <c r="C14056" t="s">
        <v>32</v>
      </c>
      <c r="D14056">
        <v>15</v>
      </c>
      <c r="E14056">
        <v>7245</v>
      </c>
      <c r="F14056">
        <v>3750</v>
      </c>
      <c r="G14056">
        <v>82</v>
      </c>
      <c r="H14056">
        <v>118</v>
      </c>
      <c r="I14056">
        <v>1</v>
      </c>
      <c r="J14056" s="2">
        <v>51.759834368530022</v>
      </c>
      <c r="K14056" t="s">
        <v>12</v>
      </c>
    </row>
    <row r="14057" spans="1:11" x14ac:dyDescent="0.3">
      <c r="A14057" t="s">
        <v>10205</v>
      </c>
      <c r="B14057" t="s">
        <v>35</v>
      </c>
      <c r="C14057" t="s">
        <v>16</v>
      </c>
      <c r="D14057">
        <v>23</v>
      </c>
      <c r="E14057">
        <v>18998</v>
      </c>
      <c r="F14057">
        <v>3749</v>
      </c>
      <c r="G14057">
        <v>58</v>
      </c>
      <c r="H14057">
        <v>116</v>
      </c>
      <c r="I14057">
        <v>5</v>
      </c>
      <c r="J14057" s="2">
        <v>19.73365617433414</v>
      </c>
      <c r="K14057" t="s">
        <v>12</v>
      </c>
    </row>
    <row r="14058" spans="1:11" x14ac:dyDescent="0.3">
      <c r="A14058" t="s">
        <v>5961</v>
      </c>
      <c r="B14058" t="s">
        <v>9</v>
      </c>
      <c r="C14058" t="s">
        <v>32</v>
      </c>
      <c r="D14058">
        <v>9</v>
      </c>
      <c r="E14058">
        <v>21411</v>
      </c>
      <c r="F14058">
        <v>3744</v>
      </c>
      <c r="G14058">
        <v>72</v>
      </c>
      <c r="H14058">
        <v>143</v>
      </c>
      <c r="I14058">
        <v>9</v>
      </c>
      <c r="J14058" s="2">
        <v>17.486338797814209</v>
      </c>
      <c r="K14058" t="s">
        <v>12</v>
      </c>
    </row>
    <row r="14059" spans="1:11" x14ac:dyDescent="0.3">
      <c r="A14059" t="s">
        <v>6379</v>
      </c>
      <c r="B14059" t="s">
        <v>9</v>
      </c>
      <c r="C14059" t="s">
        <v>16</v>
      </c>
      <c r="D14059">
        <v>32</v>
      </c>
      <c r="E14059">
        <v>17024</v>
      </c>
      <c r="F14059">
        <v>3744</v>
      </c>
      <c r="G14059">
        <v>372</v>
      </c>
      <c r="H14059">
        <v>88</v>
      </c>
      <c r="I14059">
        <v>4</v>
      </c>
      <c r="J14059" s="2">
        <v>21.992481203007522</v>
      </c>
      <c r="K14059" t="s">
        <v>15033</v>
      </c>
    </row>
    <row r="14060" spans="1:11" x14ac:dyDescent="0.3">
      <c r="A14060" t="s">
        <v>4571</v>
      </c>
      <c r="B14060" t="s">
        <v>29</v>
      </c>
      <c r="C14060" t="s">
        <v>10</v>
      </c>
      <c r="D14060">
        <v>9</v>
      </c>
      <c r="E14060">
        <v>11718</v>
      </c>
      <c r="F14060">
        <v>3735</v>
      </c>
      <c r="G14060">
        <v>320</v>
      </c>
      <c r="H14060">
        <v>127</v>
      </c>
      <c r="I14060">
        <v>9</v>
      </c>
      <c r="J14060" s="2">
        <v>31.87403993855607</v>
      </c>
      <c r="K14060" t="s">
        <v>15033</v>
      </c>
    </row>
    <row r="14061" spans="1:11" x14ac:dyDescent="0.3">
      <c r="A14061" t="s">
        <v>2366</v>
      </c>
      <c r="B14061" t="s">
        <v>15</v>
      </c>
      <c r="C14061" t="s">
        <v>10</v>
      </c>
      <c r="D14061">
        <v>15</v>
      </c>
      <c r="E14061">
        <v>24825</v>
      </c>
      <c r="F14061">
        <v>3735</v>
      </c>
      <c r="G14061">
        <v>184</v>
      </c>
      <c r="H14061">
        <v>110</v>
      </c>
      <c r="I14061">
        <v>3</v>
      </c>
      <c r="J14061" s="2">
        <v>15.04531722054381</v>
      </c>
      <c r="K14061" t="s">
        <v>15033</v>
      </c>
    </row>
    <row r="14062" spans="1:11" x14ac:dyDescent="0.3">
      <c r="A14062" t="s">
        <v>13943</v>
      </c>
      <c r="B14062" t="s">
        <v>35</v>
      </c>
      <c r="C14062" t="s">
        <v>16</v>
      </c>
      <c r="D14062">
        <v>12</v>
      </c>
      <c r="E14062">
        <v>9012</v>
      </c>
      <c r="F14062">
        <v>3732</v>
      </c>
      <c r="G14062">
        <v>213</v>
      </c>
      <c r="H14062">
        <v>142</v>
      </c>
      <c r="I14062">
        <v>10</v>
      </c>
      <c r="J14062" s="2">
        <v>41.411451398135817</v>
      </c>
      <c r="K14062" t="s">
        <v>15033</v>
      </c>
    </row>
    <row r="14063" spans="1:11" x14ac:dyDescent="0.3">
      <c r="A14063" t="s">
        <v>7449</v>
      </c>
      <c r="B14063" t="s">
        <v>29</v>
      </c>
      <c r="C14063" t="s">
        <v>32</v>
      </c>
      <c r="D14063">
        <v>49</v>
      </c>
      <c r="E14063">
        <v>15876</v>
      </c>
      <c r="F14063">
        <v>3724</v>
      </c>
      <c r="G14063">
        <v>95</v>
      </c>
      <c r="H14063">
        <v>121</v>
      </c>
      <c r="I14063">
        <v>9</v>
      </c>
      <c r="J14063" s="2">
        <v>23.456790123456791</v>
      </c>
      <c r="K14063" t="s">
        <v>12</v>
      </c>
    </row>
    <row r="14064" spans="1:11" x14ac:dyDescent="0.3">
      <c r="A14064" t="s">
        <v>3706</v>
      </c>
      <c r="B14064" t="s">
        <v>43</v>
      </c>
      <c r="C14064" t="s">
        <v>16</v>
      </c>
      <c r="D14064">
        <v>8</v>
      </c>
      <c r="E14064">
        <v>8520</v>
      </c>
      <c r="F14064">
        <v>3720</v>
      </c>
      <c r="G14064">
        <v>415</v>
      </c>
      <c r="H14064">
        <v>132</v>
      </c>
      <c r="I14064">
        <v>7</v>
      </c>
      <c r="J14064" s="2">
        <v>43.661971830985912</v>
      </c>
      <c r="K14064" t="s">
        <v>15033</v>
      </c>
    </row>
    <row r="14065" spans="1:11" x14ac:dyDescent="0.3">
      <c r="A14065" t="s">
        <v>11204</v>
      </c>
      <c r="B14065" t="s">
        <v>39</v>
      </c>
      <c r="C14065" t="s">
        <v>16</v>
      </c>
      <c r="D14065">
        <v>63</v>
      </c>
      <c r="E14065">
        <v>68040</v>
      </c>
      <c r="F14065">
        <v>3717</v>
      </c>
      <c r="G14065">
        <v>57</v>
      </c>
      <c r="H14065">
        <v>103</v>
      </c>
      <c r="I14065">
        <v>4</v>
      </c>
      <c r="J14065" s="2">
        <v>5.4629629629629628</v>
      </c>
      <c r="K14065" t="s">
        <v>12</v>
      </c>
    </row>
    <row r="14066" spans="1:11" x14ac:dyDescent="0.3">
      <c r="A14066" t="s">
        <v>3740</v>
      </c>
      <c r="B14066" t="s">
        <v>39</v>
      </c>
      <c r="C14066" t="s">
        <v>32</v>
      </c>
      <c r="D14066">
        <v>53</v>
      </c>
      <c r="E14066">
        <v>24910</v>
      </c>
      <c r="F14066">
        <v>3710</v>
      </c>
      <c r="G14066">
        <v>415</v>
      </c>
      <c r="H14066">
        <v>82</v>
      </c>
      <c r="I14066">
        <v>3</v>
      </c>
      <c r="J14066" s="2">
        <v>14.893617021276601</v>
      </c>
      <c r="K14066" t="s">
        <v>15033</v>
      </c>
    </row>
    <row r="14067" spans="1:11" x14ac:dyDescent="0.3">
      <c r="A14067" t="s">
        <v>10597</v>
      </c>
      <c r="B14067" t="s">
        <v>35</v>
      </c>
      <c r="C14067" t="s">
        <v>16</v>
      </c>
      <c r="D14067">
        <v>9</v>
      </c>
      <c r="E14067">
        <v>15381</v>
      </c>
      <c r="F14067">
        <v>3708</v>
      </c>
      <c r="G14067">
        <v>409</v>
      </c>
      <c r="H14067">
        <v>91</v>
      </c>
      <c r="I14067">
        <v>1</v>
      </c>
      <c r="J14067" s="2">
        <v>24.107665301345811</v>
      </c>
      <c r="K14067" t="s">
        <v>15033</v>
      </c>
    </row>
    <row r="14068" spans="1:11" x14ac:dyDescent="0.3">
      <c r="A14068" t="s">
        <v>9017</v>
      </c>
      <c r="B14068" t="s">
        <v>29</v>
      </c>
      <c r="C14068" t="s">
        <v>10</v>
      </c>
      <c r="D14068">
        <v>11</v>
      </c>
      <c r="E14068">
        <v>20383</v>
      </c>
      <c r="F14068">
        <v>3707</v>
      </c>
      <c r="G14068">
        <v>472</v>
      </c>
      <c r="H14068">
        <v>92</v>
      </c>
      <c r="I14068">
        <v>7</v>
      </c>
      <c r="J14068" s="2">
        <v>18.18672423097679</v>
      </c>
      <c r="K14068" t="s">
        <v>15033</v>
      </c>
    </row>
    <row r="14069" spans="1:11" x14ac:dyDescent="0.3">
      <c r="A14069" t="s">
        <v>10569</v>
      </c>
      <c r="B14069" t="s">
        <v>19</v>
      </c>
      <c r="C14069" t="s">
        <v>25</v>
      </c>
      <c r="D14069">
        <v>15</v>
      </c>
      <c r="E14069">
        <v>33075</v>
      </c>
      <c r="F14069">
        <v>3705</v>
      </c>
      <c r="G14069">
        <v>311</v>
      </c>
      <c r="H14069">
        <v>96</v>
      </c>
      <c r="I14069">
        <v>5</v>
      </c>
      <c r="J14069" s="2">
        <v>11.20181405895692</v>
      </c>
      <c r="K14069" t="s">
        <v>15033</v>
      </c>
    </row>
    <row r="14070" spans="1:11" x14ac:dyDescent="0.3">
      <c r="A14070" t="s">
        <v>13726</v>
      </c>
      <c r="B14070" t="s">
        <v>19</v>
      </c>
      <c r="C14070" t="s">
        <v>25</v>
      </c>
      <c r="D14070">
        <v>27</v>
      </c>
      <c r="E14070">
        <v>15579</v>
      </c>
      <c r="F14070">
        <v>3699</v>
      </c>
      <c r="G14070">
        <v>97</v>
      </c>
      <c r="H14070">
        <v>68</v>
      </c>
      <c r="I14070">
        <v>6</v>
      </c>
      <c r="J14070" s="2">
        <v>23.74350086655113</v>
      </c>
      <c r="K14070" t="s">
        <v>15033</v>
      </c>
    </row>
    <row r="14071" spans="1:11" x14ac:dyDescent="0.3">
      <c r="A14071" t="s">
        <v>7550</v>
      </c>
      <c r="B14071" t="s">
        <v>9</v>
      </c>
      <c r="C14071" t="s">
        <v>32</v>
      </c>
      <c r="D14071">
        <v>28</v>
      </c>
      <c r="E14071">
        <v>24948</v>
      </c>
      <c r="F14071">
        <v>3696</v>
      </c>
      <c r="G14071">
        <v>307</v>
      </c>
      <c r="H14071">
        <v>134</v>
      </c>
      <c r="I14071">
        <v>10</v>
      </c>
      <c r="J14071" s="2">
        <v>14.81481481481481</v>
      </c>
      <c r="K14071" t="s">
        <v>15033</v>
      </c>
    </row>
    <row r="14072" spans="1:11" x14ac:dyDescent="0.3">
      <c r="A14072" t="s">
        <v>13477</v>
      </c>
      <c r="B14072" t="s">
        <v>51</v>
      </c>
      <c r="C14072" t="s">
        <v>25</v>
      </c>
      <c r="D14072">
        <v>12</v>
      </c>
      <c r="E14072">
        <v>8664</v>
      </c>
      <c r="F14072">
        <v>3696</v>
      </c>
      <c r="G14072">
        <v>498</v>
      </c>
      <c r="H14072">
        <v>84</v>
      </c>
      <c r="I14072">
        <v>9</v>
      </c>
      <c r="J14072" s="2">
        <v>42.659279778393348</v>
      </c>
      <c r="K14072" t="s">
        <v>15033</v>
      </c>
    </row>
    <row r="14073" spans="1:11" x14ac:dyDescent="0.3">
      <c r="A14073" t="s">
        <v>9100</v>
      </c>
      <c r="B14073" t="s">
        <v>41</v>
      </c>
      <c r="C14073" t="s">
        <v>10</v>
      </c>
      <c r="D14073">
        <v>71</v>
      </c>
      <c r="E14073">
        <v>78313</v>
      </c>
      <c r="F14073">
        <v>3692</v>
      </c>
      <c r="G14073">
        <v>185</v>
      </c>
      <c r="H14073">
        <v>108</v>
      </c>
      <c r="I14073">
        <v>5</v>
      </c>
      <c r="J14073" s="2">
        <v>4.7144152311876697</v>
      </c>
      <c r="K14073" t="s">
        <v>15033</v>
      </c>
    </row>
    <row r="14074" spans="1:11" x14ac:dyDescent="0.3">
      <c r="A14074" t="s">
        <v>11974</v>
      </c>
      <c r="B14074" t="s">
        <v>41</v>
      </c>
      <c r="C14074" t="s">
        <v>25</v>
      </c>
      <c r="D14074">
        <v>29</v>
      </c>
      <c r="E14074">
        <v>49097</v>
      </c>
      <c r="F14074">
        <v>3683</v>
      </c>
      <c r="G14074">
        <v>349</v>
      </c>
      <c r="H14074">
        <v>56</v>
      </c>
      <c r="I14074">
        <v>8</v>
      </c>
      <c r="J14074" s="2">
        <v>7.5014766686355578</v>
      </c>
      <c r="K14074" t="s">
        <v>15033</v>
      </c>
    </row>
    <row r="14075" spans="1:11" x14ac:dyDescent="0.3">
      <c r="A14075" t="s">
        <v>10544</v>
      </c>
      <c r="B14075" t="s">
        <v>51</v>
      </c>
      <c r="C14075" t="s">
        <v>25</v>
      </c>
      <c r="D14075">
        <v>25</v>
      </c>
      <c r="E14075">
        <v>11450</v>
      </c>
      <c r="F14075">
        <v>3675</v>
      </c>
      <c r="G14075">
        <v>332</v>
      </c>
      <c r="H14075">
        <v>73</v>
      </c>
      <c r="I14075">
        <v>7</v>
      </c>
      <c r="J14075" s="2">
        <v>32.096069868995627</v>
      </c>
      <c r="K14075" t="s">
        <v>15033</v>
      </c>
    </row>
    <row r="14076" spans="1:11" x14ac:dyDescent="0.3">
      <c r="A14076" t="s">
        <v>10107</v>
      </c>
      <c r="B14076" t="s">
        <v>41</v>
      </c>
      <c r="C14076" t="s">
        <v>25</v>
      </c>
      <c r="D14076">
        <v>22</v>
      </c>
      <c r="E14076">
        <v>24420</v>
      </c>
      <c r="F14076">
        <v>3674</v>
      </c>
      <c r="G14076">
        <v>201</v>
      </c>
      <c r="H14076">
        <v>97</v>
      </c>
      <c r="I14076">
        <v>4</v>
      </c>
      <c r="J14076" s="2">
        <v>15.04504504504504</v>
      </c>
      <c r="K14076" t="s">
        <v>15033</v>
      </c>
    </row>
    <row r="14077" spans="1:11" x14ac:dyDescent="0.3">
      <c r="A14077" t="s">
        <v>1012</v>
      </c>
      <c r="B14077" t="s">
        <v>43</v>
      </c>
      <c r="C14077" t="s">
        <v>32</v>
      </c>
      <c r="D14077">
        <v>9</v>
      </c>
      <c r="E14077">
        <v>16866</v>
      </c>
      <c r="F14077">
        <v>3672</v>
      </c>
      <c r="G14077">
        <v>379</v>
      </c>
      <c r="H14077">
        <v>119</v>
      </c>
      <c r="I14077">
        <v>9</v>
      </c>
      <c r="J14077" s="2">
        <v>21.771611526147279</v>
      </c>
      <c r="K14077" t="s">
        <v>15033</v>
      </c>
    </row>
    <row r="14078" spans="1:11" x14ac:dyDescent="0.3">
      <c r="A14078" t="s">
        <v>7826</v>
      </c>
      <c r="B14078" t="s">
        <v>29</v>
      </c>
      <c r="C14078" t="s">
        <v>25</v>
      </c>
      <c r="D14078">
        <v>9</v>
      </c>
      <c r="E14078">
        <v>18810</v>
      </c>
      <c r="F14078">
        <v>3672</v>
      </c>
      <c r="G14078">
        <v>10</v>
      </c>
      <c r="H14078">
        <v>119</v>
      </c>
      <c r="I14078">
        <v>10</v>
      </c>
      <c r="J14078" s="2">
        <v>19.52153110047847</v>
      </c>
      <c r="K14078" t="s">
        <v>12</v>
      </c>
    </row>
    <row r="14079" spans="1:11" x14ac:dyDescent="0.3">
      <c r="A14079" t="s">
        <v>14224</v>
      </c>
      <c r="B14079" t="s">
        <v>35</v>
      </c>
      <c r="C14079" t="s">
        <v>10</v>
      </c>
      <c r="D14079">
        <v>68</v>
      </c>
      <c r="E14079">
        <v>42364</v>
      </c>
      <c r="F14079">
        <v>3672</v>
      </c>
      <c r="G14079">
        <v>225</v>
      </c>
      <c r="H14079">
        <v>110</v>
      </c>
      <c r="I14079">
        <v>1</v>
      </c>
      <c r="J14079" s="2">
        <v>8.6677367576243967</v>
      </c>
      <c r="K14079" t="s">
        <v>15033</v>
      </c>
    </row>
    <row r="14080" spans="1:11" x14ac:dyDescent="0.3">
      <c r="A14080" t="s">
        <v>12082</v>
      </c>
      <c r="B14080" t="s">
        <v>35</v>
      </c>
      <c r="C14080" t="s">
        <v>25</v>
      </c>
      <c r="D14080">
        <v>11</v>
      </c>
      <c r="E14080">
        <v>20735</v>
      </c>
      <c r="F14080">
        <v>3663</v>
      </c>
      <c r="G14080">
        <v>31</v>
      </c>
      <c r="H14080">
        <v>136</v>
      </c>
      <c r="I14080">
        <v>7</v>
      </c>
      <c r="J14080" s="2">
        <v>17.665782493368699</v>
      </c>
      <c r="K14080" t="s">
        <v>12</v>
      </c>
    </row>
    <row r="14081" spans="1:11" x14ac:dyDescent="0.3">
      <c r="A14081" t="s">
        <v>14039</v>
      </c>
      <c r="B14081" t="s">
        <v>9</v>
      </c>
      <c r="C14081" t="s">
        <v>32</v>
      </c>
      <c r="D14081">
        <v>37</v>
      </c>
      <c r="E14081">
        <v>49765</v>
      </c>
      <c r="F14081">
        <v>3663</v>
      </c>
      <c r="G14081">
        <v>398</v>
      </c>
      <c r="H14081">
        <v>78</v>
      </c>
      <c r="I14081">
        <v>8</v>
      </c>
      <c r="J14081" s="2">
        <v>7.3605947955390354</v>
      </c>
      <c r="K14081" t="s">
        <v>15033</v>
      </c>
    </row>
    <row r="14082" spans="1:11" x14ac:dyDescent="0.3">
      <c r="A14082" t="s">
        <v>8371</v>
      </c>
      <c r="B14082" t="s">
        <v>41</v>
      </c>
      <c r="C14082" t="s">
        <v>32</v>
      </c>
      <c r="D14082">
        <v>12</v>
      </c>
      <c r="E14082">
        <v>17928</v>
      </c>
      <c r="F14082">
        <v>3660</v>
      </c>
      <c r="G14082">
        <v>20</v>
      </c>
      <c r="H14082">
        <v>113</v>
      </c>
      <c r="I14082">
        <v>5</v>
      </c>
      <c r="J14082" s="2">
        <v>20.41499330655957</v>
      </c>
      <c r="K14082" t="s">
        <v>12</v>
      </c>
    </row>
    <row r="14083" spans="1:11" x14ac:dyDescent="0.3">
      <c r="A14083" t="s">
        <v>9789</v>
      </c>
      <c r="B14083" t="s">
        <v>29</v>
      </c>
      <c r="C14083" t="s">
        <v>32</v>
      </c>
      <c r="D14083">
        <v>27</v>
      </c>
      <c r="E14083">
        <v>47682</v>
      </c>
      <c r="F14083">
        <v>3645</v>
      </c>
      <c r="G14083">
        <v>193</v>
      </c>
      <c r="H14083">
        <v>103</v>
      </c>
      <c r="I14083">
        <v>7</v>
      </c>
      <c r="J14083" s="2">
        <v>7.644394110985278</v>
      </c>
      <c r="K14083" t="s">
        <v>15033</v>
      </c>
    </row>
    <row r="14084" spans="1:11" x14ac:dyDescent="0.3">
      <c r="A14084" t="s">
        <v>14659</v>
      </c>
      <c r="B14084" t="s">
        <v>24</v>
      </c>
      <c r="C14084" t="s">
        <v>16</v>
      </c>
      <c r="D14084">
        <v>52</v>
      </c>
      <c r="E14084">
        <v>85332</v>
      </c>
      <c r="F14084">
        <v>3640</v>
      </c>
      <c r="G14084">
        <v>85</v>
      </c>
      <c r="H14084">
        <v>101</v>
      </c>
      <c r="I14084">
        <v>8</v>
      </c>
      <c r="J14084" s="2">
        <v>4.2656916514320544</v>
      </c>
      <c r="K14084" t="s">
        <v>12</v>
      </c>
    </row>
    <row r="14085" spans="1:11" x14ac:dyDescent="0.3">
      <c r="A14085" t="s">
        <v>5286</v>
      </c>
      <c r="B14085" t="s">
        <v>41</v>
      </c>
      <c r="C14085" t="s">
        <v>25</v>
      </c>
      <c r="D14085">
        <v>36</v>
      </c>
      <c r="E14085">
        <v>18252</v>
      </c>
      <c r="F14085">
        <v>3636</v>
      </c>
      <c r="G14085">
        <v>482</v>
      </c>
      <c r="H14085">
        <v>127</v>
      </c>
      <c r="I14085">
        <v>10</v>
      </c>
      <c r="J14085" s="2">
        <v>19.92110453648915</v>
      </c>
      <c r="K14085" t="s">
        <v>15033</v>
      </c>
    </row>
    <row r="14086" spans="1:11" x14ac:dyDescent="0.3">
      <c r="A14086" t="s">
        <v>14653</v>
      </c>
      <c r="B14086" t="s">
        <v>9</v>
      </c>
      <c r="C14086" t="s">
        <v>25</v>
      </c>
      <c r="D14086">
        <v>22</v>
      </c>
      <c r="E14086">
        <v>9196</v>
      </c>
      <c r="F14086">
        <v>3630</v>
      </c>
      <c r="G14086">
        <v>70</v>
      </c>
      <c r="H14086">
        <v>98</v>
      </c>
      <c r="I14086">
        <v>3</v>
      </c>
      <c r="J14086" s="2">
        <v>39.473684210526322</v>
      </c>
      <c r="K14086" t="s">
        <v>12</v>
      </c>
    </row>
    <row r="14087" spans="1:11" x14ac:dyDescent="0.3">
      <c r="A14087" t="s">
        <v>57</v>
      </c>
      <c r="B14087" t="s">
        <v>41</v>
      </c>
      <c r="C14087" t="s">
        <v>16</v>
      </c>
      <c r="D14087">
        <v>39</v>
      </c>
      <c r="E14087">
        <v>23283</v>
      </c>
      <c r="F14087">
        <v>3627</v>
      </c>
      <c r="G14087">
        <v>346</v>
      </c>
      <c r="H14087">
        <v>93</v>
      </c>
      <c r="I14087">
        <v>7</v>
      </c>
      <c r="J14087" s="2">
        <v>15.57788944723618</v>
      </c>
      <c r="K14087" t="s">
        <v>15033</v>
      </c>
    </row>
    <row r="14088" spans="1:11" x14ac:dyDescent="0.3">
      <c r="A14088" t="s">
        <v>9220</v>
      </c>
      <c r="B14088" t="s">
        <v>29</v>
      </c>
      <c r="C14088" t="s">
        <v>10</v>
      </c>
      <c r="D14088">
        <v>12</v>
      </c>
      <c r="E14088">
        <v>20184</v>
      </c>
      <c r="F14088">
        <v>3624</v>
      </c>
      <c r="G14088">
        <v>231</v>
      </c>
      <c r="H14088">
        <v>102</v>
      </c>
      <c r="I14088">
        <v>3</v>
      </c>
      <c r="J14088" s="2">
        <v>17.95481569560048</v>
      </c>
      <c r="K14088" t="s">
        <v>15033</v>
      </c>
    </row>
    <row r="14089" spans="1:11" x14ac:dyDescent="0.3">
      <c r="A14089" t="s">
        <v>5058</v>
      </c>
      <c r="B14089" t="s">
        <v>41</v>
      </c>
      <c r="C14089" t="s">
        <v>25</v>
      </c>
      <c r="D14089">
        <v>67</v>
      </c>
      <c r="E14089">
        <v>89311</v>
      </c>
      <c r="F14089">
        <v>3618</v>
      </c>
      <c r="G14089">
        <v>146</v>
      </c>
      <c r="H14089">
        <v>70</v>
      </c>
      <c r="I14089">
        <v>6</v>
      </c>
      <c r="J14089" s="2">
        <v>4.0510127531882967</v>
      </c>
      <c r="K14089" t="s">
        <v>15033</v>
      </c>
    </row>
    <row r="14090" spans="1:11" x14ac:dyDescent="0.3">
      <c r="A14090" t="s">
        <v>10128</v>
      </c>
      <c r="B14090" t="s">
        <v>41</v>
      </c>
      <c r="C14090" t="s">
        <v>25</v>
      </c>
      <c r="D14090">
        <v>10</v>
      </c>
      <c r="E14090">
        <v>15950</v>
      </c>
      <c r="F14090">
        <v>3600</v>
      </c>
      <c r="G14090">
        <v>461</v>
      </c>
      <c r="H14090">
        <v>106</v>
      </c>
      <c r="I14090">
        <v>2</v>
      </c>
      <c r="J14090" s="2">
        <v>22.570532915360499</v>
      </c>
      <c r="K14090" t="s">
        <v>15033</v>
      </c>
    </row>
    <row r="14091" spans="1:11" x14ac:dyDescent="0.3">
      <c r="A14091" t="s">
        <v>13169</v>
      </c>
      <c r="B14091" t="s">
        <v>19</v>
      </c>
      <c r="C14091" t="s">
        <v>10</v>
      </c>
      <c r="D14091">
        <v>30</v>
      </c>
      <c r="E14091">
        <v>14220</v>
      </c>
      <c r="F14091">
        <v>3600</v>
      </c>
      <c r="G14091">
        <v>433</v>
      </c>
      <c r="H14091">
        <v>113</v>
      </c>
      <c r="I14091">
        <v>1</v>
      </c>
      <c r="J14091" s="2">
        <v>25.316455696202532</v>
      </c>
      <c r="K14091" t="s">
        <v>15033</v>
      </c>
    </row>
    <row r="14092" spans="1:11" x14ac:dyDescent="0.3">
      <c r="A14092" t="s">
        <v>10417</v>
      </c>
      <c r="B14092" t="s">
        <v>35</v>
      </c>
      <c r="C14092" t="s">
        <v>10</v>
      </c>
      <c r="D14092">
        <v>45</v>
      </c>
      <c r="E14092">
        <v>44235</v>
      </c>
      <c r="F14092">
        <v>3600</v>
      </c>
      <c r="G14092">
        <v>148</v>
      </c>
      <c r="H14092">
        <v>55</v>
      </c>
      <c r="I14092">
        <v>2</v>
      </c>
      <c r="J14092" s="2">
        <v>8.1383519837232967</v>
      </c>
      <c r="K14092" t="s">
        <v>15033</v>
      </c>
    </row>
    <row r="14093" spans="1:11" x14ac:dyDescent="0.3">
      <c r="A14093" t="s">
        <v>4866</v>
      </c>
      <c r="B14093" t="s">
        <v>15</v>
      </c>
      <c r="C14093" t="s">
        <v>32</v>
      </c>
      <c r="D14093">
        <v>33</v>
      </c>
      <c r="E14093">
        <v>18546</v>
      </c>
      <c r="F14093">
        <v>3597</v>
      </c>
      <c r="G14093">
        <v>248</v>
      </c>
      <c r="H14093">
        <v>125</v>
      </c>
      <c r="I14093">
        <v>1</v>
      </c>
      <c r="J14093" s="2">
        <v>19.39501779359431</v>
      </c>
      <c r="K14093" t="s">
        <v>15033</v>
      </c>
    </row>
    <row r="14094" spans="1:11" x14ac:dyDescent="0.3">
      <c r="A14094" t="s">
        <v>1797</v>
      </c>
      <c r="B14094" t="s">
        <v>9</v>
      </c>
      <c r="C14094" t="s">
        <v>16</v>
      </c>
      <c r="D14094">
        <v>27</v>
      </c>
      <c r="E14094">
        <v>32859</v>
      </c>
      <c r="F14094">
        <v>3591</v>
      </c>
      <c r="G14094">
        <v>420</v>
      </c>
      <c r="H14094">
        <v>57</v>
      </c>
      <c r="I14094">
        <v>4</v>
      </c>
      <c r="J14094" s="2">
        <v>10.92851273623665</v>
      </c>
      <c r="K14094" t="s">
        <v>15033</v>
      </c>
    </row>
    <row r="14095" spans="1:11" x14ac:dyDescent="0.3">
      <c r="A14095" t="s">
        <v>12197</v>
      </c>
      <c r="B14095" t="s">
        <v>29</v>
      </c>
      <c r="C14095" t="s">
        <v>25</v>
      </c>
      <c r="D14095">
        <v>63</v>
      </c>
      <c r="E14095">
        <v>39564</v>
      </c>
      <c r="F14095">
        <v>3591</v>
      </c>
      <c r="G14095">
        <v>351</v>
      </c>
      <c r="H14095">
        <v>120</v>
      </c>
      <c r="I14095">
        <v>6</v>
      </c>
      <c r="J14095" s="2">
        <v>9.0764331210191074</v>
      </c>
      <c r="K14095" t="s">
        <v>15033</v>
      </c>
    </row>
    <row r="14096" spans="1:11" x14ac:dyDescent="0.3">
      <c r="A14096" t="s">
        <v>9111</v>
      </c>
      <c r="B14096" t="s">
        <v>43</v>
      </c>
      <c r="C14096" t="s">
        <v>10</v>
      </c>
      <c r="D14096">
        <v>12</v>
      </c>
      <c r="E14096">
        <v>23664</v>
      </c>
      <c r="F14096">
        <v>3588</v>
      </c>
      <c r="G14096">
        <v>168</v>
      </c>
      <c r="H14096">
        <v>134</v>
      </c>
      <c r="I14096">
        <v>7</v>
      </c>
      <c r="J14096" s="2">
        <v>15.16227180527383</v>
      </c>
      <c r="K14096" t="s">
        <v>15033</v>
      </c>
    </row>
    <row r="14097" spans="1:11" x14ac:dyDescent="0.3">
      <c r="A14097" t="s">
        <v>3430</v>
      </c>
      <c r="B14097" t="s">
        <v>41</v>
      </c>
      <c r="C14097" t="s">
        <v>16</v>
      </c>
      <c r="D14097">
        <v>9</v>
      </c>
      <c r="E14097">
        <v>17901</v>
      </c>
      <c r="F14097">
        <v>3582</v>
      </c>
      <c r="G14097">
        <v>136</v>
      </c>
      <c r="H14097">
        <v>118</v>
      </c>
      <c r="I14097">
        <v>8</v>
      </c>
      <c r="J14097" s="2">
        <v>20.010055304172951</v>
      </c>
      <c r="K14097" t="s">
        <v>15033</v>
      </c>
    </row>
    <row r="14098" spans="1:11" x14ac:dyDescent="0.3">
      <c r="A14098" t="s">
        <v>1946</v>
      </c>
      <c r="B14098" t="s">
        <v>15</v>
      </c>
      <c r="C14098" t="s">
        <v>10</v>
      </c>
      <c r="D14098">
        <v>49</v>
      </c>
      <c r="E14098">
        <v>61593</v>
      </c>
      <c r="F14098">
        <v>3577</v>
      </c>
      <c r="G14098">
        <v>446</v>
      </c>
      <c r="H14098">
        <v>75</v>
      </c>
      <c r="I14098">
        <v>8</v>
      </c>
      <c r="J14098" s="2">
        <v>5.8074781225139223</v>
      </c>
      <c r="K14098" t="s">
        <v>15033</v>
      </c>
    </row>
    <row r="14099" spans="1:11" x14ac:dyDescent="0.3">
      <c r="A14099" t="s">
        <v>5008</v>
      </c>
      <c r="B14099" t="s">
        <v>24</v>
      </c>
      <c r="C14099" t="s">
        <v>32</v>
      </c>
      <c r="D14099">
        <v>49</v>
      </c>
      <c r="E14099">
        <v>43120</v>
      </c>
      <c r="F14099">
        <v>3577</v>
      </c>
      <c r="G14099">
        <v>205</v>
      </c>
      <c r="H14099">
        <v>127</v>
      </c>
      <c r="I14099">
        <v>2</v>
      </c>
      <c r="J14099" s="2">
        <v>8.2954545454545467</v>
      </c>
      <c r="K14099" t="s">
        <v>15033</v>
      </c>
    </row>
    <row r="14100" spans="1:11" x14ac:dyDescent="0.3">
      <c r="A14100" t="s">
        <v>12535</v>
      </c>
      <c r="B14100" t="s">
        <v>29</v>
      </c>
      <c r="C14100" t="s">
        <v>32</v>
      </c>
      <c r="D14100">
        <v>19</v>
      </c>
      <c r="E14100">
        <v>39729</v>
      </c>
      <c r="F14100">
        <v>3572</v>
      </c>
      <c r="G14100">
        <v>189</v>
      </c>
      <c r="H14100">
        <v>88</v>
      </c>
      <c r="I14100">
        <v>9</v>
      </c>
      <c r="J14100" s="2">
        <v>8.9909134385461495</v>
      </c>
      <c r="K14100" t="s">
        <v>15033</v>
      </c>
    </row>
    <row r="14101" spans="1:11" x14ac:dyDescent="0.3">
      <c r="A14101" t="s">
        <v>12621</v>
      </c>
      <c r="B14101" t="s">
        <v>19</v>
      </c>
      <c r="C14101" t="s">
        <v>16</v>
      </c>
      <c r="D14101">
        <v>16</v>
      </c>
      <c r="E14101">
        <v>35264</v>
      </c>
      <c r="F14101">
        <v>3568</v>
      </c>
      <c r="G14101">
        <v>496</v>
      </c>
      <c r="H14101">
        <v>137</v>
      </c>
      <c r="I14101">
        <v>8</v>
      </c>
      <c r="J14101" s="2">
        <v>10.11796733212341</v>
      </c>
      <c r="K14101" t="s">
        <v>15033</v>
      </c>
    </row>
    <row r="14102" spans="1:11" x14ac:dyDescent="0.3">
      <c r="A14102" t="s">
        <v>8558</v>
      </c>
      <c r="B14102" t="s">
        <v>35</v>
      </c>
      <c r="C14102" t="s">
        <v>10</v>
      </c>
      <c r="D14102">
        <v>19</v>
      </c>
      <c r="E14102">
        <v>12103</v>
      </c>
      <c r="F14102">
        <v>3553</v>
      </c>
      <c r="G14102">
        <v>388</v>
      </c>
      <c r="H14102">
        <v>58</v>
      </c>
      <c r="I14102">
        <v>7</v>
      </c>
      <c r="J14102" s="2">
        <v>29.356357927786501</v>
      </c>
      <c r="K14102" t="s">
        <v>15033</v>
      </c>
    </row>
    <row r="14103" spans="1:11" x14ac:dyDescent="0.3">
      <c r="A14103" t="s">
        <v>12266</v>
      </c>
      <c r="B14103" t="s">
        <v>29</v>
      </c>
      <c r="C14103" t="s">
        <v>16</v>
      </c>
      <c r="D14103">
        <v>50</v>
      </c>
      <c r="E14103">
        <v>49250</v>
      </c>
      <c r="F14103">
        <v>3550</v>
      </c>
      <c r="G14103">
        <v>20</v>
      </c>
      <c r="H14103">
        <v>57</v>
      </c>
      <c r="I14103">
        <v>8</v>
      </c>
      <c r="J14103" s="2">
        <v>7.2081218274111682</v>
      </c>
      <c r="K14103" t="s">
        <v>12</v>
      </c>
    </row>
    <row r="14104" spans="1:11" x14ac:dyDescent="0.3">
      <c r="A14104" t="s">
        <v>11772</v>
      </c>
      <c r="B14104" t="s">
        <v>15</v>
      </c>
      <c r="C14104" t="s">
        <v>10</v>
      </c>
      <c r="D14104">
        <v>21</v>
      </c>
      <c r="E14104">
        <v>26040</v>
      </c>
      <c r="F14104">
        <v>3549</v>
      </c>
      <c r="G14104">
        <v>36</v>
      </c>
      <c r="H14104">
        <v>134</v>
      </c>
      <c r="I14104">
        <v>7</v>
      </c>
      <c r="J14104" s="2">
        <v>13.62903225806452</v>
      </c>
      <c r="K14104" t="s">
        <v>12</v>
      </c>
    </row>
    <row r="14105" spans="1:11" x14ac:dyDescent="0.3">
      <c r="A14105" t="s">
        <v>14029</v>
      </c>
      <c r="B14105" t="s">
        <v>39</v>
      </c>
      <c r="C14105" t="s">
        <v>32</v>
      </c>
      <c r="D14105">
        <v>20</v>
      </c>
      <c r="E14105">
        <v>9680</v>
      </c>
      <c r="F14105">
        <v>3540</v>
      </c>
      <c r="G14105">
        <v>256</v>
      </c>
      <c r="H14105">
        <v>66</v>
      </c>
      <c r="I14105">
        <v>4</v>
      </c>
      <c r="J14105" s="2">
        <v>36.570247933884303</v>
      </c>
      <c r="K14105" t="s">
        <v>15033</v>
      </c>
    </row>
    <row r="14106" spans="1:11" x14ac:dyDescent="0.3">
      <c r="A14106" t="s">
        <v>6665</v>
      </c>
      <c r="B14106" t="s">
        <v>39</v>
      </c>
      <c r="C14106" t="s">
        <v>32</v>
      </c>
      <c r="D14106">
        <v>61</v>
      </c>
      <c r="E14106">
        <v>21228</v>
      </c>
      <c r="F14106">
        <v>3538</v>
      </c>
      <c r="G14106">
        <v>7</v>
      </c>
      <c r="H14106">
        <v>84</v>
      </c>
      <c r="I14106">
        <v>4</v>
      </c>
      <c r="J14106" s="2">
        <v>16.666666666666661</v>
      </c>
      <c r="K14106" t="s">
        <v>12</v>
      </c>
    </row>
    <row r="14107" spans="1:11" x14ac:dyDescent="0.3">
      <c r="A14107" t="s">
        <v>1463</v>
      </c>
      <c r="B14107" t="s">
        <v>35</v>
      </c>
      <c r="C14107" t="s">
        <v>25</v>
      </c>
      <c r="D14107">
        <v>13</v>
      </c>
      <c r="E14107">
        <v>24492</v>
      </c>
      <c r="F14107">
        <v>3536</v>
      </c>
      <c r="G14107">
        <v>442</v>
      </c>
      <c r="H14107">
        <v>116</v>
      </c>
      <c r="I14107">
        <v>7</v>
      </c>
      <c r="J14107" s="2">
        <v>14.43736730360934</v>
      </c>
      <c r="K14107" t="s">
        <v>15033</v>
      </c>
    </row>
    <row r="14108" spans="1:11" x14ac:dyDescent="0.3">
      <c r="A14108" t="s">
        <v>8870</v>
      </c>
      <c r="B14108" t="s">
        <v>15</v>
      </c>
      <c r="C14108" t="s">
        <v>16</v>
      </c>
      <c r="D14108">
        <v>11</v>
      </c>
      <c r="E14108">
        <v>18007</v>
      </c>
      <c r="F14108">
        <v>3531</v>
      </c>
      <c r="G14108">
        <v>154</v>
      </c>
      <c r="H14108">
        <v>111</v>
      </c>
      <c r="I14108">
        <v>1</v>
      </c>
      <c r="J14108" s="2">
        <v>19.609040928527801</v>
      </c>
      <c r="K14108" t="s">
        <v>15033</v>
      </c>
    </row>
    <row r="14109" spans="1:11" x14ac:dyDescent="0.3">
      <c r="A14109" t="s">
        <v>2179</v>
      </c>
      <c r="B14109" t="s">
        <v>19</v>
      </c>
      <c r="C14109" t="s">
        <v>32</v>
      </c>
      <c r="D14109">
        <v>9</v>
      </c>
      <c r="E14109">
        <v>19458</v>
      </c>
      <c r="F14109">
        <v>3528</v>
      </c>
      <c r="G14109">
        <v>410</v>
      </c>
      <c r="H14109">
        <v>62</v>
      </c>
      <c r="I14109">
        <v>3</v>
      </c>
      <c r="J14109" s="2">
        <v>18.131359851988901</v>
      </c>
      <c r="K14109" t="s">
        <v>15033</v>
      </c>
    </row>
    <row r="14110" spans="1:11" x14ac:dyDescent="0.3">
      <c r="A14110" t="s">
        <v>1788</v>
      </c>
      <c r="B14110" t="s">
        <v>24</v>
      </c>
      <c r="C14110" t="s">
        <v>25</v>
      </c>
      <c r="D14110">
        <v>49</v>
      </c>
      <c r="E14110">
        <v>75117</v>
      </c>
      <c r="F14110">
        <v>3528</v>
      </c>
      <c r="G14110">
        <v>470</v>
      </c>
      <c r="H14110">
        <v>85</v>
      </c>
      <c r="I14110">
        <v>1</v>
      </c>
      <c r="J14110" s="2">
        <v>4.6966731898238736</v>
      </c>
      <c r="K14110" t="s">
        <v>15033</v>
      </c>
    </row>
    <row r="14111" spans="1:11" x14ac:dyDescent="0.3">
      <c r="A14111" t="s">
        <v>4610</v>
      </c>
      <c r="B14111" t="s">
        <v>51</v>
      </c>
      <c r="C14111" t="s">
        <v>16</v>
      </c>
      <c r="D14111">
        <v>20</v>
      </c>
      <c r="E14111">
        <v>8620</v>
      </c>
      <c r="F14111">
        <v>3520</v>
      </c>
      <c r="G14111">
        <v>472</v>
      </c>
      <c r="H14111">
        <v>51</v>
      </c>
      <c r="I14111">
        <v>4</v>
      </c>
      <c r="J14111" s="2">
        <v>40.835266821345712</v>
      </c>
      <c r="K14111" t="s">
        <v>15033</v>
      </c>
    </row>
    <row r="14112" spans="1:11" x14ac:dyDescent="0.3">
      <c r="A14112" t="s">
        <v>10550</v>
      </c>
      <c r="B14112" t="s">
        <v>41</v>
      </c>
      <c r="C14112" t="s">
        <v>10</v>
      </c>
      <c r="D14112">
        <v>9</v>
      </c>
      <c r="E14112">
        <v>17901</v>
      </c>
      <c r="F14112">
        <v>3519</v>
      </c>
      <c r="G14112">
        <v>106</v>
      </c>
      <c r="H14112">
        <v>74</v>
      </c>
      <c r="I14112">
        <v>6</v>
      </c>
      <c r="J14112" s="2">
        <v>19.658119658119659</v>
      </c>
      <c r="K14112" t="s">
        <v>15033</v>
      </c>
    </row>
    <row r="14113" spans="1:11" x14ac:dyDescent="0.3">
      <c r="A14113" t="s">
        <v>1339</v>
      </c>
      <c r="B14113" t="s">
        <v>51</v>
      </c>
      <c r="C14113" t="s">
        <v>25</v>
      </c>
      <c r="D14113">
        <v>10</v>
      </c>
      <c r="E14113">
        <v>6390</v>
      </c>
      <c r="F14113">
        <v>3510</v>
      </c>
      <c r="G14113">
        <v>187</v>
      </c>
      <c r="H14113">
        <v>120</v>
      </c>
      <c r="I14113">
        <v>4</v>
      </c>
      <c r="J14113" s="2">
        <v>54.929577464788743</v>
      </c>
      <c r="K14113" t="s">
        <v>15033</v>
      </c>
    </row>
    <row r="14114" spans="1:11" x14ac:dyDescent="0.3">
      <c r="A14114" t="s">
        <v>14127</v>
      </c>
      <c r="B14114" t="s">
        <v>9</v>
      </c>
      <c r="C14114" t="s">
        <v>16</v>
      </c>
      <c r="D14114">
        <v>11</v>
      </c>
      <c r="E14114">
        <v>22561</v>
      </c>
      <c r="F14114">
        <v>3509</v>
      </c>
      <c r="G14114">
        <v>356</v>
      </c>
      <c r="H14114">
        <v>54</v>
      </c>
      <c r="I14114">
        <v>5</v>
      </c>
      <c r="J14114" s="2">
        <v>15.553388590931251</v>
      </c>
      <c r="K14114" t="s">
        <v>15033</v>
      </c>
    </row>
    <row r="14115" spans="1:11" x14ac:dyDescent="0.3">
      <c r="A14115" t="s">
        <v>2285</v>
      </c>
      <c r="B14115" t="s">
        <v>39</v>
      </c>
      <c r="C14115" t="s">
        <v>16</v>
      </c>
      <c r="D14115">
        <v>16</v>
      </c>
      <c r="E14115">
        <v>32448</v>
      </c>
      <c r="F14115">
        <v>3504</v>
      </c>
      <c r="G14115">
        <v>280</v>
      </c>
      <c r="H14115">
        <v>73</v>
      </c>
      <c r="I14115">
        <v>3</v>
      </c>
      <c r="J14115" s="2">
        <v>10.798816568047339</v>
      </c>
      <c r="K14115" t="s">
        <v>15033</v>
      </c>
    </row>
    <row r="14116" spans="1:11" x14ac:dyDescent="0.3">
      <c r="A14116" t="s">
        <v>3928</v>
      </c>
      <c r="B14116" t="s">
        <v>29</v>
      </c>
      <c r="C14116" t="s">
        <v>16</v>
      </c>
      <c r="D14116">
        <v>31</v>
      </c>
      <c r="E14116">
        <v>17794</v>
      </c>
      <c r="F14116">
        <v>3503</v>
      </c>
      <c r="G14116">
        <v>83</v>
      </c>
      <c r="H14116">
        <v>115</v>
      </c>
      <c r="I14116">
        <v>9</v>
      </c>
      <c r="J14116" s="2">
        <v>19.68641114982578</v>
      </c>
      <c r="K14116" t="s">
        <v>12</v>
      </c>
    </row>
    <row r="14117" spans="1:11" x14ac:dyDescent="0.3">
      <c r="A14117" t="s">
        <v>14102</v>
      </c>
      <c r="B14117" t="s">
        <v>43</v>
      </c>
      <c r="C14117" t="s">
        <v>16</v>
      </c>
      <c r="D14117">
        <v>31</v>
      </c>
      <c r="E14117">
        <v>39804</v>
      </c>
      <c r="F14117">
        <v>3503</v>
      </c>
      <c r="G14117">
        <v>241</v>
      </c>
      <c r="H14117">
        <v>65</v>
      </c>
      <c r="I14117">
        <v>6</v>
      </c>
      <c r="J14117" s="2">
        <v>8.8006230529595015</v>
      </c>
      <c r="K14117" t="s">
        <v>15033</v>
      </c>
    </row>
    <row r="14118" spans="1:11" x14ac:dyDescent="0.3">
      <c r="A14118" t="s">
        <v>10083</v>
      </c>
      <c r="B14118" t="s">
        <v>51</v>
      </c>
      <c r="C14118" t="s">
        <v>10</v>
      </c>
      <c r="D14118">
        <v>9</v>
      </c>
      <c r="E14118">
        <v>19881</v>
      </c>
      <c r="F14118">
        <v>3501</v>
      </c>
      <c r="G14118">
        <v>85</v>
      </c>
      <c r="H14118">
        <v>136</v>
      </c>
      <c r="I14118">
        <v>8</v>
      </c>
      <c r="J14118" s="2">
        <v>17.609778180172022</v>
      </c>
      <c r="K14118" t="s">
        <v>12</v>
      </c>
    </row>
    <row r="14119" spans="1:11" x14ac:dyDescent="0.3">
      <c r="A14119" t="s">
        <v>6701</v>
      </c>
      <c r="B14119" t="s">
        <v>35</v>
      </c>
      <c r="C14119" t="s">
        <v>16</v>
      </c>
      <c r="D14119">
        <v>70</v>
      </c>
      <c r="E14119">
        <v>40110</v>
      </c>
      <c r="F14119">
        <v>3500</v>
      </c>
      <c r="G14119">
        <v>26</v>
      </c>
      <c r="H14119">
        <v>112</v>
      </c>
      <c r="I14119">
        <v>8</v>
      </c>
      <c r="J14119" s="2">
        <v>8.7260034904013963</v>
      </c>
      <c r="K14119" t="s">
        <v>12</v>
      </c>
    </row>
    <row r="14120" spans="1:11" x14ac:dyDescent="0.3">
      <c r="A14120" t="s">
        <v>11977</v>
      </c>
      <c r="B14120" t="s">
        <v>19</v>
      </c>
      <c r="C14120" t="s">
        <v>32</v>
      </c>
      <c r="D14120">
        <v>14</v>
      </c>
      <c r="E14120">
        <v>6832</v>
      </c>
      <c r="F14120">
        <v>3500</v>
      </c>
      <c r="G14120">
        <v>353</v>
      </c>
      <c r="H14120">
        <v>76</v>
      </c>
      <c r="I14120">
        <v>5</v>
      </c>
      <c r="J14120" s="2">
        <v>51.229508196721312</v>
      </c>
      <c r="K14120" t="s">
        <v>15033</v>
      </c>
    </row>
    <row r="14121" spans="1:11" x14ac:dyDescent="0.3">
      <c r="A14121" t="s">
        <v>10667</v>
      </c>
      <c r="B14121" t="s">
        <v>51</v>
      </c>
      <c r="C14121" t="s">
        <v>16</v>
      </c>
      <c r="D14121">
        <v>22</v>
      </c>
      <c r="E14121">
        <v>32912</v>
      </c>
      <c r="F14121">
        <v>3498</v>
      </c>
      <c r="G14121">
        <v>220</v>
      </c>
      <c r="H14121">
        <v>70</v>
      </c>
      <c r="I14121">
        <v>4</v>
      </c>
      <c r="J14121" s="2">
        <v>10.6283422459893</v>
      </c>
      <c r="K14121" t="s">
        <v>15033</v>
      </c>
    </row>
    <row r="14122" spans="1:11" x14ac:dyDescent="0.3">
      <c r="A14122" t="s">
        <v>14782</v>
      </c>
      <c r="B14122" t="s">
        <v>35</v>
      </c>
      <c r="C14122" t="s">
        <v>16</v>
      </c>
      <c r="D14122">
        <v>53</v>
      </c>
      <c r="E14122">
        <v>80772</v>
      </c>
      <c r="F14122">
        <v>3498</v>
      </c>
      <c r="G14122">
        <v>189</v>
      </c>
      <c r="H14122">
        <v>142</v>
      </c>
      <c r="I14122">
        <v>1</v>
      </c>
      <c r="J14122" s="2">
        <v>4.3307086614173231</v>
      </c>
      <c r="K14122" t="s">
        <v>15033</v>
      </c>
    </row>
    <row r="14123" spans="1:11" x14ac:dyDescent="0.3">
      <c r="A14123" t="s">
        <v>79</v>
      </c>
      <c r="B14123" t="s">
        <v>24</v>
      </c>
      <c r="C14123" t="s">
        <v>32</v>
      </c>
      <c r="D14123">
        <v>46</v>
      </c>
      <c r="E14123">
        <v>43838</v>
      </c>
      <c r="F14123">
        <v>3496</v>
      </c>
      <c r="G14123">
        <v>325</v>
      </c>
      <c r="H14123">
        <v>51</v>
      </c>
      <c r="I14123">
        <v>2</v>
      </c>
      <c r="J14123" s="2">
        <v>7.9748163693599157</v>
      </c>
      <c r="K14123" t="s">
        <v>15033</v>
      </c>
    </row>
    <row r="14124" spans="1:11" x14ac:dyDescent="0.3">
      <c r="A14124" t="s">
        <v>1569</v>
      </c>
      <c r="B14124" t="s">
        <v>24</v>
      </c>
      <c r="C14124" t="s">
        <v>10</v>
      </c>
      <c r="D14124">
        <v>41</v>
      </c>
      <c r="E14124">
        <v>46043</v>
      </c>
      <c r="F14124">
        <v>3485</v>
      </c>
      <c r="G14124">
        <v>195</v>
      </c>
      <c r="H14124">
        <v>128</v>
      </c>
      <c r="I14124">
        <v>5</v>
      </c>
      <c r="J14124" s="2">
        <v>7.5690115761353516</v>
      </c>
      <c r="K14124" t="s">
        <v>15033</v>
      </c>
    </row>
    <row r="14125" spans="1:11" x14ac:dyDescent="0.3">
      <c r="A14125" t="s">
        <v>7560</v>
      </c>
      <c r="B14125" t="s">
        <v>29</v>
      </c>
      <c r="C14125" t="s">
        <v>32</v>
      </c>
      <c r="D14125">
        <v>13</v>
      </c>
      <c r="E14125">
        <v>26026</v>
      </c>
      <c r="F14125">
        <v>3484</v>
      </c>
      <c r="G14125">
        <v>209</v>
      </c>
      <c r="H14125">
        <v>139</v>
      </c>
      <c r="I14125">
        <v>9</v>
      </c>
      <c r="J14125" s="2">
        <v>13.386613386613391</v>
      </c>
      <c r="K14125" t="s">
        <v>15033</v>
      </c>
    </row>
    <row r="14126" spans="1:11" x14ac:dyDescent="0.3">
      <c r="A14126" t="s">
        <v>14543</v>
      </c>
      <c r="B14126" t="s">
        <v>39</v>
      </c>
      <c r="C14126" t="s">
        <v>10</v>
      </c>
      <c r="D14126">
        <v>27</v>
      </c>
      <c r="E14126">
        <v>54081</v>
      </c>
      <c r="F14126">
        <v>3483</v>
      </c>
      <c r="G14126">
        <v>216</v>
      </c>
      <c r="H14126">
        <v>136</v>
      </c>
      <c r="I14126">
        <v>3</v>
      </c>
      <c r="J14126" s="2">
        <v>6.4403394907638534</v>
      </c>
      <c r="K14126" t="s">
        <v>15033</v>
      </c>
    </row>
    <row r="14127" spans="1:11" x14ac:dyDescent="0.3">
      <c r="A14127" t="s">
        <v>1937</v>
      </c>
      <c r="B14127" t="s">
        <v>29</v>
      </c>
      <c r="C14127" t="s">
        <v>16</v>
      </c>
      <c r="D14127">
        <v>59</v>
      </c>
      <c r="E14127">
        <v>94341</v>
      </c>
      <c r="F14127">
        <v>3481</v>
      </c>
      <c r="G14127">
        <v>387</v>
      </c>
      <c r="H14127">
        <v>63</v>
      </c>
      <c r="I14127">
        <v>3</v>
      </c>
      <c r="J14127" s="2">
        <v>3.6898061288305191</v>
      </c>
      <c r="K14127" t="s">
        <v>15033</v>
      </c>
    </row>
    <row r="14128" spans="1:11" x14ac:dyDescent="0.3">
      <c r="A14128" t="s">
        <v>10609</v>
      </c>
      <c r="B14128" t="s">
        <v>41</v>
      </c>
      <c r="C14128" t="s">
        <v>16</v>
      </c>
      <c r="D14128">
        <v>11</v>
      </c>
      <c r="E14128">
        <v>9042</v>
      </c>
      <c r="F14128">
        <v>3476</v>
      </c>
      <c r="G14128">
        <v>376</v>
      </c>
      <c r="H14128">
        <v>79</v>
      </c>
      <c r="I14128">
        <v>7</v>
      </c>
      <c r="J14128" s="2">
        <v>38.442822384428219</v>
      </c>
      <c r="K14128" t="s">
        <v>15033</v>
      </c>
    </row>
    <row r="14129" spans="1:11" x14ac:dyDescent="0.3">
      <c r="A14129" t="s">
        <v>10620</v>
      </c>
      <c r="B14129" t="s">
        <v>19</v>
      </c>
      <c r="C14129" t="s">
        <v>16</v>
      </c>
      <c r="D14129">
        <v>16</v>
      </c>
      <c r="E14129">
        <v>11600</v>
      </c>
      <c r="F14129">
        <v>3472</v>
      </c>
      <c r="G14129">
        <v>208</v>
      </c>
      <c r="H14129">
        <v>52</v>
      </c>
      <c r="I14129">
        <v>10</v>
      </c>
      <c r="J14129" s="2">
        <v>29.931034482758619</v>
      </c>
      <c r="K14129" t="s">
        <v>15033</v>
      </c>
    </row>
    <row r="14130" spans="1:11" x14ac:dyDescent="0.3">
      <c r="A14130" t="s">
        <v>11904</v>
      </c>
      <c r="B14130" t="s">
        <v>15</v>
      </c>
      <c r="C14130" t="s">
        <v>10</v>
      </c>
      <c r="D14130">
        <v>34</v>
      </c>
      <c r="E14130">
        <v>23256</v>
      </c>
      <c r="F14130">
        <v>3468</v>
      </c>
      <c r="G14130">
        <v>323</v>
      </c>
      <c r="H14130">
        <v>124</v>
      </c>
      <c r="I14130">
        <v>8</v>
      </c>
      <c r="J14130" s="2">
        <v>14.912280701754391</v>
      </c>
      <c r="K14130" t="s">
        <v>15033</v>
      </c>
    </row>
    <row r="14131" spans="1:11" x14ac:dyDescent="0.3">
      <c r="A14131" t="s">
        <v>4517</v>
      </c>
      <c r="B14131" t="s">
        <v>29</v>
      </c>
      <c r="C14131" t="s">
        <v>32</v>
      </c>
      <c r="D14131">
        <v>33</v>
      </c>
      <c r="E14131">
        <v>24750</v>
      </c>
      <c r="F14131">
        <v>3465</v>
      </c>
      <c r="G14131">
        <v>262</v>
      </c>
      <c r="H14131">
        <v>125</v>
      </c>
      <c r="I14131">
        <v>1</v>
      </c>
      <c r="J14131">
        <v>14</v>
      </c>
      <c r="K14131" t="s">
        <v>15033</v>
      </c>
    </row>
    <row r="14132" spans="1:11" x14ac:dyDescent="0.3">
      <c r="A14132" t="s">
        <v>11836</v>
      </c>
      <c r="B14132" t="s">
        <v>35</v>
      </c>
      <c r="C14132" t="s">
        <v>10</v>
      </c>
      <c r="D14132">
        <v>11</v>
      </c>
      <c r="E14132">
        <v>20911</v>
      </c>
      <c r="F14132">
        <v>3465</v>
      </c>
      <c r="G14132">
        <v>292</v>
      </c>
      <c r="H14132">
        <v>135</v>
      </c>
      <c r="I14132">
        <v>3</v>
      </c>
      <c r="J14132" s="2">
        <v>16.57022619673856</v>
      </c>
      <c r="K14132" t="s">
        <v>15033</v>
      </c>
    </row>
    <row r="14133" spans="1:11" x14ac:dyDescent="0.3">
      <c r="A14133" t="s">
        <v>866</v>
      </c>
      <c r="B14133" t="s">
        <v>24</v>
      </c>
      <c r="C14133" t="s">
        <v>16</v>
      </c>
      <c r="D14133">
        <v>35</v>
      </c>
      <c r="E14133">
        <v>30135</v>
      </c>
      <c r="F14133">
        <v>3465</v>
      </c>
      <c r="G14133">
        <v>317</v>
      </c>
      <c r="H14133">
        <v>103</v>
      </c>
      <c r="I14133">
        <v>9</v>
      </c>
      <c r="J14133" s="2">
        <v>11.49825783972125</v>
      </c>
      <c r="K14133" t="s">
        <v>15033</v>
      </c>
    </row>
    <row r="14134" spans="1:11" x14ac:dyDescent="0.3">
      <c r="A14134" t="s">
        <v>14938</v>
      </c>
      <c r="B14134" t="s">
        <v>39</v>
      </c>
      <c r="C14134" t="s">
        <v>10</v>
      </c>
      <c r="D14134">
        <v>10</v>
      </c>
      <c r="E14134">
        <v>7130</v>
      </c>
      <c r="F14134">
        <v>3460</v>
      </c>
      <c r="G14134">
        <v>149</v>
      </c>
      <c r="H14134">
        <v>97</v>
      </c>
      <c r="I14134">
        <v>2</v>
      </c>
      <c r="J14134" s="2">
        <v>48.527349228611499</v>
      </c>
      <c r="K14134" t="s">
        <v>15033</v>
      </c>
    </row>
    <row r="14135" spans="1:11" x14ac:dyDescent="0.3">
      <c r="A14135" t="s">
        <v>7987</v>
      </c>
      <c r="B14135" t="s">
        <v>43</v>
      </c>
      <c r="C14135" t="s">
        <v>10</v>
      </c>
      <c r="D14135">
        <v>19</v>
      </c>
      <c r="E14135">
        <v>22800</v>
      </c>
      <c r="F14135">
        <v>3458</v>
      </c>
      <c r="G14135">
        <v>152</v>
      </c>
      <c r="H14135">
        <v>98</v>
      </c>
      <c r="I14135">
        <v>10</v>
      </c>
      <c r="J14135" s="2">
        <v>15.16666666666667</v>
      </c>
      <c r="K14135" t="s">
        <v>15033</v>
      </c>
    </row>
    <row r="14136" spans="1:11" x14ac:dyDescent="0.3">
      <c r="A14136" t="s">
        <v>9199</v>
      </c>
      <c r="B14136" t="s">
        <v>35</v>
      </c>
      <c r="C14136" t="s">
        <v>16</v>
      </c>
      <c r="D14136">
        <v>10</v>
      </c>
      <c r="E14136">
        <v>17370</v>
      </c>
      <c r="F14136">
        <v>3440</v>
      </c>
      <c r="G14136">
        <v>497</v>
      </c>
      <c r="H14136">
        <v>111</v>
      </c>
      <c r="I14136">
        <v>3</v>
      </c>
      <c r="J14136" s="2">
        <v>19.80426021876799</v>
      </c>
      <c r="K14136" t="s">
        <v>15033</v>
      </c>
    </row>
    <row r="14137" spans="1:11" x14ac:dyDescent="0.3">
      <c r="A14137" t="s">
        <v>3092</v>
      </c>
      <c r="B14137" t="s">
        <v>51</v>
      </c>
      <c r="C14137" t="s">
        <v>16</v>
      </c>
      <c r="D14137">
        <v>17</v>
      </c>
      <c r="E14137">
        <v>12223</v>
      </c>
      <c r="F14137">
        <v>3434</v>
      </c>
      <c r="G14137">
        <v>40</v>
      </c>
      <c r="H14137">
        <v>75</v>
      </c>
      <c r="I14137">
        <v>2</v>
      </c>
      <c r="J14137" s="2">
        <v>28.094575799721841</v>
      </c>
      <c r="K14137" t="s">
        <v>12</v>
      </c>
    </row>
    <row r="14138" spans="1:11" x14ac:dyDescent="0.3">
      <c r="A14138" t="s">
        <v>3295</v>
      </c>
      <c r="B14138" t="s">
        <v>9</v>
      </c>
      <c r="C14138" t="s">
        <v>10</v>
      </c>
      <c r="D14138">
        <v>14</v>
      </c>
      <c r="E14138">
        <v>19054</v>
      </c>
      <c r="F14138">
        <v>3430</v>
      </c>
      <c r="G14138">
        <v>43</v>
      </c>
      <c r="H14138">
        <v>96</v>
      </c>
      <c r="I14138">
        <v>7</v>
      </c>
      <c r="J14138" s="2">
        <v>18.001469507714919</v>
      </c>
      <c r="K14138" t="s">
        <v>12</v>
      </c>
    </row>
    <row r="14139" spans="1:11" x14ac:dyDescent="0.3">
      <c r="A14139" t="s">
        <v>6167</v>
      </c>
      <c r="B14139" t="s">
        <v>51</v>
      </c>
      <c r="C14139" t="s">
        <v>32</v>
      </c>
      <c r="D14139">
        <v>60</v>
      </c>
      <c r="E14139">
        <v>68280</v>
      </c>
      <c r="F14139">
        <v>3420</v>
      </c>
      <c r="G14139">
        <v>184</v>
      </c>
      <c r="H14139">
        <v>105</v>
      </c>
      <c r="I14139">
        <v>3</v>
      </c>
      <c r="J14139" s="2">
        <v>5.0087873462214407</v>
      </c>
      <c r="K14139" t="s">
        <v>15033</v>
      </c>
    </row>
    <row r="14140" spans="1:11" x14ac:dyDescent="0.3">
      <c r="A14140" t="s">
        <v>14758</v>
      </c>
      <c r="B14140" t="s">
        <v>43</v>
      </c>
      <c r="C14140" t="s">
        <v>32</v>
      </c>
      <c r="D14140">
        <v>20</v>
      </c>
      <c r="E14140">
        <v>7420</v>
      </c>
      <c r="F14140">
        <v>3420</v>
      </c>
      <c r="G14140">
        <v>56</v>
      </c>
      <c r="H14140">
        <v>145</v>
      </c>
      <c r="I14140">
        <v>4</v>
      </c>
      <c r="J14140" s="2">
        <v>46.091644204851747</v>
      </c>
      <c r="K14140" t="s">
        <v>12</v>
      </c>
    </row>
    <row r="14141" spans="1:11" x14ac:dyDescent="0.3">
      <c r="A14141" t="s">
        <v>5075</v>
      </c>
      <c r="B14141" t="s">
        <v>15</v>
      </c>
      <c r="C14141" t="s">
        <v>16</v>
      </c>
      <c r="D14141">
        <v>38</v>
      </c>
      <c r="E14141">
        <v>15428</v>
      </c>
      <c r="F14141">
        <v>3420</v>
      </c>
      <c r="G14141">
        <v>11</v>
      </c>
      <c r="H14141">
        <v>120</v>
      </c>
      <c r="I14141">
        <v>9</v>
      </c>
      <c r="J14141" s="2">
        <v>22.167487684729061</v>
      </c>
      <c r="K14141" t="s">
        <v>12</v>
      </c>
    </row>
    <row r="14142" spans="1:11" x14ac:dyDescent="0.3">
      <c r="A14142" t="s">
        <v>11090</v>
      </c>
      <c r="B14142" t="s">
        <v>29</v>
      </c>
      <c r="C14142" t="s">
        <v>16</v>
      </c>
      <c r="D14142">
        <v>23</v>
      </c>
      <c r="E14142">
        <v>19366</v>
      </c>
      <c r="F14142">
        <v>3404</v>
      </c>
      <c r="G14142">
        <v>397</v>
      </c>
      <c r="H14142">
        <v>148</v>
      </c>
      <c r="I14142">
        <v>8</v>
      </c>
      <c r="J14142" s="2">
        <v>17.577197149643709</v>
      </c>
      <c r="K14142" t="s">
        <v>15033</v>
      </c>
    </row>
    <row r="14143" spans="1:11" x14ac:dyDescent="0.3">
      <c r="A14143" t="s">
        <v>5171</v>
      </c>
      <c r="B14143" t="s">
        <v>9</v>
      </c>
      <c r="C14143" t="s">
        <v>25</v>
      </c>
      <c r="D14143">
        <v>37</v>
      </c>
      <c r="E14143">
        <v>71114</v>
      </c>
      <c r="F14143">
        <v>3404</v>
      </c>
      <c r="G14143">
        <v>255</v>
      </c>
      <c r="H14143">
        <v>136</v>
      </c>
      <c r="I14143">
        <v>7</v>
      </c>
      <c r="J14143" s="2">
        <v>4.7866805411030171</v>
      </c>
      <c r="K14143" t="s">
        <v>15033</v>
      </c>
    </row>
    <row r="14144" spans="1:11" x14ac:dyDescent="0.3">
      <c r="A14144" t="s">
        <v>5119</v>
      </c>
      <c r="B14144" t="s">
        <v>43</v>
      </c>
      <c r="C14144" t="s">
        <v>10</v>
      </c>
      <c r="D14144">
        <v>42</v>
      </c>
      <c r="E14144">
        <v>46830</v>
      </c>
      <c r="F14144">
        <v>3402</v>
      </c>
      <c r="G14144">
        <v>46</v>
      </c>
      <c r="H14144">
        <v>100</v>
      </c>
      <c r="I14144">
        <v>1</v>
      </c>
      <c r="J14144" s="2">
        <v>7.2645739910313898</v>
      </c>
      <c r="K14144" t="s">
        <v>12</v>
      </c>
    </row>
    <row r="14145" spans="1:11" x14ac:dyDescent="0.3">
      <c r="A14145" t="s">
        <v>5389</v>
      </c>
      <c r="B14145" t="s">
        <v>51</v>
      </c>
      <c r="C14145" t="s">
        <v>32</v>
      </c>
      <c r="D14145">
        <v>54</v>
      </c>
      <c r="E14145">
        <v>88722</v>
      </c>
      <c r="F14145">
        <v>3402</v>
      </c>
      <c r="G14145">
        <v>260</v>
      </c>
      <c r="H14145">
        <v>91</v>
      </c>
      <c r="I14145">
        <v>9</v>
      </c>
      <c r="J14145" s="2">
        <v>3.8344491783323189</v>
      </c>
      <c r="K14145" t="s">
        <v>15033</v>
      </c>
    </row>
    <row r="14146" spans="1:11" x14ac:dyDescent="0.3">
      <c r="A14146" t="s">
        <v>9335</v>
      </c>
      <c r="B14146" t="s">
        <v>43</v>
      </c>
      <c r="C14146" t="s">
        <v>32</v>
      </c>
      <c r="D14146">
        <v>68</v>
      </c>
      <c r="E14146">
        <v>44880</v>
      </c>
      <c r="F14146">
        <v>3400</v>
      </c>
      <c r="G14146">
        <v>151</v>
      </c>
      <c r="H14146">
        <v>53</v>
      </c>
      <c r="I14146">
        <v>5</v>
      </c>
      <c r="J14146" s="2">
        <v>7.5757575757575761</v>
      </c>
      <c r="K14146" t="s">
        <v>15033</v>
      </c>
    </row>
    <row r="14147" spans="1:11" x14ac:dyDescent="0.3">
      <c r="A14147" t="s">
        <v>11411</v>
      </c>
      <c r="B14147" t="s">
        <v>19</v>
      </c>
      <c r="C14147" t="s">
        <v>16</v>
      </c>
      <c r="D14147">
        <v>22</v>
      </c>
      <c r="E14147">
        <v>36256</v>
      </c>
      <c r="F14147">
        <v>3388</v>
      </c>
      <c r="G14147">
        <v>388</v>
      </c>
      <c r="H14147">
        <v>80</v>
      </c>
      <c r="I14147">
        <v>5</v>
      </c>
      <c r="J14147" s="2">
        <v>9.3446601941747574</v>
      </c>
      <c r="K14147" t="s">
        <v>15033</v>
      </c>
    </row>
    <row r="14148" spans="1:11" x14ac:dyDescent="0.3">
      <c r="A14148" t="s">
        <v>13364</v>
      </c>
      <c r="B14148" t="s">
        <v>35</v>
      </c>
      <c r="C14148" t="s">
        <v>10</v>
      </c>
      <c r="D14148">
        <v>8</v>
      </c>
      <c r="E14148">
        <v>15504</v>
      </c>
      <c r="F14148">
        <v>3384</v>
      </c>
      <c r="G14148">
        <v>237</v>
      </c>
      <c r="H14148">
        <v>128</v>
      </c>
      <c r="I14148">
        <v>8</v>
      </c>
      <c r="J14148" s="2">
        <v>21.826625386996898</v>
      </c>
      <c r="K14148" t="s">
        <v>15033</v>
      </c>
    </row>
    <row r="14149" spans="1:11" x14ac:dyDescent="0.3">
      <c r="A14149" t="s">
        <v>9583</v>
      </c>
      <c r="B14149" t="s">
        <v>41</v>
      </c>
      <c r="C14149" t="s">
        <v>10</v>
      </c>
      <c r="D14149">
        <v>12</v>
      </c>
      <c r="E14149">
        <v>9096</v>
      </c>
      <c r="F14149">
        <v>3384</v>
      </c>
      <c r="G14149">
        <v>409</v>
      </c>
      <c r="H14149">
        <v>127</v>
      </c>
      <c r="I14149">
        <v>6</v>
      </c>
      <c r="J14149" s="2">
        <v>37.203166226912927</v>
      </c>
      <c r="K14149" t="s">
        <v>15033</v>
      </c>
    </row>
    <row r="14150" spans="1:11" x14ac:dyDescent="0.3">
      <c r="A14150" t="s">
        <v>9848</v>
      </c>
      <c r="B14150" t="s">
        <v>41</v>
      </c>
      <c r="C14150" t="s">
        <v>25</v>
      </c>
      <c r="D14150">
        <v>7</v>
      </c>
      <c r="E14150">
        <v>12222</v>
      </c>
      <c r="F14150">
        <v>3381</v>
      </c>
      <c r="G14150">
        <v>231</v>
      </c>
      <c r="H14150">
        <v>102</v>
      </c>
      <c r="I14150">
        <v>1</v>
      </c>
      <c r="J14150" s="2">
        <v>27.663230240549829</v>
      </c>
      <c r="K14150" t="s">
        <v>15033</v>
      </c>
    </row>
    <row r="14151" spans="1:11" x14ac:dyDescent="0.3">
      <c r="A14151" t="s">
        <v>13372</v>
      </c>
      <c r="B14151" t="s">
        <v>51</v>
      </c>
      <c r="C14151" t="s">
        <v>25</v>
      </c>
      <c r="D14151">
        <v>13</v>
      </c>
      <c r="E14151">
        <v>13689</v>
      </c>
      <c r="F14151">
        <v>3380</v>
      </c>
      <c r="G14151">
        <v>242</v>
      </c>
      <c r="H14151">
        <v>92</v>
      </c>
      <c r="I14151">
        <v>5</v>
      </c>
      <c r="J14151" s="2">
        <v>24.691358024691361</v>
      </c>
      <c r="K14151" t="s">
        <v>15033</v>
      </c>
    </row>
    <row r="14152" spans="1:11" x14ac:dyDescent="0.3">
      <c r="A14152" t="s">
        <v>2820</v>
      </c>
      <c r="B14152" t="s">
        <v>15</v>
      </c>
      <c r="C14152" t="s">
        <v>32</v>
      </c>
      <c r="D14152">
        <v>24</v>
      </c>
      <c r="E14152">
        <v>14352</v>
      </c>
      <c r="F14152">
        <v>3360</v>
      </c>
      <c r="G14152">
        <v>124</v>
      </c>
      <c r="H14152">
        <v>97</v>
      </c>
      <c r="I14152">
        <v>3</v>
      </c>
      <c r="J14152" s="2">
        <v>23.411371237458191</v>
      </c>
      <c r="K14152" t="s">
        <v>15033</v>
      </c>
    </row>
    <row r="14153" spans="1:11" x14ac:dyDescent="0.3">
      <c r="A14153" t="s">
        <v>14260</v>
      </c>
      <c r="B14153" t="s">
        <v>35</v>
      </c>
      <c r="C14153" t="s">
        <v>25</v>
      </c>
      <c r="D14153">
        <v>11</v>
      </c>
      <c r="E14153">
        <v>20185</v>
      </c>
      <c r="F14153">
        <v>3355</v>
      </c>
      <c r="G14153">
        <v>271</v>
      </c>
      <c r="H14153">
        <v>98</v>
      </c>
      <c r="I14153">
        <v>2</v>
      </c>
      <c r="J14153" s="2">
        <v>16.621253405994551</v>
      </c>
      <c r="K14153" t="s">
        <v>15033</v>
      </c>
    </row>
    <row r="14154" spans="1:11" x14ac:dyDescent="0.3">
      <c r="A14154" t="s">
        <v>1218</v>
      </c>
      <c r="B14154" t="s">
        <v>19</v>
      </c>
      <c r="C14154" t="s">
        <v>10</v>
      </c>
      <c r="D14154">
        <v>8</v>
      </c>
      <c r="E14154">
        <v>6240</v>
      </c>
      <c r="F14154">
        <v>3352</v>
      </c>
      <c r="G14154">
        <v>240</v>
      </c>
      <c r="H14154">
        <v>96</v>
      </c>
      <c r="I14154">
        <v>7</v>
      </c>
      <c r="J14154" s="2">
        <v>53.717948717948723</v>
      </c>
      <c r="K14154" t="s">
        <v>15033</v>
      </c>
    </row>
    <row r="14155" spans="1:11" x14ac:dyDescent="0.3">
      <c r="A14155" t="s">
        <v>8039</v>
      </c>
      <c r="B14155" t="s">
        <v>24</v>
      </c>
      <c r="C14155" t="s">
        <v>16</v>
      </c>
      <c r="D14155">
        <v>27</v>
      </c>
      <c r="E14155">
        <v>24489</v>
      </c>
      <c r="F14155">
        <v>3348</v>
      </c>
      <c r="G14155">
        <v>268</v>
      </c>
      <c r="H14155">
        <v>50</v>
      </c>
      <c r="I14155">
        <v>7</v>
      </c>
      <c r="J14155" s="2">
        <v>13.671444321940459</v>
      </c>
      <c r="K14155" t="s">
        <v>15033</v>
      </c>
    </row>
    <row r="14156" spans="1:11" x14ac:dyDescent="0.3">
      <c r="A14156" t="s">
        <v>4670</v>
      </c>
      <c r="B14156" t="s">
        <v>35</v>
      </c>
      <c r="C14156" t="s">
        <v>32</v>
      </c>
      <c r="D14156">
        <v>25</v>
      </c>
      <c r="E14156">
        <v>50550</v>
      </c>
      <c r="F14156">
        <v>3325</v>
      </c>
      <c r="G14156">
        <v>27</v>
      </c>
      <c r="H14156">
        <v>80</v>
      </c>
      <c r="I14156">
        <v>1</v>
      </c>
      <c r="J14156" s="2">
        <v>6.5776458951533137</v>
      </c>
      <c r="K14156" t="s">
        <v>12</v>
      </c>
    </row>
    <row r="14157" spans="1:11" x14ac:dyDescent="0.3">
      <c r="A14157" t="s">
        <v>690</v>
      </c>
      <c r="B14157" t="s">
        <v>15</v>
      </c>
      <c r="C14157" t="s">
        <v>10</v>
      </c>
      <c r="D14157">
        <v>41</v>
      </c>
      <c r="E14157">
        <v>51988</v>
      </c>
      <c r="F14157">
        <v>3321</v>
      </c>
      <c r="G14157">
        <v>117</v>
      </c>
      <c r="H14157">
        <v>62</v>
      </c>
      <c r="I14157">
        <v>8</v>
      </c>
      <c r="J14157" s="2">
        <v>6.3880126182965302</v>
      </c>
      <c r="K14157" t="s">
        <v>15033</v>
      </c>
    </row>
    <row r="14158" spans="1:11" x14ac:dyDescent="0.3">
      <c r="A14158" t="s">
        <v>8133</v>
      </c>
      <c r="B14158" t="s">
        <v>15</v>
      </c>
      <c r="C14158" t="s">
        <v>32</v>
      </c>
      <c r="D14158">
        <v>13</v>
      </c>
      <c r="E14158">
        <v>18616</v>
      </c>
      <c r="F14158">
        <v>3315</v>
      </c>
      <c r="G14158">
        <v>93</v>
      </c>
      <c r="H14158">
        <v>107</v>
      </c>
      <c r="I14158">
        <v>7</v>
      </c>
      <c r="J14158" s="2">
        <v>17.8072625698324</v>
      </c>
      <c r="K14158" t="s">
        <v>12</v>
      </c>
    </row>
    <row r="14159" spans="1:11" x14ac:dyDescent="0.3">
      <c r="A14159" t="s">
        <v>8760</v>
      </c>
      <c r="B14159" t="s">
        <v>19</v>
      </c>
      <c r="C14159" t="s">
        <v>25</v>
      </c>
      <c r="D14159">
        <v>13</v>
      </c>
      <c r="E14159">
        <v>8710</v>
      </c>
      <c r="F14159">
        <v>3315</v>
      </c>
      <c r="G14159">
        <v>91</v>
      </c>
      <c r="H14159">
        <v>117</v>
      </c>
      <c r="I14159">
        <v>9</v>
      </c>
      <c r="J14159" s="2">
        <v>38.059701492537307</v>
      </c>
      <c r="K14159" t="s">
        <v>12</v>
      </c>
    </row>
    <row r="14160" spans="1:11" x14ac:dyDescent="0.3">
      <c r="A14160" t="s">
        <v>3911</v>
      </c>
      <c r="B14160" t="s">
        <v>15</v>
      </c>
      <c r="C14160" t="s">
        <v>10</v>
      </c>
      <c r="D14160">
        <v>22</v>
      </c>
      <c r="E14160">
        <v>29326</v>
      </c>
      <c r="F14160">
        <v>3300</v>
      </c>
      <c r="G14160">
        <v>450</v>
      </c>
      <c r="H14160">
        <v>137</v>
      </c>
      <c r="I14160">
        <v>3</v>
      </c>
      <c r="J14160" s="2">
        <v>11.252813203300819</v>
      </c>
      <c r="K14160" t="s">
        <v>15033</v>
      </c>
    </row>
    <row r="14161" spans="1:11" x14ac:dyDescent="0.3">
      <c r="A14161" t="s">
        <v>11209</v>
      </c>
      <c r="B14161" t="s">
        <v>29</v>
      </c>
      <c r="C14161" t="s">
        <v>25</v>
      </c>
      <c r="D14161">
        <v>13</v>
      </c>
      <c r="E14161">
        <v>12571</v>
      </c>
      <c r="F14161">
        <v>3289</v>
      </c>
      <c r="G14161">
        <v>421</v>
      </c>
      <c r="H14161">
        <v>106</v>
      </c>
      <c r="I14161">
        <v>3</v>
      </c>
      <c r="J14161" s="2">
        <v>26.16339193381593</v>
      </c>
      <c r="K14161" t="s">
        <v>15033</v>
      </c>
    </row>
    <row r="14162" spans="1:11" x14ac:dyDescent="0.3">
      <c r="A14162" t="s">
        <v>1044</v>
      </c>
      <c r="B14162" t="s">
        <v>43</v>
      </c>
      <c r="C14162" t="s">
        <v>25</v>
      </c>
      <c r="D14162">
        <v>11</v>
      </c>
      <c r="E14162">
        <v>18645</v>
      </c>
      <c r="F14162">
        <v>3278</v>
      </c>
      <c r="G14162">
        <v>293</v>
      </c>
      <c r="H14162">
        <v>119</v>
      </c>
      <c r="I14162">
        <v>1</v>
      </c>
      <c r="J14162" s="2">
        <v>17.581120943952801</v>
      </c>
      <c r="K14162" t="s">
        <v>15033</v>
      </c>
    </row>
    <row r="14163" spans="1:11" x14ac:dyDescent="0.3">
      <c r="A14163" t="s">
        <v>11899</v>
      </c>
      <c r="B14163" t="s">
        <v>51</v>
      </c>
      <c r="C14163" t="s">
        <v>16</v>
      </c>
      <c r="D14163">
        <v>42</v>
      </c>
      <c r="E14163">
        <v>76062</v>
      </c>
      <c r="F14163">
        <v>3276</v>
      </c>
      <c r="G14163">
        <v>476</v>
      </c>
      <c r="H14163">
        <v>84</v>
      </c>
      <c r="I14163">
        <v>5</v>
      </c>
      <c r="J14163" s="2">
        <v>4.3070127001656546</v>
      </c>
      <c r="K14163" t="s">
        <v>15033</v>
      </c>
    </row>
    <row r="14164" spans="1:11" x14ac:dyDescent="0.3">
      <c r="A14164" t="s">
        <v>6816</v>
      </c>
      <c r="B14164" t="s">
        <v>51</v>
      </c>
      <c r="C14164" t="s">
        <v>10</v>
      </c>
      <c r="D14164">
        <v>7</v>
      </c>
      <c r="E14164">
        <v>7616</v>
      </c>
      <c r="F14164">
        <v>3276</v>
      </c>
      <c r="G14164">
        <v>313</v>
      </c>
      <c r="H14164">
        <v>113</v>
      </c>
      <c r="I14164">
        <v>9</v>
      </c>
      <c r="J14164" s="2">
        <v>43.014705882352942</v>
      </c>
      <c r="K14164" t="s">
        <v>15033</v>
      </c>
    </row>
    <row r="14165" spans="1:11" x14ac:dyDescent="0.3">
      <c r="A14165" t="s">
        <v>7477</v>
      </c>
      <c r="B14165" t="s">
        <v>43</v>
      </c>
      <c r="C14165" t="s">
        <v>10</v>
      </c>
      <c r="D14165">
        <v>28</v>
      </c>
      <c r="E14165">
        <v>34580</v>
      </c>
      <c r="F14165">
        <v>3276</v>
      </c>
      <c r="G14165">
        <v>143</v>
      </c>
      <c r="H14165">
        <v>79</v>
      </c>
      <c r="I14165">
        <v>4</v>
      </c>
      <c r="J14165" s="2">
        <v>9.4736842105263168</v>
      </c>
      <c r="K14165" t="s">
        <v>15033</v>
      </c>
    </row>
    <row r="14166" spans="1:11" x14ac:dyDescent="0.3">
      <c r="A14166" t="s">
        <v>6311</v>
      </c>
      <c r="B14166" t="s">
        <v>19</v>
      </c>
      <c r="C14166" t="s">
        <v>25</v>
      </c>
      <c r="D14166">
        <v>8</v>
      </c>
      <c r="E14166">
        <v>12872</v>
      </c>
      <c r="F14166">
        <v>3264</v>
      </c>
      <c r="G14166">
        <v>483</v>
      </c>
      <c r="H14166">
        <v>100</v>
      </c>
      <c r="I14166">
        <v>2</v>
      </c>
      <c r="J14166" s="2">
        <v>25.35736482287135</v>
      </c>
      <c r="K14166" t="s">
        <v>15033</v>
      </c>
    </row>
    <row r="14167" spans="1:11" x14ac:dyDescent="0.3">
      <c r="A14167" t="s">
        <v>10636</v>
      </c>
      <c r="B14167" t="s">
        <v>24</v>
      </c>
      <c r="C14167" t="s">
        <v>25</v>
      </c>
      <c r="D14167">
        <v>32</v>
      </c>
      <c r="E14167">
        <v>39744</v>
      </c>
      <c r="F14167">
        <v>3264</v>
      </c>
      <c r="G14167">
        <v>61</v>
      </c>
      <c r="H14167">
        <v>51</v>
      </c>
      <c r="I14167">
        <v>3</v>
      </c>
      <c r="J14167" s="2">
        <v>8.2125603864734309</v>
      </c>
      <c r="K14167" t="s">
        <v>15033</v>
      </c>
    </row>
    <row r="14168" spans="1:11" x14ac:dyDescent="0.3">
      <c r="A14168" t="s">
        <v>7554</v>
      </c>
      <c r="B14168" t="s">
        <v>15</v>
      </c>
      <c r="C14168" t="s">
        <v>16</v>
      </c>
      <c r="D14168">
        <v>22</v>
      </c>
      <c r="E14168">
        <v>7832</v>
      </c>
      <c r="F14168">
        <v>3256</v>
      </c>
      <c r="G14168">
        <v>497</v>
      </c>
      <c r="H14168">
        <v>78</v>
      </c>
      <c r="I14168">
        <v>2</v>
      </c>
      <c r="J14168" s="2">
        <v>41.573033707865171</v>
      </c>
      <c r="K14168" t="s">
        <v>15033</v>
      </c>
    </row>
    <row r="14169" spans="1:11" x14ac:dyDescent="0.3">
      <c r="A14169" t="s">
        <v>299</v>
      </c>
      <c r="B14169" t="s">
        <v>29</v>
      </c>
      <c r="C14169" t="s">
        <v>25</v>
      </c>
      <c r="D14169">
        <v>7</v>
      </c>
      <c r="E14169">
        <v>11438</v>
      </c>
      <c r="F14169">
        <v>3255</v>
      </c>
      <c r="G14169">
        <v>15</v>
      </c>
      <c r="H14169">
        <v>109</v>
      </c>
      <c r="I14169">
        <v>9</v>
      </c>
      <c r="J14169" s="2">
        <v>28.4577723378213</v>
      </c>
      <c r="K14169" t="s">
        <v>12</v>
      </c>
    </row>
    <row r="14170" spans="1:11" x14ac:dyDescent="0.3">
      <c r="A14170" t="s">
        <v>6116</v>
      </c>
      <c r="B14170" t="s">
        <v>39</v>
      </c>
      <c r="C14170" t="s">
        <v>10</v>
      </c>
      <c r="D14170">
        <v>19</v>
      </c>
      <c r="E14170">
        <v>28576</v>
      </c>
      <c r="F14170">
        <v>3249</v>
      </c>
      <c r="G14170">
        <v>131</v>
      </c>
      <c r="H14170">
        <v>56</v>
      </c>
      <c r="I14170">
        <v>10</v>
      </c>
      <c r="J14170" s="2">
        <v>11.36968085106383</v>
      </c>
      <c r="K14170" t="s">
        <v>15033</v>
      </c>
    </row>
    <row r="14171" spans="1:11" x14ac:dyDescent="0.3">
      <c r="A14171" t="s">
        <v>10527</v>
      </c>
      <c r="B14171" t="s">
        <v>19</v>
      </c>
      <c r="C14171" t="s">
        <v>10</v>
      </c>
      <c r="D14171">
        <v>56</v>
      </c>
      <c r="E14171">
        <v>64568</v>
      </c>
      <c r="F14171">
        <v>3248</v>
      </c>
      <c r="G14171">
        <v>364</v>
      </c>
      <c r="H14171">
        <v>131</v>
      </c>
      <c r="I14171">
        <v>5</v>
      </c>
      <c r="J14171" s="2">
        <v>5.0303555941023417</v>
      </c>
      <c r="K14171" t="s">
        <v>15033</v>
      </c>
    </row>
    <row r="14172" spans="1:11" x14ac:dyDescent="0.3">
      <c r="A14172" t="s">
        <v>689</v>
      </c>
      <c r="B14172" t="s">
        <v>41</v>
      </c>
      <c r="C14172" t="s">
        <v>10</v>
      </c>
      <c r="D14172">
        <v>17</v>
      </c>
      <c r="E14172">
        <v>10353</v>
      </c>
      <c r="F14172">
        <v>3247</v>
      </c>
      <c r="G14172">
        <v>228</v>
      </c>
      <c r="H14172">
        <v>147</v>
      </c>
      <c r="I14172">
        <v>2</v>
      </c>
      <c r="J14172" s="2">
        <v>31.362889983579642</v>
      </c>
      <c r="K14172" t="s">
        <v>15033</v>
      </c>
    </row>
    <row r="14173" spans="1:11" x14ac:dyDescent="0.3">
      <c r="A14173" t="s">
        <v>14696</v>
      </c>
      <c r="B14173" t="s">
        <v>43</v>
      </c>
      <c r="C14173" t="s">
        <v>16</v>
      </c>
      <c r="D14173">
        <v>18</v>
      </c>
      <c r="E14173">
        <v>21852</v>
      </c>
      <c r="F14173">
        <v>3240</v>
      </c>
      <c r="G14173">
        <v>388</v>
      </c>
      <c r="H14173">
        <v>51</v>
      </c>
      <c r="I14173">
        <v>9</v>
      </c>
      <c r="J14173" s="2">
        <v>14.82701812191104</v>
      </c>
      <c r="K14173" t="s">
        <v>15033</v>
      </c>
    </row>
    <row r="14174" spans="1:11" x14ac:dyDescent="0.3">
      <c r="A14174" t="s">
        <v>13370</v>
      </c>
      <c r="B14174" t="s">
        <v>15</v>
      </c>
      <c r="C14174" t="s">
        <v>32</v>
      </c>
      <c r="D14174">
        <v>61</v>
      </c>
      <c r="E14174">
        <v>84851</v>
      </c>
      <c r="F14174">
        <v>3233</v>
      </c>
      <c r="G14174">
        <v>309</v>
      </c>
      <c r="H14174">
        <v>75</v>
      </c>
      <c r="I14174">
        <v>7</v>
      </c>
      <c r="J14174" s="2">
        <v>3.8102084831056788</v>
      </c>
      <c r="K14174" t="s">
        <v>15033</v>
      </c>
    </row>
    <row r="14175" spans="1:11" x14ac:dyDescent="0.3">
      <c r="A14175" t="s">
        <v>2541</v>
      </c>
      <c r="B14175" t="s">
        <v>41</v>
      </c>
      <c r="C14175" t="s">
        <v>10</v>
      </c>
      <c r="D14175">
        <v>8</v>
      </c>
      <c r="E14175">
        <v>6112</v>
      </c>
      <c r="F14175">
        <v>3232</v>
      </c>
      <c r="G14175">
        <v>409</v>
      </c>
      <c r="H14175">
        <v>141</v>
      </c>
      <c r="I14175">
        <v>5</v>
      </c>
      <c r="J14175" s="2">
        <v>52.879581151832447</v>
      </c>
      <c r="K14175" t="s">
        <v>15033</v>
      </c>
    </row>
    <row r="14176" spans="1:11" x14ac:dyDescent="0.3">
      <c r="A14176" t="s">
        <v>9844</v>
      </c>
      <c r="B14176" t="s">
        <v>39</v>
      </c>
      <c r="C14176" t="s">
        <v>25</v>
      </c>
      <c r="D14176">
        <v>11</v>
      </c>
      <c r="E14176">
        <v>6259</v>
      </c>
      <c r="F14176">
        <v>3223</v>
      </c>
      <c r="G14176">
        <v>303</v>
      </c>
      <c r="H14176">
        <v>130</v>
      </c>
      <c r="I14176">
        <v>7</v>
      </c>
      <c r="J14176" s="2">
        <v>51.493848857644977</v>
      </c>
      <c r="K14176" t="s">
        <v>15033</v>
      </c>
    </row>
    <row r="14177" spans="1:11" x14ac:dyDescent="0.3">
      <c r="A14177" t="s">
        <v>6264</v>
      </c>
      <c r="B14177" t="s">
        <v>19</v>
      </c>
      <c r="C14177" t="s">
        <v>32</v>
      </c>
      <c r="D14177">
        <v>23</v>
      </c>
      <c r="E14177">
        <v>44735</v>
      </c>
      <c r="F14177">
        <v>3220</v>
      </c>
      <c r="G14177">
        <v>47</v>
      </c>
      <c r="H14177">
        <v>88</v>
      </c>
      <c r="I14177">
        <v>7</v>
      </c>
      <c r="J14177" s="2">
        <v>7.1979434447300772</v>
      </c>
      <c r="K14177" t="s">
        <v>12</v>
      </c>
    </row>
    <row r="14178" spans="1:11" x14ac:dyDescent="0.3">
      <c r="A14178" t="s">
        <v>5886</v>
      </c>
      <c r="B14178" t="s">
        <v>39</v>
      </c>
      <c r="C14178" t="s">
        <v>25</v>
      </c>
      <c r="D14178">
        <v>63</v>
      </c>
      <c r="E14178">
        <v>61740</v>
      </c>
      <c r="F14178">
        <v>3213</v>
      </c>
      <c r="G14178">
        <v>253</v>
      </c>
      <c r="H14178">
        <v>140</v>
      </c>
      <c r="I14178">
        <v>2</v>
      </c>
      <c r="J14178" s="2">
        <v>5.204081632653061</v>
      </c>
      <c r="K14178" t="s">
        <v>15033</v>
      </c>
    </row>
    <row r="14179" spans="1:11" x14ac:dyDescent="0.3">
      <c r="A14179" t="s">
        <v>6471</v>
      </c>
      <c r="B14179" t="s">
        <v>43</v>
      </c>
      <c r="C14179" t="s">
        <v>16</v>
      </c>
      <c r="D14179">
        <v>17</v>
      </c>
      <c r="E14179">
        <v>29546</v>
      </c>
      <c r="F14179">
        <v>3213</v>
      </c>
      <c r="G14179">
        <v>51</v>
      </c>
      <c r="H14179">
        <v>100</v>
      </c>
      <c r="I14179">
        <v>7</v>
      </c>
      <c r="J14179" s="2">
        <v>10.87456846950518</v>
      </c>
      <c r="K14179" t="s">
        <v>12</v>
      </c>
    </row>
    <row r="14180" spans="1:11" x14ac:dyDescent="0.3">
      <c r="A14180" t="s">
        <v>4318</v>
      </c>
      <c r="B14180" t="s">
        <v>9</v>
      </c>
      <c r="C14180" t="s">
        <v>16</v>
      </c>
      <c r="D14180">
        <v>33</v>
      </c>
      <c r="E14180">
        <v>68574</v>
      </c>
      <c r="F14180">
        <v>3201</v>
      </c>
      <c r="G14180">
        <v>284</v>
      </c>
      <c r="H14180">
        <v>110</v>
      </c>
      <c r="I14180">
        <v>2</v>
      </c>
      <c r="J14180" s="2">
        <v>4.6679499518768051</v>
      </c>
      <c r="K14180" t="s">
        <v>15033</v>
      </c>
    </row>
    <row r="14181" spans="1:11" x14ac:dyDescent="0.3">
      <c r="A14181" t="s">
        <v>12499</v>
      </c>
      <c r="B14181" t="s">
        <v>9</v>
      </c>
      <c r="C14181" t="s">
        <v>25</v>
      </c>
      <c r="D14181">
        <v>16</v>
      </c>
      <c r="E14181">
        <v>19312</v>
      </c>
      <c r="F14181">
        <v>3200</v>
      </c>
      <c r="G14181">
        <v>116</v>
      </c>
      <c r="H14181">
        <v>119</v>
      </c>
      <c r="I14181">
        <v>5</v>
      </c>
      <c r="J14181" s="2">
        <v>16.570008285004139</v>
      </c>
      <c r="K14181" t="s">
        <v>12</v>
      </c>
    </row>
    <row r="14182" spans="1:11" x14ac:dyDescent="0.3">
      <c r="A14182" t="s">
        <v>8559</v>
      </c>
      <c r="B14182" t="s">
        <v>43</v>
      </c>
      <c r="C14182" t="s">
        <v>10</v>
      </c>
      <c r="D14182">
        <v>23</v>
      </c>
      <c r="E14182">
        <v>18860</v>
      </c>
      <c r="F14182">
        <v>3197</v>
      </c>
      <c r="G14182">
        <v>496</v>
      </c>
      <c r="H14182">
        <v>85</v>
      </c>
      <c r="I14182">
        <v>3</v>
      </c>
      <c r="J14182" s="2">
        <v>16.95121951219512</v>
      </c>
      <c r="K14182" t="s">
        <v>15033</v>
      </c>
    </row>
    <row r="14183" spans="1:11" x14ac:dyDescent="0.3">
      <c r="A14183" t="s">
        <v>9856</v>
      </c>
      <c r="B14183" t="s">
        <v>43</v>
      </c>
      <c r="C14183" t="s">
        <v>32</v>
      </c>
      <c r="D14183">
        <v>45</v>
      </c>
      <c r="E14183">
        <v>86715</v>
      </c>
      <c r="F14183">
        <v>3195</v>
      </c>
      <c r="G14183">
        <v>253</v>
      </c>
      <c r="H14183">
        <v>99</v>
      </c>
      <c r="I14183">
        <v>8</v>
      </c>
      <c r="J14183" s="2">
        <v>3.6844836533471721</v>
      </c>
      <c r="K14183" t="s">
        <v>15033</v>
      </c>
    </row>
    <row r="14184" spans="1:11" x14ac:dyDescent="0.3">
      <c r="A14184" t="s">
        <v>10502</v>
      </c>
      <c r="B14184" t="s">
        <v>24</v>
      </c>
      <c r="C14184" t="s">
        <v>16</v>
      </c>
      <c r="D14184">
        <v>14</v>
      </c>
      <c r="E14184">
        <v>14896</v>
      </c>
      <c r="F14184">
        <v>3192</v>
      </c>
      <c r="G14184">
        <v>292</v>
      </c>
      <c r="H14184">
        <v>88</v>
      </c>
      <c r="I14184">
        <v>1</v>
      </c>
      <c r="J14184" s="2">
        <v>21.428571428571431</v>
      </c>
      <c r="K14184" t="s">
        <v>15033</v>
      </c>
    </row>
    <row r="14185" spans="1:11" x14ac:dyDescent="0.3">
      <c r="A14185" t="s">
        <v>653</v>
      </c>
      <c r="B14185" t="s">
        <v>43</v>
      </c>
      <c r="C14185" t="s">
        <v>32</v>
      </c>
      <c r="D14185">
        <v>28</v>
      </c>
      <c r="E14185">
        <v>33152</v>
      </c>
      <c r="F14185">
        <v>3192</v>
      </c>
      <c r="G14185">
        <v>447</v>
      </c>
      <c r="H14185">
        <v>123</v>
      </c>
      <c r="I14185">
        <v>10</v>
      </c>
      <c r="J14185" s="2">
        <v>9.628378378378379</v>
      </c>
      <c r="K14185" t="s">
        <v>15033</v>
      </c>
    </row>
    <row r="14186" spans="1:11" x14ac:dyDescent="0.3">
      <c r="A14186" t="s">
        <v>3363</v>
      </c>
      <c r="B14186" t="s">
        <v>41</v>
      </c>
      <c r="C14186" t="s">
        <v>16</v>
      </c>
      <c r="D14186">
        <v>12</v>
      </c>
      <c r="E14186">
        <v>21720</v>
      </c>
      <c r="F14186">
        <v>3192</v>
      </c>
      <c r="G14186">
        <v>216</v>
      </c>
      <c r="H14186">
        <v>99</v>
      </c>
      <c r="I14186">
        <v>2</v>
      </c>
      <c r="J14186" s="2">
        <v>14.69613259668508</v>
      </c>
      <c r="K14186" t="s">
        <v>15033</v>
      </c>
    </row>
    <row r="14187" spans="1:11" x14ac:dyDescent="0.3">
      <c r="A14187" t="s">
        <v>973</v>
      </c>
      <c r="B14187" t="s">
        <v>51</v>
      </c>
      <c r="C14187" t="s">
        <v>32</v>
      </c>
      <c r="D14187">
        <v>12</v>
      </c>
      <c r="E14187">
        <v>21144</v>
      </c>
      <c r="F14187">
        <v>3192</v>
      </c>
      <c r="G14187">
        <v>113</v>
      </c>
      <c r="H14187">
        <v>53</v>
      </c>
      <c r="I14187">
        <v>10</v>
      </c>
      <c r="J14187" s="2">
        <v>15.096481271282631</v>
      </c>
      <c r="K14187" t="s">
        <v>15033</v>
      </c>
    </row>
    <row r="14188" spans="1:11" x14ac:dyDescent="0.3">
      <c r="A14188" t="s">
        <v>2226</v>
      </c>
      <c r="B14188" t="s">
        <v>24</v>
      </c>
      <c r="C14188" t="s">
        <v>25</v>
      </c>
      <c r="D14188">
        <v>11</v>
      </c>
      <c r="E14188">
        <v>8217</v>
      </c>
      <c r="F14188">
        <v>3190</v>
      </c>
      <c r="G14188">
        <v>389</v>
      </c>
      <c r="H14188">
        <v>88</v>
      </c>
      <c r="I14188">
        <v>5</v>
      </c>
      <c r="J14188" s="2">
        <v>38.821954484605087</v>
      </c>
      <c r="K14188" t="s">
        <v>15033</v>
      </c>
    </row>
    <row r="14189" spans="1:11" x14ac:dyDescent="0.3">
      <c r="A14189" t="s">
        <v>12087</v>
      </c>
      <c r="B14189" t="s">
        <v>9</v>
      </c>
      <c r="C14189" t="s">
        <v>25</v>
      </c>
      <c r="D14189">
        <v>11</v>
      </c>
      <c r="E14189">
        <v>10582</v>
      </c>
      <c r="F14189">
        <v>3179</v>
      </c>
      <c r="G14189">
        <v>58</v>
      </c>
      <c r="H14189">
        <v>81</v>
      </c>
      <c r="I14189">
        <v>5</v>
      </c>
      <c r="J14189" s="2">
        <v>30.04158004158004</v>
      </c>
      <c r="K14189" t="s">
        <v>12</v>
      </c>
    </row>
    <row r="14190" spans="1:11" x14ac:dyDescent="0.3">
      <c r="A14190" t="s">
        <v>11844</v>
      </c>
      <c r="B14190" t="s">
        <v>35</v>
      </c>
      <c r="C14190" t="s">
        <v>32</v>
      </c>
      <c r="D14190">
        <v>8</v>
      </c>
      <c r="E14190">
        <v>17288</v>
      </c>
      <c r="F14190">
        <v>3176</v>
      </c>
      <c r="G14190">
        <v>56</v>
      </c>
      <c r="H14190">
        <v>133</v>
      </c>
      <c r="I14190">
        <v>4</v>
      </c>
      <c r="J14190" s="2">
        <v>18.37112447940768</v>
      </c>
      <c r="K14190" t="s">
        <v>12</v>
      </c>
    </row>
    <row r="14191" spans="1:11" x14ac:dyDescent="0.3">
      <c r="A14191" t="s">
        <v>13878</v>
      </c>
      <c r="B14191" t="s">
        <v>29</v>
      </c>
      <c r="C14191" t="s">
        <v>10</v>
      </c>
      <c r="D14191">
        <v>13</v>
      </c>
      <c r="E14191">
        <v>25636</v>
      </c>
      <c r="F14191">
        <v>3172</v>
      </c>
      <c r="G14191">
        <v>2</v>
      </c>
      <c r="H14191">
        <v>54</v>
      </c>
      <c r="I14191">
        <v>9</v>
      </c>
      <c r="J14191" s="2">
        <v>12.37322515212982</v>
      </c>
      <c r="K14191" t="s">
        <v>12</v>
      </c>
    </row>
    <row r="14192" spans="1:11" x14ac:dyDescent="0.3">
      <c r="A14192" t="s">
        <v>8603</v>
      </c>
      <c r="B14192" t="s">
        <v>24</v>
      </c>
      <c r="C14192" t="s">
        <v>25</v>
      </c>
      <c r="D14192">
        <v>12</v>
      </c>
      <c r="E14192">
        <v>5928</v>
      </c>
      <c r="F14192">
        <v>3168</v>
      </c>
      <c r="G14192">
        <v>285</v>
      </c>
      <c r="H14192">
        <v>123</v>
      </c>
      <c r="I14192">
        <v>7</v>
      </c>
      <c r="J14192" s="2">
        <v>53.441295546558713</v>
      </c>
      <c r="K14192" t="s">
        <v>15033</v>
      </c>
    </row>
    <row r="14193" spans="1:11" x14ac:dyDescent="0.3">
      <c r="A14193" t="s">
        <v>5103</v>
      </c>
      <c r="B14193" t="s">
        <v>41</v>
      </c>
      <c r="C14193" t="s">
        <v>16</v>
      </c>
      <c r="D14193">
        <v>15</v>
      </c>
      <c r="E14193">
        <v>8040</v>
      </c>
      <c r="F14193">
        <v>3165</v>
      </c>
      <c r="G14193">
        <v>72</v>
      </c>
      <c r="H14193">
        <v>91</v>
      </c>
      <c r="I14193">
        <v>2</v>
      </c>
      <c r="J14193" s="2">
        <v>39.365671641791053</v>
      </c>
      <c r="K14193" t="s">
        <v>12</v>
      </c>
    </row>
    <row r="14194" spans="1:11" x14ac:dyDescent="0.3">
      <c r="A14194" t="s">
        <v>7281</v>
      </c>
      <c r="B14194" t="s">
        <v>35</v>
      </c>
      <c r="C14194" t="s">
        <v>25</v>
      </c>
      <c r="D14194">
        <v>7</v>
      </c>
      <c r="E14194">
        <v>11473</v>
      </c>
      <c r="F14194">
        <v>3164</v>
      </c>
      <c r="G14194">
        <v>60</v>
      </c>
      <c r="H14194">
        <v>144</v>
      </c>
      <c r="I14194">
        <v>5</v>
      </c>
      <c r="J14194" s="2">
        <v>27.577791336180599</v>
      </c>
      <c r="K14194" t="s">
        <v>12</v>
      </c>
    </row>
    <row r="14195" spans="1:11" x14ac:dyDescent="0.3">
      <c r="A14195" t="s">
        <v>10820</v>
      </c>
      <c r="B14195" t="s">
        <v>51</v>
      </c>
      <c r="C14195" t="s">
        <v>16</v>
      </c>
      <c r="D14195">
        <v>34</v>
      </c>
      <c r="E14195">
        <v>67116</v>
      </c>
      <c r="F14195">
        <v>3162</v>
      </c>
      <c r="G14195">
        <v>24</v>
      </c>
      <c r="H14195">
        <v>87</v>
      </c>
      <c r="I14195">
        <v>3</v>
      </c>
      <c r="J14195" s="2">
        <v>4.7112462006079028</v>
      </c>
      <c r="K14195" t="s">
        <v>12</v>
      </c>
    </row>
    <row r="14196" spans="1:11" x14ac:dyDescent="0.3">
      <c r="A14196" t="s">
        <v>3505</v>
      </c>
      <c r="B14196" t="s">
        <v>39</v>
      </c>
      <c r="C14196" t="s">
        <v>32</v>
      </c>
      <c r="D14196">
        <v>29</v>
      </c>
      <c r="E14196">
        <v>23577</v>
      </c>
      <c r="F14196">
        <v>3161</v>
      </c>
      <c r="G14196">
        <v>328</v>
      </c>
      <c r="H14196">
        <v>70</v>
      </c>
      <c r="I14196">
        <v>6</v>
      </c>
      <c r="J14196" s="2">
        <v>13.40713407134071</v>
      </c>
      <c r="K14196" t="s">
        <v>15033</v>
      </c>
    </row>
    <row r="14197" spans="1:11" x14ac:dyDescent="0.3">
      <c r="A14197" t="s">
        <v>13421</v>
      </c>
      <c r="B14197" t="s">
        <v>39</v>
      </c>
      <c r="C14197" t="s">
        <v>25</v>
      </c>
      <c r="D14197">
        <v>19</v>
      </c>
      <c r="E14197">
        <v>14991</v>
      </c>
      <c r="F14197">
        <v>3154</v>
      </c>
      <c r="G14197">
        <v>185</v>
      </c>
      <c r="H14197">
        <v>71</v>
      </c>
      <c r="I14197">
        <v>1</v>
      </c>
      <c r="J14197" s="2">
        <v>21.039290240811159</v>
      </c>
      <c r="K14197" t="s">
        <v>15033</v>
      </c>
    </row>
    <row r="14198" spans="1:11" x14ac:dyDescent="0.3">
      <c r="A14198" t="s">
        <v>6088</v>
      </c>
      <c r="B14198" t="s">
        <v>9</v>
      </c>
      <c r="C14198" t="s">
        <v>16</v>
      </c>
      <c r="D14198">
        <v>9</v>
      </c>
      <c r="E14198">
        <v>10368</v>
      </c>
      <c r="F14198">
        <v>3141</v>
      </c>
      <c r="G14198">
        <v>354</v>
      </c>
      <c r="H14198">
        <v>143</v>
      </c>
      <c r="I14198">
        <v>1</v>
      </c>
      <c r="J14198" s="2">
        <v>30.295138888888889</v>
      </c>
      <c r="K14198" t="s">
        <v>15033</v>
      </c>
    </row>
    <row r="14199" spans="1:11" x14ac:dyDescent="0.3">
      <c r="A14199" t="s">
        <v>14771</v>
      </c>
      <c r="B14199" t="s">
        <v>15</v>
      </c>
      <c r="C14199" t="s">
        <v>32</v>
      </c>
      <c r="D14199">
        <v>18</v>
      </c>
      <c r="E14199">
        <v>33354</v>
      </c>
      <c r="F14199">
        <v>3132</v>
      </c>
      <c r="G14199">
        <v>294</v>
      </c>
      <c r="H14199">
        <v>112</v>
      </c>
      <c r="I14199">
        <v>6</v>
      </c>
      <c r="J14199" s="2">
        <v>9.3901780895844578</v>
      </c>
      <c r="K14199" t="s">
        <v>15033</v>
      </c>
    </row>
    <row r="14200" spans="1:11" x14ac:dyDescent="0.3">
      <c r="A14200" t="s">
        <v>13366</v>
      </c>
      <c r="B14200" t="s">
        <v>24</v>
      </c>
      <c r="C14200" t="s">
        <v>16</v>
      </c>
      <c r="D14200">
        <v>9</v>
      </c>
      <c r="E14200">
        <v>5202</v>
      </c>
      <c r="F14200">
        <v>3132</v>
      </c>
      <c r="G14200">
        <v>382</v>
      </c>
      <c r="H14200">
        <v>121</v>
      </c>
      <c r="I14200">
        <v>6</v>
      </c>
      <c r="J14200" s="2">
        <v>60.207612456747412</v>
      </c>
      <c r="K14200" t="s">
        <v>15033</v>
      </c>
    </row>
    <row r="14201" spans="1:11" x14ac:dyDescent="0.3">
      <c r="A14201" t="s">
        <v>4633</v>
      </c>
      <c r="B14201" t="s">
        <v>24</v>
      </c>
      <c r="C14201" t="s">
        <v>32</v>
      </c>
      <c r="D14201">
        <v>17</v>
      </c>
      <c r="E14201">
        <v>19397</v>
      </c>
      <c r="F14201">
        <v>3128</v>
      </c>
      <c r="G14201">
        <v>8</v>
      </c>
      <c r="H14201">
        <v>59</v>
      </c>
      <c r="I14201">
        <v>4</v>
      </c>
      <c r="J14201" s="2">
        <v>16.126205083260299</v>
      </c>
      <c r="K14201" t="s">
        <v>12</v>
      </c>
    </row>
    <row r="14202" spans="1:11" x14ac:dyDescent="0.3">
      <c r="A14202" t="s">
        <v>12740</v>
      </c>
      <c r="B14202" t="s">
        <v>19</v>
      </c>
      <c r="C14202" t="s">
        <v>16</v>
      </c>
      <c r="D14202">
        <v>19</v>
      </c>
      <c r="E14202">
        <v>17119</v>
      </c>
      <c r="F14202">
        <v>3116</v>
      </c>
      <c r="G14202">
        <v>475</v>
      </c>
      <c r="H14202">
        <v>90</v>
      </c>
      <c r="I14202">
        <v>2</v>
      </c>
      <c r="J14202" s="2">
        <v>18.20199778024417</v>
      </c>
      <c r="K14202" t="s">
        <v>15033</v>
      </c>
    </row>
    <row r="14203" spans="1:11" x14ac:dyDescent="0.3">
      <c r="A14203" t="s">
        <v>11981</v>
      </c>
      <c r="B14203" t="s">
        <v>15</v>
      </c>
      <c r="C14203" t="s">
        <v>25</v>
      </c>
      <c r="D14203">
        <v>13</v>
      </c>
      <c r="E14203">
        <v>20241</v>
      </c>
      <c r="F14203">
        <v>3107</v>
      </c>
      <c r="G14203">
        <v>253</v>
      </c>
      <c r="H14203">
        <v>69</v>
      </c>
      <c r="I14203">
        <v>2</v>
      </c>
      <c r="J14203" s="2">
        <v>15.350032113037891</v>
      </c>
      <c r="K14203" t="s">
        <v>15033</v>
      </c>
    </row>
    <row r="14204" spans="1:11" x14ac:dyDescent="0.3">
      <c r="A14204" t="s">
        <v>10186</v>
      </c>
      <c r="B14204" t="s">
        <v>29</v>
      </c>
      <c r="C14204" t="s">
        <v>16</v>
      </c>
      <c r="D14204">
        <v>32</v>
      </c>
      <c r="E14204">
        <v>36704</v>
      </c>
      <c r="F14204">
        <v>3104</v>
      </c>
      <c r="G14204">
        <v>226</v>
      </c>
      <c r="H14204">
        <v>98</v>
      </c>
      <c r="I14204">
        <v>4</v>
      </c>
      <c r="J14204" s="2">
        <v>8.4568439407149079</v>
      </c>
      <c r="K14204" t="s">
        <v>15033</v>
      </c>
    </row>
    <row r="14205" spans="1:11" x14ac:dyDescent="0.3">
      <c r="A14205" t="s">
        <v>8986</v>
      </c>
      <c r="B14205" t="s">
        <v>24</v>
      </c>
      <c r="C14205" t="s">
        <v>16</v>
      </c>
      <c r="D14205">
        <v>32</v>
      </c>
      <c r="E14205">
        <v>52064</v>
      </c>
      <c r="F14205">
        <v>3104</v>
      </c>
      <c r="G14205">
        <v>50</v>
      </c>
      <c r="H14205">
        <v>87</v>
      </c>
      <c r="I14205">
        <v>7</v>
      </c>
      <c r="J14205" s="2">
        <v>5.9618930547019051</v>
      </c>
      <c r="K14205" t="s">
        <v>12</v>
      </c>
    </row>
    <row r="14206" spans="1:11" x14ac:dyDescent="0.3">
      <c r="A14206" t="s">
        <v>13055</v>
      </c>
      <c r="B14206" t="s">
        <v>41</v>
      </c>
      <c r="C14206" t="s">
        <v>25</v>
      </c>
      <c r="D14206">
        <v>32</v>
      </c>
      <c r="E14206">
        <v>52640</v>
      </c>
      <c r="F14206">
        <v>3104</v>
      </c>
      <c r="G14206">
        <v>314</v>
      </c>
      <c r="H14206">
        <v>72</v>
      </c>
      <c r="I14206">
        <v>2</v>
      </c>
      <c r="J14206" s="2">
        <v>5.8966565349544071</v>
      </c>
      <c r="K14206" t="s">
        <v>15033</v>
      </c>
    </row>
    <row r="14207" spans="1:11" x14ac:dyDescent="0.3">
      <c r="A14207" t="s">
        <v>11197</v>
      </c>
      <c r="B14207" t="s">
        <v>39</v>
      </c>
      <c r="C14207" t="s">
        <v>16</v>
      </c>
      <c r="D14207">
        <v>47</v>
      </c>
      <c r="E14207">
        <v>67445</v>
      </c>
      <c r="F14207">
        <v>3102</v>
      </c>
      <c r="G14207">
        <v>48</v>
      </c>
      <c r="H14207">
        <v>51</v>
      </c>
      <c r="I14207">
        <v>3</v>
      </c>
      <c r="J14207" s="2">
        <v>4.5993031358885013</v>
      </c>
      <c r="K14207" t="s">
        <v>12</v>
      </c>
    </row>
    <row r="14208" spans="1:11" x14ac:dyDescent="0.3">
      <c r="A14208" t="s">
        <v>573</v>
      </c>
      <c r="B14208" t="s">
        <v>35</v>
      </c>
      <c r="C14208" t="s">
        <v>25</v>
      </c>
      <c r="D14208">
        <v>50</v>
      </c>
      <c r="E14208">
        <v>59550</v>
      </c>
      <c r="F14208">
        <v>3100</v>
      </c>
      <c r="G14208">
        <v>277</v>
      </c>
      <c r="H14208">
        <v>73</v>
      </c>
      <c r="I14208">
        <v>9</v>
      </c>
      <c r="J14208" s="2">
        <v>5.2057094878253567</v>
      </c>
      <c r="K14208" t="s">
        <v>15033</v>
      </c>
    </row>
    <row r="14209" spans="1:11" x14ac:dyDescent="0.3">
      <c r="A14209" t="s">
        <v>9985</v>
      </c>
      <c r="B14209" t="s">
        <v>41</v>
      </c>
      <c r="C14209" t="s">
        <v>25</v>
      </c>
      <c r="D14209">
        <v>36</v>
      </c>
      <c r="E14209">
        <v>72288</v>
      </c>
      <c r="F14209">
        <v>3096</v>
      </c>
      <c r="G14209">
        <v>69</v>
      </c>
      <c r="H14209">
        <v>116</v>
      </c>
      <c r="I14209">
        <v>10</v>
      </c>
      <c r="J14209" s="2">
        <v>4.2828685258964141</v>
      </c>
      <c r="K14209" t="s">
        <v>12</v>
      </c>
    </row>
    <row r="14210" spans="1:11" x14ac:dyDescent="0.3">
      <c r="A14210" t="s">
        <v>12209</v>
      </c>
      <c r="B14210" t="s">
        <v>15</v>
      </c>
      <c r="C14210" t="s">
        <v>16</v>
      </c>
      <c r="D14210">
        <v>24</v>
      </c>
      <c r="E14210">
        <v>31728</v>
      </c>
      <c r="F14210">
        <v>3096</v>
      </c>
      <c r="G14210">
        <v>367</v>
      </c>
      <c r="H14210">
        <v>136</v>
      </c>
      <c r="I14210">
        <v>5</v>
      </c>
      <c r="J14210" s="2">
        <v>9.7579425113464442</v>
      </c>
      <c r="K14210" t="s">
        <v>15033</v>
      </c>
    </row>
    <row r="14211" spans="1:11" x14ac:dyDescent="0.3">
      <c r="A14211" t="s">
        <v>189</v>
      </c>
      <c r="B14211" t="s">
        <v>39</v>
      </c>
      <c r="C14211" t="s">
        <v>10</v>
      </c>
      <c r="D14211">
        <v>46</v>
      </c>
      <c r="E14211">
        <v>39606</v>
      </c>
      <c r="F14211">
        <v>3082</v>
      </c>
      <c r="G14211">
        <v>268</v>
      </c>
      <c r="H14211">
        <v>77</v>
      </c>
      <c r="I14211">
        <v>7</v>
      </c>
      <c r="J14211" s="2">
        <v>7.7816492450638792</v>
      </c>
      <c r="K14211" t="s">
        <v>15033</v>
      </c>
    </row>
    <row r="14212" spans="1:11" x14ac:dyDescent="0.3">
      <c r="A14212" t="s">
        <v>13104</v>
      </c>
      <c r="B14212" t="s">
        <v>9</v>
      </c>
      <c r="C14212" t="s">
        <v>10</v>
      </c>
      <c r="D14212">
        <v>35</v>
      </c>
      <c r="E14212">
        <v>27160</v>
      </c>
      <c r="F14212">
        <v>3080</v>
      </c>
      <c r="G14212">
        <v>54</v>
      </c>
      <c r="H14212">
        <v>136</v>
      </c>
      <c r="I14212">
        <v>10</v>
      </c>
      <c r="J14212" s="2">
        <v>11.340206185567011</v>
      </c>
      <c r="K14212" t="s">
        <v>12</v>
      </c>
    </row>
    <row r="14213" spans="1:11" x14ac:dyDescent="0.3">
      <c r="A14213" t="s">
        <v>1609</v>
      </c>
      <c r="B14213" t="s">
        <v>29</v>
      </c>
      <c r="C14213" t="s">
        <v>10</v>
      </c>
      <c r="D14213">
        <v>19</v>
      </c>
      <c r="E14213">
        <v>18164</v>
      </c>
      <c r="F14213">
        <v>3078</v>
      </c>
      <c r="G14213">
        <v>322</v>
      </c>
      <c r="H14213">
        <v>72</v>
      </c>
      <c r="I14213">
        <v>9</v>
      </c>
      <c r="J14213" s="2">
        <v>16.94560669456067</v>
      </c>
      <c r="K14213" t="s">
        <v>15033</v>
      </c>
    </row>
    <row r="14214" spans="1:11" x14ac:dyDescent="0.3">
      <c r="A14214" t="s">
        <v>10383</v>
      </c>
      <c r="B14214" t="s">
        <v>51</v>
      </c>
      <c r="C14214" t="s">
        <v>32</v>
      </c>
      <c r="D14214">
        <v>24</v>
      </c>
      <c r="E14214">
        <v>31944</v>
      </c>
      <c r="F14214">
        <v>3072</v>
      </c>
      <c r="G14214">
        <v>395</v>
      </c>
      <c r="H14214">
        <v>93</v>
      </c>
      <c r="I14214">
        <v>1</v>
      </c>
      <c r="J14214" s="2">
        <v>9.6168294515401964</v>
      </c>
      <c r="K14214" t="s">
        <v>15033</v>
      </c>
    </row>
    <row r="14215" spans="1:11" x14ac:dyDescent="0.3">
      <c r="A14215" t="s">
        <v>6461</v>
      </c>
      <c r="B14215" t="s">
        <v>43</v>
      </c>
      <c r="C14215" t="s">
        <v>16</v>
      </c>
      <c r="D14215">
        <v>16</v>
      </c>
      <c r="E14215">
        <v>17360</v>
      </c>
      <c r="F14215">
        <v>3072</v>
      </c>
      <c r="G14215">
        <v>105</v>
      </c>
      <c r="H14215">
        <v>144</v>
      </c>
      <c r="I14215">
        <v>7</v>
      </c>
      <c r="J14215" s="2">
        <v>17.69585253456221</v>
      </c>
      <c r="K14215" t="s">
        <v>12</v>
      </c>
    </row>
    <row r="14216" spans="1:11" x14ac:dyDescent="0.3">
      <c r="A14216" t="s">
        <v>8847</v>
      </c>
      <c r="B14216" t="s">
        <v>39</v>
      </c>
      <c r="C14216" t="s">
        <v>16</v>
      </c>
      <c r="D14216">
        <v>9</v>
      </c>
      <c r="E14216">
        <v>12069</v>
      </c>
      <c r="F14216">
        <v>3069</v>
      </c>
      <c r="G14216">
        <v>423</v>
      </c>
      <c r="H14216">
        <v>117</v>
      </c>
      <c r="I14216">
        <v>3</v>
      </c>
      <c r="J14216" s="2">
        <v>25.428784489187169</v>
      </c>
      <c r="K14216" t="s">
        <v>15033</v>
      </c>
    </row>
    <row r="14217" spans="1:11" x14ac:dyDescent="0.3">
      <c r="A14217" t="s">
        <v>11314</v>
      </c>
      <c r="B14217" t="s">
        <v>39</v>
      </c>
      <c r="C14217" t="s">
        <v>32</v>
      </c>
      <c r="D14217">
        <v>45</v>
      </c>
      <c r="E14217">
        <v>45450</v>
      </c>
      <c r="F14217">
        <v>3060</v>
      </c>
      <c r="G14217">
        <v>418</v>
      </c>
      <c r="H14217">
        <v>75</v>
      </c>
      <c r="I14217">
        <v>9</v>
      </c>
      <c r="J14217" s="2">
        <v>6.7326732673267333</v>
      </c>
      <c r="K14217" t="s">
        <v>15033</v>
      </c>
    </row>
    <row r="14218" spans="1:11" x14ac:dyDescent="0.3">
      <c r="A14218" t="s">
        <v>7146</v>
      </c>
      <c r="B14218" t="s">
        <v>9</v>
      </c>
      <c r="C14218" t="s">
        <v>32</v>
      </c>
      <c r="D14218">
        <v>15</v>
      </c>
      <c r="E14218">
        <v>11970</v>
      </c>
      <c r="F14218">
        <v>3060</v>
      </c>
      <c r="G14218">
        <v>66</v>
      </c>
      <c r="H14218">
        <v>106</v>
      </c>
      <c r="I14218">
        <v>1</v>
      </c>
      <c r="J14218" s="2">
        <v>25.563909774436091</v>
      </c>
      <c r="K14218" t="s">
        <v>12</v>
      </c>
    </row>
    <row r="14219" spans="1:11" x14ac:dyDescent="0.3">
      <c r="A14219" t="s">
        <v>4953</v>
      </c>
      <c r="B14219" t="s">
        <v>19</v>
      </c>
      <c r="C14219" t="s">
        <v>32</v>
      </c>
      <c r="D14219">
        <v>45</v>
      </c>
      <c r="E14219">
        <v>70155</v>
      </c>
      <c r="F14219">
        <v>3060</v>
      </c>
      <c r="G14219">
        <v>246</v>
      </c>
      <c r="H14219">
        <v>128</v>
      </c>
      <c r="I14219">
        <v>6</v>
      </c>
      <c r="J14219" s="2">
        <v>4.3617703656189866</v>
      </c>
      <c r="K14219" t="s">
        <v>15033</v>
      </c>
    </row>
    <row r="14220" spans="1:11" x14ac:dyDescent="0.3">
      <c r="A14220" t="s">
        <v>6037</v>
      </c>
      <c r="B14220" t="s">
        <v>43</v>
      </c>
      <c r="C14220" t="s">
        <v>25</v>
      </c>
      <c r="D14220">
        <v>9</v>
      </c>
      <c r="E14220">
        <v>8460</v>
      </c>
      <c r="F14220">
        <v>3051</v>
      </c>
      <c r="G14220">
        <v>6</v>
      </c>
      <c r="H14220">
        <v>124</v>
      </c>
      <c r="I14220">
        <v>4</v>
      </c>
      <c r="J14220" s="2">
        <v>36.063829787234042</v>
      </c>
      <c r="K14220" t="s">
        <v>12</v>
      </c>
    </row>
    <row r="14221" spans="1:11" x14ac:dyDescent="0.3">
      <c r="A14221" t="s">
        <v>4449</v>
      </c>
      <c r="B14221" t="s">
        <v>41</v>
      </c>
      <c r="C14221" t="s">
        <v>10</v>
      </c>
      <c r="D14221">
        <v>25</v>
      </c>
      <c r="E14221">
        <v>33875</v>
      </c>
      <c r="F14221">
        <v>3050</v>
      </c>
      <c r="G14221">
        <v>254</v>
      </c>
      <c r="H14221">
        <v>81</v>
      </c>
      <c r="I14221">
        <v>8</v>
      </c>
      <c r="J14221" s="2">
        <v>9.0036900369003696</v>
      </c>
      <c r="K14221" t="s">
        <v>15033</v>
      </c>
    </row>
    <row r="14222" spans="1:11" x14ac:dyDescent="0.3">
      <c r="A14222" t="s">
        <v>7245</v>
      </c>
      <c r="B14222" t="s">
        <v>41</v>
      </c>
      <c r="C14222" t="s">
        <v>32</v>
      </c>
      <c r="D14222">
        <v>17</v>
      </c>
      <c r="E14222">
        <v>9792</v>
      </c>
      <c r="F14222">
        <v>3043</v>
      </c>
      <c r="G14222">
        <v>110</v>
      </c>
      <c r="H14222">
        <v>79</v>
      </c>
      <c r="I14222">
        <v>6</v>
      </c>
      <c r="J14222" s="2">
        <v>31.076388888888889</v>
      </c>
      <c r="K14222" t="s">
        <v>15033</v>
      </c>
    </row>
    <row r="14223" spans="1:11" x14ac:dyDescent="0.3">
      <c r="A14223" t="s">
        <v>3207</v>
      </c>
      <c r="B14223" t="s">
        <v>41</v>
      </c>
      <c r="C14223" t="s">
        <v>32</v>
      </c>
      <c r="D14223">
        <v>17</v>
      </c>
      <c r="E14223">
        <v>16813</v>
      </c>
      <c r="F14223">
        <v>3043</v>
      </c>
      <c r="G14223">
        <v>338</v>
      </c>
      <c r="H14223">
        <v>62</v>
      </c>
      <c r="I14223">
        <v>7</v>
      </c>
      <c r="J14223" s="2">
        <v>18.099089989888771</v>
      </c>
      <c r="K14223" t="s">
        <v>15033</v>
      </c>
    </row>
    <row r="14224" spans="1:11" x14ac:dyDescent="0.3">
      <c r="A14224" t="s">
        <v>11753</v>
      </c>
      <c r="B14224" t="s">
        <v>39</v>
      </c>
      <c r="C14224" t="s">
        <v>32</v>
      </c>
      <c r="D14224">
        <v>33</v>
      </c>
      <c r="E14224">
        <v>65802</v>
      </c>
      <c r="F14224">
        <v>3036</v>
      </c>
      <c r="G14224">
        <v>320</v>
      </c>
      <c r="H14224">
        <v>142</v>
      </c>
      <c r="I14224">
        <v>7</v>
      </c>
      <c r="J14224" s="2">
        <v>4.6138415245737212</v>
      </c>
      <c r="K14224" t="s">
        <v>15033</v>
      </c>
    </row>
    <row r="14225" spans="1:11" x14ac:dyDescent="0.3">
      <c r="A14225" t="s">
        <v>1683</v>
      </c>
      <c r="B14225" t="s">
        <v>39</v>
      </c>
      <c r="C14225" t="s">
        <v>32</v>
      </c>
      <c r="D14225">
        <v>22</v>
      </c>
      <c r="E14225">
        <v>33044</v>
      </c>
      <c r="F14225">
        <v>3036</v>
      </c>
      <c r="G14225">
        <v>110</v>
      </c>
      <c r="H14225">
        <v>89</v>
      </c>
      <c r="I14225">
        <v>7</v>
      </c>
      <c r="J14225" s="2">
        <v>9.1877496671105181</v>
      </c>
      <c r="K14225" t="s">
        <v>15033</v>
      </c>
    </row>
    <row r="14226" spans="1:11" x14ac:dyDescent="0.3">
      <c r="A14226" t="s">
        <v>11027</v>
      </c>
      <c r="B14226" t="s">
        <v>43</v>
      </c>
      <c r="C14226" t="s">
        <v>32</v>
      </c>
      <c r="D14226">
        <v>33</v>
      </c>
      <c r="E14226">
        <v>31086</v>
      </c>
      <c r="F14226">
        <v>3036</v>
      </c>
      <c r="G14226">
        <v>349</v>
      </c>
      <c r="H14226">
        <v>114</v>
      </c>
      <c r="I14226">
        <v>7</v>
      </c>
      <c r="J14226" s="2">
        <v>9.766454352441615</v>
      </c>
      <c r="K14226" t="s">
        <v>15033</v>
      </c>
    </row>
    <row r="14227" spans="1:11" x14ac:dyDescent="0.3">
      <c r="A14227" t="s">
        <v>10626</v>
      </c>
      <c r="B14227" t="s">
        <v>43</v>
      </c>
      <c r="C14227" t="s">
        <v>16</v>
      </c>
      <c r="D14227">
        <v>41</v>
      </c>
      <c r="E14227">
        <v>70848</v>
      </c>
      <c r="F14227">
        <v>3034</v>
      </c>
      <c r="G14227">
        <v>184</v>
      </c>
      <c r="H14227">
        <v>60</v>
      </c>
      <c r="I14227">
        <v>4</v>
      </c>
      <c r="J14227" s="2">
        <v>4.2824074074074074</v>
      </c>
      <c r="K14227" t="s">
        <v>15033</v>
      </c>
    </row>
    <row r="14228" spans="1:11" x14ac:dyDescent="0.3">
      <c r="A14228" t="s">
        <v>8488</v>
      </c>
      <c r="B14228" t="s">
        <v>29</v>
      </c>
      <c r="C14228" t="s">
        <v>16</v>
      </c>
      <c r="D14228">
        <v>9</v>
      </c>
      <c r="E14228">
        <v>17748</v>
      </c>
      <c r="F14228">
        <v>3033</v>
      </c>
      <c r="G14228">
        <v>287</v>
      </c>
      <c r="H14228">
        <v>135</v>
      </c>
      <c r="I14228">
        <v>5</v>
      </c>
      <c r="J14228" s="2">
        <v>17.08924949290061</v>
      </c>
      <c r="K14228" t="s">
        <v>15033</v>
      </c>
    </row>
    <row r="14229" spans="1:11" x14ac:dyDescent="0.3">
      <c r="A14229" t="s">
        <v>3445</v>
      </c>
      <c r="B14229" t="s">
        <v>51</v>
      </c>
      <c r="C14229" t="s">
        <v>10</v>
      </c>
      <c r="D14229">
        <v>10</v>
      </c>
      <c r="E14229">
        <v>18300</v>
      </c>
      <c r="F14229">
        <v>3030</v>
      </c>
      <c r="G14229">
        <v>289</v>
      </c>
      <c r="H14229">
        <v>77</v>
      </c>
      <c r="I14229">
        <v>3</v>
      </c>
      <c r="J14229" s="2">
        <v>16.557377049180332</v>
      </c>
      <c r="K14229" t="s">
        <v>15033</v>
      </c>
    </row>
    <row r="14230" spans="1:11" x14ac:dyDescent="0.3">
      <c r="A14230" t="s">
        <v>12446</v>
      </c>
      <c r="B14230" t="s">
        <v>19</v>
      </c>
      <c r="C14230" t="s">
        <v>10</v>
      </c>
      <c r="D14230">
        <v>13</v>
      </c>
      <c r="E14230">
        <v>11232</v>
      </c>
      <c r="F14230">
        <v>3029</v>
      </c>
      <c r="G14230">
        <v>479</v>
      </c>
      <c r="H14230">
        <v>65</v>
      </c>
      <c r="I14230">
        <v>6</v>
      </c>
      <c r="J14230" s="2">
        <v>26.967592592592592</v>
      </c>
      <c r="K14230" t="s">
        <v>15033</v>
      </c>
    </row>
    <row r="14231" spans="1:11" x14ac:dyDescent="0.3">
      <c r="A14231" t="s">
        <v>13540</v>
      </c>
      <c r="B14231" t="s">
        <v>43</v>
      </c>
      <c r="C14231" t="s">
        <v>10</v>
      </c>
      <c r="D14231">
        <v>17</v>
      </c>
      <c r="E14231">
        <v>24276</v>
      </c>
      <c r="F14231">
        <v>3026</v>
      </c>
      <c r="G14231">
        <v>237</v>
      </c>
      <c r="H14231">
        <v>53</v>
      </c>
      <c r="I14231">
        <v>10</v>
      </c>
      <c r="J14231" s="2">
        <v>12.464985994397759</v>
      </c>
      <c r="K14231" t="s">
        <v>15033</v>
      </c>
    </row>
    <row r="14232" spans="1:11" x14ac:dyDescent="0.3">
      <c r="A14232" t="s">
        <v>11969</v>
      </c>
      <c r="B14232" t="s">
        <v>39</v>
      </c>
      <c r="C14232" t="s">
        <v>25</v>
      </c>
      <c r="D14232">
        <v>8</v>
      </c>
      <c r="E14232">
        <v>16504</v>
      </c>
      <c r="F14232">
        <v>3024</v>
      </c>
      <c r="G14232">
        <v>135</v>
      </c>
      <c r="H14232">
        <v>87</v>
      </c>
      <c r="I14232">
        <v>3</v>
      </c>
      <c r="J14232" s="2">
        <v>18.32283082888997</v>
      </c>
      <c r="K14232" t="s">
        <v>15033</v>
      </c>
    </row>
    <row r="14233" spans="1:11" x14ac:dyDescent="0.3">
      <c r="A14233" t="s">
        <v>1471</v>
      </c>
      <c r="B14233" t="s">
        <v>24</v>
      </c>
      <c r="C14233" t="s">
        <v>10</v>
      </c>
      <c r="D14233">
        <v>10</v>
      </c>
      <c r="E14233">
        <v>15490</v>
      </c>
      <c r="F14233">
        <v>3020</v>
      </c>
      <c r="G14233">
        <v>311</v>
      </c>
      <c r="H14233">
        <v>66</v>
      </c>
      <c r="I14233">
        <v>5</v>
      </c>
      <c r="J14233" s="2">
        <v>19.49644932214332</v>
      </c>
      <c r="K14233" t="s">
        <v>15033</v>
      </c>
    </row>
    <row r="14234" spans="1:11" x14ac:dyDescent="0.3">
      <c r="A14234" t="s">
        <v>12924</v>
      </c>
      <c r="B14234" t="s">
        <v>51</v>
      </c>
      <c r="C14234" t="s">
        <v>10</v>
      </c>
      <c r="D14234">
        <v>23</v>
      </c>
      <c r="E14234">
        <v>47127</v>
      </c>
      <c r="F14234">
        <v>3013</v>
      </c>
      <c r="G14234">
        <v>396</v>
      </c>
      <c r="H14234">
        <v>99</v>
      </c>
      <c r="I14234">
        <v>9</v>
      </c>
      <c r="J14234" s="2">
        <v>6.3933626159101999</v>
      </c>
      <c r="K14234" t="s">
        <v>15033</v>
      </c>
    </row>
    <row r="14235" spans="1:11" x14ac:dyDescent="0.3">
      <c r="A14235" t="s">
        <v>7660</v>
      </c>
      <c r="B14235" t="s">
        <v>19</v>
      </c>
      <c r="C14235" t="s">
        <v>32</v>
      </c>
      <c r="D14235">
        <v>14</v>
      </c>
      <c r="E14235">
        <v>9156</v>
      </c>
      <c r="F14235">
        <v>3010</v>
      </c>
      <c r="G14235">
        <v>391</v>
      </c>
      <c r="H14235">
        <v>133</v>
      </c>
      <c r="I14235">
        <v>10</v>
      </c>
      <c r="J14235" s="2">
        <v>32.874617737003057</v>
      </c>
      <c r="K14235" t="s">
        <v>15033</v>
      </c>
    </row>
    <row r="14236" spans="1:11" x14ac:dyDescent="0.3">
      <c r="A14236" t="s">
        <v>4575</v>
      </c>
      <c r="B14236" t="s">
        <v>24</v>
      </c>
      <c r="C14236" t="s">
        <v>32</v>
      </c>
      <c r="D14236">
        <v>13</v>
      </c>
      <c r="E14236">
        <v>10270</v>
      </c>
      <c r="F14236">
        <v>3003</v>
      </c>
      <c r="G14236">
        <v>0</v>
      </c>
      <c r="H14236">
        <v>147</v>
      </c>
      <c r="I14236">
        <v>6</v>
      </c>
      <c r="J14236" s="2">
        <v>29.24050632911392</v>
      </c>
      <c r="K14236" t="s">
        <v>1146</v>
      </c>
    </row>
    <row r="14237" spans="1:11" x14ac:dyDescent="0.3">
      <c r="A14237" t="s">
        <v>8952</v>
      </c>
      <c r="B14237" t="s">
        <v>35</v>
      </c>
      <c r="C14237" t="s">
        <v>10</v>
      </c>
      <c r="D14237">
        <v>39</v>
      </c>
      <c r="E14237">
        <v>71136</v>
      </c>
      <c r="F14237">
        <v>3003</v>
      </c>
      <c r="G14237">
        <v>57</v>
      </c>
      <c r="H14237">
        <v>148</v>
      </c>
      <c r="I14237">
        <v>3</v>
      </c>
      <c r="J14237" s="2">
        <v>4.2214912280701764</v>
      </c>
      <c r="K14237" t="s">
        <v>12</v>
      </c>
    </row>
    <row r="14238" spans="1:11" x14ac:dyDescent="0.3">
      <c r="A14238" t="s">
        <v>710</v>
      </c>
      <c r="B14238" t="s">
        <v>35</v>
      </c>
      <c r="C14238" t="s">
        <v>32</v>
      </c>
      <c r="D14238">
        <v>30</v>
      </c>
      <c r="E14238">
        <v>11760</v>
      </c>
      <c r="F14238">
        <v>3000</v>
      </c>
      <c r="G14238">
        <v>93</v>
      </c>
      <c r="H14238">
        <v>89</v>
      </c>
      <c r="I14238">
        <v>3</v>
      </c>
      <c r="J14238" s="2">
        <v>25.510204081632651</v>
      </c>
      <c r="K14238" t="s">
        <v>15033</v>
      </c>
    </row>
    <row r="14239" spans="1:11" x14ac:dyDescent="0.3">
      <c r="A14239" t="s">
        <v>11837</v>
      </c>
      <c r="B14239" t="s">
        <v>39</v>
      </c>
      <c r="C14239" t="s">
        <v>25</v>
      </c>
      <c r="D14239">
        <v>8</v>
      </c>
      <c r="E14239">
        <v>4856</v>
      </c>
      <c r="F14239">
        <v>2992</v>
      </c>
      <c r="G14239">
        <v>299</v>
      </c>
      <c r="H14239">
        <v>149</v>
      </c>
      <c r="I14239">
        <v>10</v>
      </c>
      <c r="J14239" s="2">
        <v>61.614497528830313</v>
      </c>
      <c r="K14239" t="s">
        <v>15033</v>
      </c>
    </row>
    <row r="14240" spans="1:11" x14ac:dyDescent="0.3">
      <c r="A14240" t="s">
        <v>8322</v>
      </c>
      <c r="B14240" t="s">
        <v>41</v>
      </c>
      <c r="C14240" t="s">
        <v>10</v>
      </c>
      <c r="D14240">
        <v>42</v>
      </c>
      <c r="E14240">
        <v>72366</v>
      </c>
      <c r="F14240">
        <v>2982</v>
      </c>
      <c r="G14240">
        <v>157</v>
      </c>
      <c r="H14240">
        <v>101</v>
      </c>
      <c r="I14240">
        <v>4</v>
      </c>
      <c r="J14240" s="2">
        <v>4.12071967498549</v>
      </c>
      <c r="K14240" t="s">
        <v>15033</v>
      </c>
    </row>
    <row r="14241" spans="1:11" x14ac:dyDescent="0.3">
      <c r="A14241" t="s">
        <v>10025</v>
      </c>
      <c r="B14241" t="s">
        <v>41</v>
      </c>
      <c r="C14241" t="s">
        <v>32</v>
      </c>
      <c r="D14241">
        <v>14</v>
      </c>
      <c r="E14241">
        <v>8428</v>
      </c>
      <c r="F14241">
        <v>2982</v>
      </c>
      <c r="G14241">
        <v>466</v>
      </c>
      <c r="H14241">
        <v>142</v>
      </c>
      <c r="I14241">
        <v>10</v>
      </c>
      <c r="J14241" s="2">
        <v>35.38205980066445</v>
      </c>
      <c r="K14241" t="s">
        <v>15033</v>
      </c>
    </row>
    <row r="14242" spans="1:11" x14ac:dyDescent="0.3">
      <c r="A14242" t="s">
        <v>10724</v>
      </c>
      <c r="B14242" t="s">
        <v>29</v>
      </c>
      <c r="C14242" t="s">
        <v>10</v>
      </c>
      <c r="D14242">
        <v>35</v>
      </c>
      <c r="E14242">
        <v>33985</v>
      </c>
      <c r="F14242">
        <v>2975</v>
      </c>
      <c r="G14242">
        <v>83</v>
      </c>
      <c r="H14242">
        <v>67</v>
      </c>
      <c r="I14242">
        <v>5</v>
      </c>
      <c r="J14242" s="2">
        <v>8.7538619979402679</v>
      </c>
      <c r="K14242" t="s">
        <v>15033</v>
      </c>
    </row>
    <row r="14243" spans="1:11" x14ac:dyDescent="0.3">
      <c r="A14243" t="s">
        <v>1734</v>
      </c>
      <c r="B14243" t="s">
        <v>15</v>
      </c>
      <c r="C14243" t="s">
        <v>25</v>
      </c>
      <c r="D14243">
        <v>18</v>
      </c>
      <c r="E14243">
        <v>17802</v>
      </c>
      <c r="F14243">
        <v>2970</v>
      </c>
      <c r="G14243">
        <v>21</v>
      </c>
      <c r="H14243">
        <v>141</v>
      </c>
      <c r="I14243">
        <v>1</v>
      </c>
      <c r="J14243" s="2">
        <v>16.683518705763401</v>
      </c>
      <c r="K14243" t="s">
        <v>12</v>
      </c>
    </row>
    <row r="14244" spans="1:11" x14ac:dyDescent="0.3">
      <c r="A14244" t="s">
        <v>1051</v>
      </c>
      <c r="B14244" t="s">
        <v>39</v>
      </c>
      <c r="C14244" t="s">
        <v>10</v>
      </c>
      <c r="D14244">
        <v>18</v>
      </c>
      <c r="E14244">
        <v>36378</v>
      </c>
      <c r="F14244">
        <v>2970</v>
      </c>
      <c r="G14244">
        <v>464</v>
      </c>
      <c r="H14244">
        <v>122</v>
      </c>
      <c r="I14244">
        <v>1</v>
      </c>
      <c r="J14244" s="2">
        <v>8.1642751113310243</v>
      </c>
      <c r="K14244" t="s">
        <v>15033</v>
      </c>
    </row>
    <row r="14245" spans="1:11" x14ac:dyDescent="0.3">
      <c r="A14245" t="s">
        <v>14305</v>
      </c>
      <c r="B14245" t="s">
        <v>9</v>
      </c>
      <c r="C14245" t="s">
        <v>32</v>
      </c>
      <c r="D14245">
        <v>10</v>
      </c>
      <c r="E14245">
        <v>19660</v>
      </c>
      <c r="F14245">
        <v>2970</v>
      </c>
      <c r="G14245">
        <v>88</v>
      </c>
      <c r="H14245">
        <v>114</v>
      </c>
      <c r="I14245">
        <v>9</v>
      </c>
      <c r="J14245" s="2">
        <v>15.10681586978637</v>
      </c>
      <c r="K14245" t="s">
        <v>12</v>
      </c>
    </row>
    <row r="14246" spans="1:11" x14ac:dyDescent="0.3">
      <c r="A14246" t="s">
        <v>6205</v>
      </c>
      <c r="B14246" t="s">
        <v>24</v>
      </c>
      <c r="C14246" t="s">
        <v>16</v>
      </c>
      <c r="D14246">
        <v>10</v>
      </c>
      <c r="E14246">
        <v>5760</v>
      </c>
      <c r="F14246">
        <v>2970</v>
      </c>
      <c r="G14246">
        <v>350</v>
      </c>
      <c r="H14246">
        <v>62</v>
      </c>
      <c r="I14246">
        <v>8</v>
      </c>
      <c r="J14246" s="2">
        <v>51.5625</v>
      </c>
      <c r="K14246" t="s">
        <v>15033</v>
      </c>
    </row>
    <row r="14247" spans="1:11" x14ac:dyDescent="0.3">
      <c r="A14247" t="s">
        <v>13919</v>
      </c>
      <c r="B14247" t="s">
        <v>51</v>
      </c>
      <c r="C14247" t="s">
        <v>32</v>
      </c>
      <c r="D14247">
        <v>23</v>
      </c>
      <c r="E14247">
        <v>45655</v>
      </c>
      <c r="F14247">
        <v>2967</v>
      </c>
      <c r="G14247">
        <v>347</v>
      </c>
      <c r="H14247">
        <v>53</v>
      </c>
      <c r="I14247">
        <v>5</v>
      </c>
      <c r="J14247" s="2">
        <v>6.4987405541561714</v>
      </c>
      <c r="K14247" t="s">
        <v>15033</v>
      </c>
    </row>
    <row r="14248" spans="1:11" x14ac:dyDescent="0.3">
      <c r="A14248" t="s">
        <v>6435</v>
      </c>
      <c r="B14248" t="s">
        <v>51</v>
      </c>
      <c r="C14248" t="s">
        <v>16</v>
      </c>
      <c r="D14248">
        <v>13</v>
      </c>
      <c r="E14248">
        <v>27755</v>
      </c>
      <c r="F14248">
        <v>2964</v>
      </c>
      <c r="G14248">
        <v>291</v>
      </c>
      <c r="H14248">
        <v>54</v>
      </c>
      <c r="I14248">
        <v>6</v>
      </c>
      <c r="J14248" s="2">
        <v>10.679156908665099</v>
      </c>
      <c r="K14248" t="s">
        <v>15033</v>
      </c>
    </row>
    <row r="14249" spans="1:11" x14ac:dyDescent="0.3">
      <c r="A14249" t="s">
        <v>2065</v>
      </c>
      <c r="B14249" t="s">
        <v>15</v>
      </c>
      <c r="C14249" t="s">
        <v>25</v>
      </c>
      <c r="D14249">
        <v>20</v>
      </c>
      <c r="E14249">
        <v>18860</v>
      </c>
      <c r="F14249">
        <v>2960</v>
      </c>
      <c r="G14249">
        <v>163</v>
      </c>
      <c r="H14249">
        <v>68</v>
      </c>
      <c r="I14249">
        <v>2</v>
      </c>
      <c r="J14249" s="2">
        <v>15.69459172852598</v>
      </c>
      <c r="K14249" t="s">
        <v>15033</v>
      </c>
    </row>
    <row r="14250" spans="1:11" x14ac:dyDescent="0.3">
      <c r="A14250" t="s">
        <v>10158</v>
      </c>
      <c r="B14250" t="s">
        <v>19</v>
      </c>
      <c r="C14250" t="s">
        <v>16</v>
      </c>
      <c r="D14250">
        <v>34</v>
      </c>
      <c r="E14250">
        <v>29546</v>
      </c>
      <c r="F14250">
        <v>2958</v>
      </c>
      <c r="G14250">
        <v>95</v>
      </c>
      <c r="H14250">
        <v>51</v>
      </c>
      <c r="I14250">
        <v>10</v>
      </c>
      <c r="J14250" s="2">
        <v>10.01150747986191</v>
      </c>
      <c r="K14250" t="s">
        <v>15033</v>
      </c>
    </row>
    <row r="14251" spans="1:11" x14ac:dyDescent="0.3">
      <c r="A14251" t="s">
        <v>10495</v>
      </c>
      <c r="B14251" t="s">
        <v>43</v>
      </c>
      <c r="C14251" t="s">
        <v>32</v>
      </c>
      <c r="D14251">
        <v>11</v>
      </c>
      <c r="E14251">
        <v>11407</v>
      </c>
      <c r="F14251">
        <v>2948</v>
      </c>
      <c r="G14251">
        <v>22</v>
      </c>
      <c r="H14251">
        <v>57</v>
      </c>
      <c r="I14251">
        <v>2</v>
      </c>
      <c r="J14251" s="2">
        <v>25.84378013500482</v>
      </c>
      <c r="K14251" t="s">
        <v>12</v>
      </c>
    </row>
    <row r="14252" spans="1:11" x14ac:dyDescent="0.3">
      <c r="A14252" t="s">
        <v>4511</v>
      </c>
      <c r="B14252" t="s">
        <v>43</v>
      </c>
      <c r="C14252" t="s">
        <v>32</v>
      </c>
      <c r="D14252">
        <v>7</v>
      </c>
      <c r="E14252">
        <v>9569</v>
      </c>
      <c r="F14252">
        <v>2947</v>
      </c>
      <c r="G14252">
        <v>283</v>
      </c>
      <c r="H14252">
        <v>139</v>
      </c>
      <c r="I14252">
        <v>10</v>
      </c>
      <c r="J14252" s="2">
        <v>30.79736649597659</v>
      </c>
      <c r="K14252" t="s">
        <v>15033</v>
      </c>
    </row>
    <row r="14253" spans="1:11" x14ac:dyDescent="0.3">
      <c r="A14253" t="s">
        <v>4957</v>
      </c>
      <c r="B14253" t="s">
        <v>19</v>
      </c>
      <c r="C14253" t="s">
        <v>16</v>
      </c>
      <c r="D14253">
        <v>32</v>
      </c>
      <c r="E14253">
        <v>65696</v>
      </c>
      <c r="F14253">
        <v>2944</v>
      </c>
      <c r="G14253">
        <v>350</v>
      </c>
      <c r="H14253">
        <v>53</v>
      </c>
      <c r="I14253">
        <v>1</v>
      </c>
      <c r="J14253" s="2">
        <v>4.4812469556746226</v>
      </c>
      <c r="K14253" t="s">
        <v>15033</v>
      </c>
    </row>
    <row r="14254" spans="1:11" x14ac:dyDescent="0.3">
      <c r="A14254" t="s">
        <v>1943</v>
      </c>
      <c r="B14254" t="s">
        <v>15</v>
      </c>
      <c r="C14254" t="s">
        <v>10</v>
      </c>
      <c r="D14254">
        <v>30</v>
      </c>
      <c r="E14254">
        <v>13680</v>
      </c>
      <c r="F14254">
        <v>2940</v>
      </c>
      <c r="G14254">
        <v>279</v>
      </c>
      <c r="H14254">
        <v>65</v>
      </c>
      <c r="I14254">
        <v>3</v>
      </c>
      <c r="J14254" s="2">
        <v>21.491228070175438</v>
      </c>
      <c r="K14254" t="s">
        <v>15033</v>
      </c>
    </row>
    <row r="14255" spans="1:11" x14ac:dyDescent="0.3">
      <c r="A14255" t="s">
        <v>3601</v>
      </c>
      <c r="B14255" t="s">
        <v>24</v>
      </c>
      <c r="C14255" t="s">
        <v>16</v>
      </c>
      <c r="D14255">
        <v>9</v>
      </c>
      <c r="E14255">
        <v>11763</v>
      </c>
      <c r="F14255">
        <v>2934</v>
      </c>
      <c r="G14255">
        <v>139</v>
      </c>
      <c r="H14255">
        <v>122</v>
      </c>
      <c r="I14255">
        <v>4</v>
      </c>
      <c r="J14255" s="2">
        <v>24.942616679418521</v>
      </c>
      <c r="K14255" t="s">
        <v>15033</v>
      </c>
    </row>
    <row r="14256" spans="1:11" x14ac:dyDescent="0.3">
      <c r="A14256" t="s">
        <v>12982</v>
      </c>
      <c r="B14256" t="s">
        <v>29</v>
      </c>
      <c r="C14256" t="s">
        <v>16</v>
      </c>
      <c r="D14256">
        <v>11</v>
      </c>
      <c r="E14256">
        <v>21670</v>
      </c>
      <c r="F14256">
        <v>2926</v>
      </c>
      <c r="G14256">
        <v>415</v>
      </c>
      <c r="H14256">
        <v>145</v>
      </c>
      <c r="I14256">
        <v>5</v>
      </c>
      <c r="J14256" s="2">
        <v>13.50253807106599</v>
      </c>
      <c r="K14256" t="s">
        <v>15033</v>
      </c>
    </row>
    <row r="14257" spans="1:11" x14ac:dyDescent="0.3">
      <c r="A14257" t="s">
        <v>11196</v>
      </c>
      <c r="B14257" t="s">
        <v>19</v>
      </c>
      <c r="C14257" t="s">
        <v>25</v>
      </c>
      <c r="D14257">
        <v>17</v>
      </c>
      <c r="E14257">
        <v>24667</v>
      </c>
      <c r="F14257">
        <v>2924</v>
      </c>
      <c r="G14257">
        <v>435</v>
      </c>
      <c r="H14257">
        <v>65</v>
      </c>
      <c r="I14257">
        <v>3</v>
      </c>
      <c r="J14257" s="2">
        <v>11.853893866299099</v>
      </c>
      <c r="K14257" t="s">
        <v>15033</v>
      </c>
    </row>
    <row r="14258" spans="1:11" x14ac:dyDescent="0.3">
      <c r="A14258" t="s">
        <v>4186</v>
      </c>
      <c r="B14258" t="s">
        <v>19</v>
      </c>
      <c r="C14258" t="s">
        <v>10</v>
      </c>
      <c r="D14258">
        <v>10</v>
      </c>
      <c r="E14258">
        <v>5390</v>
      </c>
      <c r="F14258">
        <v>2920</v>
      </c>
      <c r="G14258">
        <v>326</v>
      </c>
      <c r="H14258">
        <v>96</v>
      </c>
      <c r="I14258">
        <v>3</v>
      </c>
      <c r="J14258" s="2">
        <v>54.17439703153989</v>
      </c>
      <c r="K14258" t="s">
        <v>15033</v>
      </c>
    </row>
    <row r="14259" spans="1:11" x14ac:dyDescent="0.3">
      <c r="A14259" t="s">
        <v>7002</v>
      </c>
      <c r="B14259" t="s">
        <v>51</v>
      </c>
      <c r="C14259" t="s">
        <v>10</v>
      </c>
      <c r="D14259">
        <v>21</v>
      </c>
      <c r="E14259">
        <v>24444</v>
      </c>
      <c r="F14259">
        <v>2919</v>
      </c>
      <c r="G14259">
        <v>314</v>
      </c>
      <c r="H14259">
        <v>126</v>
      </c>
      <c r="I14259">
        <v>1</v>
      </c>
      <c r="J14259" s="2">
        <v>11.941580756013749</v>
      </c>
      <c r="K14259" t="s">
        <v>15033</v>
      </c>
    </row>
    <row r="14260" spans="1:11" x14ac:dyDescent="0.3">
      <c r="A14260" t="s">
        <v>8639</v>
      </c>
      <c r="B14260" t="s">
        <v>29</v>
      </c>
      <c r="C14260" t="s">
        <v>32</v>
      </c>
      <c r="D14260">
        <v>11</v>
      </c>
      <c r="E14260">
        <v>17523</v>
      </c>
      <c r="F14260">
        <v>2915</v>
      </c>
      <c r="G14260">
        <v>178</v>
      </c>
      <c r="H14260">
        <v>116</v>
      </c>
      <c r="I14260">
        <v>10</v>
      </c>
      <c r="J14260" s="2">
        <v>16.635279347143751</v>
      </c>
      <c r="K14260" t="s">
        <v>15033</v>
      </c>
    </row>
    <row r="14261" spans="1:11" x14ac:dyDescent="0.3">
      <c r="A14261" t="s">
        <v>8891</v>
      </c>
      <c r="B14261" t="s">
        <v>24</v>
      </c>
      <c r="C14261" t="s">
        <v>16</v>
      </c>
      <c r="D14261">
        <v>31</v>
      </c>
      <c r="E14261">
        <v>57443</v>
      </c>
      <c r="F14261">
        <v>2914</v>
      </c>
      <c r="G14261">
        <v>155</v>
      </c>
      <c r="H14261">
        <v>71</v>
      </c>
      <c r="I14261">
        <v>4</v>
      </c>
      <c r="J14261" s="2">
        <v>5.0728548300053964</v>
      </c>
      <c r="K14261" t="s">
        <v>15033</v>
      </c>
    </row>
    <row r="14262" spans="1:11" x14ac:dyDescent="0.3">
      <c r="A14262" t="s">
        <v>8303</v>
      </c>
      <c r="B14262" t="s">
        <v>35</v>
      </c>
      <c r="C14262" t="s">
        <v>25</v>
      </c>
      <c r="D14262">
        <v>6</v>
      </c>
      <c r="E14262">
        <v>14184</v>
      </c>
      <c r="F14262">
        <v>2910</v>
      </c>
      <c r="G14262">
        <v>147</v>
      </c>
      <c r="H14262">
        <v>130</v>
      </c>
      <c r="I14262">
        <v>6</v>
      </c>
      <c r="J14262" s="2">
        <v>20.516074450084599</v>
      </c>
      <c r="K14262" t="s">
        <v>15033</v>
      </c>
    </row>
    <row r="14263" spans="1:11" x14ac:dyDescent="0.3">
      <c r="A14263" t="s">
        <v>13778</v>
      </c>
      <c r="B14263" t="s">
        <v>9</v>
      </c>
      <c r="C14263" t="s">
        <v>10</v>
      </c>
      <c r="D14263">
        <v>7</v>
      </c>
      <c r="E14263">
        <v>4900</v>
      </c>
      <c r="F14263">
        <v>2898</v>
      </c>
      <c r="G14263">
        <v>314</v>
      </c>
      <c r="H14263">
        <v>138</v>
      </c>
      <c r="I14263">
        <v>7</v>
      </c>
      <c r="J14263" s="2">
        <v>59.142857142857139</v>
      </c>
      <c r="K14263" t="s">
        <v>15033</v>
      </c>
    </row>
    <row r="14264" spans="1:11" x14ac:dyDescent="0.3">
      <c r="A14264" t="s">
        <v>11967</v>
      </c>
      <c r="B14264" t="s">
        <v>29</v>
      </c>
      <c r="C14264" t="s">
        <v>16</v>
      </c>
      <c r="D14264">
        <v>46</v>
      </c>
      <c r="E14264">
        <v>59616</v>
      </c>
      <c r="F14264">
        <v>2898</v>
      </c>
      <c r="G14264">
        <v>247</v>
      </c>
      <c r="H14264">
        <v>74</v>
      </c>
      <c r="I14264">
        <v>2</v>
      </c>
      <c r="J14264" s="2">
        <v>4.8611111111111116</v>
      </c>
      <c r="K14264" t="s">
        <v>15033</v>
      </c>
    </row>
    <row r="14265" spans="1:11" x14ac:dyDescent="0.3">
      <c r="A14265" t="s">
        <v>8291</v>
      </c>
      <c r="B14265" t="s">
        <v>9</v>
      </c>
      <c r="C14265" t="s">
        <v>25</v>
      </c>
      <c r="D14265">
        <v>16</v>
      </c>
      <c r="E14265">
        <v>20096</v>
      </c>
      <c r="F14265">
        <v>2896</v>
      </c>
      <c r="G14265">
        <v>131</v>
      </c>
      <c r="H14265">
        <v>91</v>
      </c>
      <c r="I14265">
        <v>8</v>
      </c>
      <c r="J14265" s="2">
        <v>14.410828025477709</v>
      </c>
      <c r="K14265" t="s">
        <v>15033</v>
      </c>
    </row>
    <row r="14266" spans="1:11" x14ac:dyDescent="0.3">
      <c r="A14266" t="s">
        <v>4155</v>
      </c>
      <c r="B14266" t="s">
        <v>35</v>
      </c>
      <c r="C14266" t="s">
        <v>25</v>
      </c>
      <c r="D14266">
        <v>37</v>
      </c>
      <c r="E14266">
        <v>20498</v>
      </c>
      <c r="F14266">
        <v>2886</v>
      </c>
      <c r="G14266">
        <v>223</v>
      </c>
      <c r="H14266">
        <v>109</v>
      </c>
      <c r="I14266">
        <v>10</v>
      </c>
      <c r="J14266" s="2">
        <v>14.079422382671479</v>
      </c>
      <c r="K14266" t="s">
        <v>15033</v>
      </c>
    </row>
    <row r="14267" spans="1:11" x14ac:dyDescent="0.3">
      <c r="A14267" t="s">
        <v>3905</v>
      </c>
      <c r="B14267" t="s">
        <v>41</v>
      </c>
      <c r="C14267" t="s">
        <v>32</v>
      </c>
      <c r="D14267">
        <v>25</v>
      </c>
      <c r="E14267">
        <v>30750</v>
      </c>
      <c r="F14267">
        <v>2875</v>
      </c>
      <c r="G14267">
        <v>444</v>
      </c>
      <c r="H14267">
        <v>55</v>
      </c>
      <c r="I14267">
        <v>9</v>
      </c>
      <c r="J14267" s="2">
        <v>9.3495934959349594</v>
      </c>
      <c r="K14267" t="s">
        <v>15033</v>
      </c>
    </row>
    <row r="14268" spans="1:11" x14ac:dyDescent="0.3">
      <c r="A14268" t="s">
        <v>7920</v>
      </c>
      <c r="B14268" t="s">
        <v>9</v>
      </c>
      <c r="C14268" t="s">
        <v>25</v>
      </c>
      <c r="D14268">
        <v>19</v>
      </c>
      <c r="E14268">
        <v>20178</v>
      </c>
      <c r="F14268">
        <v>2869</v>
      </c>
      <c r="G14268">
        <v>472</v>
      </c>
      <c r="H14268">
        <v>80</v>
      </c>
      <c r="I14268">
        <v>3</v>
      </c>
      <c r="J14268" s="2">
        <v>14.218455743879471</v>
      </c>
      <c r="K14268" t="s">
        <v>15033</v>
      </c>
    </row>
    <row r="14269" spans="1:11" x14ac:dyDescent="0.3">
      <c r="A14269" t="s">
        <v>8102</v>
      </c>
      <c r="B14269" t="s">
        <v>51</v>
      </c>
      <c r="C14269" t="s">
        <v>10</v>
      </c>
      <c r="D14269">
        <v>15</v>
      </c>
      <c r="E14269">
        <v>19710</v>
      </c>
      <c r="F14269">
        <v>2865</v>
      </c>
      <c r="G14269">
        <v>334</v>
      </c>
      <c r="H14269">
        <v>100</v>
      </c>
      <c r="I14269">
        <v>7</v>
      </c>
      <c r="J14269" s="2">
        <v>14.53576864535769</v>
      </c>
      <c r="K14269" t="s">
        <v>15033</v>
      </c>
    </row>
    <row r="14270" spans="1:11" x14ac:dyDescent="0.3">
      <c r="A14270" t="s">
        <v>3063</v>
      </c>
      <c r="B14270" t="s">
        <v>9</v>
      </c>
      <c r="C14270" t="s">
        <v>32</v>
      </c>
      <c r="D14270">
        <v>7</v>
      </c>
      <c r="E14270">
        <v>7385</v>
      </c>
      <c r="F14270">
        <v>2863</v>
      </c>
      <c r="G14270">
        <v>425</v>
      </c>
      <c r="H14270">
        <v>81</v>
      </c>
      <c r="I14270">
        <v>6</v>
      </c>
      <c r="J14270" s="2">
        <v>38.767772511848342</v>
      </c>
      <c r="K14270" t="s">
        <v>15033</v>
      </c>
    </row>
    <row r="14271" spans="1:11" x14ac:dyDescent="0.3">
      <c r="A14271" t="s">
        <v>6529</v>
      </c>
      <c r="B14271" t="s">
        <v>51</v>
      </c>
      <c r="C14271" t="s">
        <v>10</v>
      </c>
      <c r="D14271">
        <v>18</v>
      </c>
      <c r="E14271">
        <v>29232</v>
      </c>
      <c r="F14271">
        <v>2862</v>
      </c>
      <c r="G14271">
        <v>76</v>
      </c>
      <c r="H14271">
        <v>94</v>
      </c>
      <c r="I14271">
        <v>8</v>
      </c>
      <c r="J14271" s="2">
        <v>9.7906403940886708</v>
      </c>
      <c r="K14271" t="s">
        <v>12</v>
      </c>
    </row>
    <row r="14272" spans="1:11" x14ac:dyDescent="0.3">
      <c r="A14272" t="s">
        <v>7014</v>
      </c>
      <c r="B14272" t="s">
        <v>43</v>
      </c>
      <c r="C14272" t="s">
        <v>25</v>
      </c>
      <c r="D14272">
        <v>6</v>
      </c>
      <c r="E14272">
        <v>7998</v>
      </c>
      <c r="F14272">
        <v>2862</v>
      </c>
      <c r="G14272">
        <v>417</v>
      </c>
      <c r="H14272">
        <v>72</v>
      </c>
      <c r="I14272">
        <v>1</v>
      </c>
      <c r="J14272" s="2">
        <v>35.783945986496633</v>
      </c>
      <c r="K14272" t="s">
        <v>15033</v>
      </c>
    </row>
    <row r="14273" spans="1:11" x14ac:dyDescent="0.3">
      <c r="A14273" t="s">
        <v>8611</v>
      </c>
      <c r="B14273" t="s">
        <v>29</v>
      </c>
      <c r="C14273" t="s">
        <v>32</v>
      </c>
      <c r="D14273">
        <v>55</v>
      </c>
      <c r="E14273">
        <v>17875</v>
      </c>
      <c r="F14273">
        <v>2860</v>
      </c>
      <c r="G14273">
        <v>162</v>
      </c>
      <c r="H14273">
        <v>139</v>
      </c>
      <c r="I14273">
        <v>5</v>
      </c>
      <c r="J14273">
        <v>16</v>
      </c>
      <c r="K14273" t="s">
        <v>15033</v>
      </c>
    </row>
    <row r="14274" spans="1:11" x14ac:dyDescent="0.3">
      <c r="A14274" t="s">
        <v>12328</v>
      </c>
      <c r="B14274" t="s">
        <v>19</v>
      </c>
      <c r="C14274" t="s">
        <v>16</v>
      </c>
      <c r="D14274">
        <v>28</v>
      </c>
      <c r="E14274">
        <v>25592</v>
      </c>
      <c r="F14274">
        <v>2856</v>
      </c>
      <c r="G14274">
        <v>177</v>
      </c>
      <c r="H14274">
        <v>132</v>
      </c>
      <c r="I14274">
        <v>9</v>
      </c>
      <c r="J14274" s="2">
        <v>11.159737417943109</v>
      </c>
      <c r="K14274" t="s">
        <v>15033</v>
      </c>
    </row>
    <row r="14275" spans="1:11" x14ac:dyDescent="0.3">
      <c r="A14275" t="s">
        <v>3001</v>
      </c>
      <c r="B14275" t="s">
        <v>51</v>
      </c>
      <c r="C14275" t="s">
        <v>32</v>
      </c>
      <c r="D14275">
        <v>56</v>
      </c>
      <c r="E14275">
        <v>68768</v>
      </c>
      <c r="F14275">
        <v>2856</v>
      </c>
      <c r="G14275">
        <v>387</v>
      </c>
      <c r="H14275">
        <v>88</v>
      </c>
      <c r="I14275">
        <v>5</v>
      </c>
      <c r="J14275" s="2">
        <v>4.1530944625407162</v>
      </c>
      <c r="K14275" t="s">
        <v>15033</v>
      </c>
    </row>
    <row r="14276" spans="1:11" x14ac:dyDescent="0.3">
      <c r="A14276" t="s">
        <v>11536</v>
      </c>
      <c r="B14276" t="s">
        <v>19</v>
      </c>
      <c r="C14276" t="s">
        <v>32</v>
      </c>
      <c r="D14276">
        <v>10</v>
      </c>
      <c r="E14276">
        <v>7860</v>
      </c>
      <c r="F14276">
        <v>2850</v>
      </c>
      <c r="G14276">
        <v>36</v>
      </c>
      <c r="H14276">
        <v>60</v>
      </c>
      <c r="I14276">
        <v>10</v>
      </c>
      <c r="J14276" s="2">
        <v>36.25954198473282</v>
      </c>
      <c r="K14276" t="s">
        <v>12</v>
      </c>
    </row>
    <row r="14277" spans="1:11" x14ac:dyDescent="0.3">
      <c r="A14277" t="s">
        <v>14384</v>
      </c>
      <c r="B14277" t="s">
        <v>51</v>
      </c>
      <c r="C14277" t="s">
        <v>25</v>
      </c>
      <c r="D14277">
        <v>37</v>
      </c>
      <c r="E14277">
        <v>50838</v>
      </c>
      <c r="F14277">
        <v>2849</v>
      </c>
      <c r="G14277">
        <v>162</v>
      </c>
      <c r="H14277">
        <v>96</v>
      </c>
      <c r="I14277">
        <v>4</v>
      </c>
      <c r="J14277" s="2">
        <v>5.6040756914119356</v>
      </c>
      <c r="K14277" t="s">
        <v>15033</v>
      </c>
    </row>
    <row r="14278" spans="1:11" x14ac:dyDescent="0.3">
      <c r="A14278" t="s">
        <v>7158</v>
      </c>
      <c r="B14278" t="s">
        <v>19</v>
      </c>
      <c r="C14278" t="s">
        <v>25</v>
      </c>
      <c r="D14278">
        <v>32</v>
      </c>
      <c r="E14278">
        <v>16960</v>
      </c>
      <c r="F14278">
        <v>2848</v>
      </c>
      <c r="G14278">
        <v>5</v>
      </c>
      <c r="H14278">
        <v>52</v>
      </c>
      <c r="I14278">
        <v>10</v>
      </c>
      <c r="J14278" s="2">
        <v>16.79245283018868</v>
      </c>
      <c r="K14278" t="s">
        <v>12</v>
      </c>
    </row>
    <row r="14279" spans="1:11" x14ac:dyDescent="0.3">
      <c r="A14279" t="s">
        <v>5660</v>
      </c>
      <c r="B14279" t="s">
        <v>24</v>
      </c>
      <c r="C14279" t="s">
        <v>10</v>
      </c>
      <c r="D14279">
        <v>36</v>
      </c>
      <c r="E14279">
        <v>74196</v>
      </c>
      <c r="F14279">
        <v>2844</v>
      </c>
      <c r="G14279">
        <v>494</v>
      </c>
      <c r="H14279">
        <v>84</v>
      </c>
      <c r="I14279">
        <v>7</v>
      </c>
      <c r="J14279" s="2">
        <v>3.833090732654052</v>
      </c>
      <c r="K14279" t="s">
        <v>15033</v>
      </c>
    </row>
    <row r="14280" spans="1:11" x14ac:dyDescent="0.3">
      <c r="A14280" t="s">
        <v>4294</v>
      </c>
      <c r="B14280" t="s">
        <v>19</v>
      </c>
      <c r="C14280" t="s">
        <v>32</v>
      </c>
      <c r="D14280">
        <v>20</v>
      </c>
      <c r="E14280">
        <v>8700</v>
      </c>
      <c r="F14280">
        <v>2840</v>
      </c>
      <c r="G14280">
        <v>165</v>
      </c>
      <c r="H14280">
        <v>133</v>
      </c>
      <c r="I14280">
        <v>9</v>
      </c>
      <c r="J14280" s="2">
        <v>32.643678160919542</v>
      </c>
      <c r="K14280" t="s">
        <v>15033</v>
      </c>
    </row>
    <row r="14281" spans="1:11" x14ac:dyDescent="0.3">
      <c r="A14281" t="s">
        <v>3452</v>
      </c>
      <c r="B14281" t="s">
        <v>24</v>
      </c>
      <c r="C14281" t="s">
        <v>25</v>
      </c>
      <c r="D14281">
        <v>8</v>
      </c>
      <c r="E14281">
        <v>9616</v>
      </c>
      <c r="F14281">
        <v>2840</v>
      </c>
      <c r="G14281">
        <v>167</v>
      </c>
      <c r="H14281">
        <v>56</v>
      </c>
      <c r="I14281">
        <v>6</v>
      </c>
      <c r="J14281" s="2">
        <v>29.534109816971711</v>
      </c>
      <c r="K14281" t="s">
        <v>15033</v>
      </c>
    </row>
    <row r="14282" spans="1:11" x14ac:dyDescent="0.3">
      <c r="A14282" t="s">
        <v>6564</v>
      </c>
      <c r="B14282" t="s">
        <v>24</v>
      </c>
      <c r="C14282" t="s">
        <v>32</v>
      </c>
      <c r="D14282">
        <v>6</v>
      </c>
      <c r="E14282">
        <v>10686</v>
      </c>
      <c r="F14282">
        <v>2838</v>
      </c>
      <c r="G14282">
        <v>481</v>
      </c>
      <c r="H14282">
        <v>64</v>
      </c>
      <c r="I14282">
        <v>4</v>
      </c>
      <c r="J14282" s="2">
        <v>26.55811341942729</v>
      </c>
      <c r="K14282" t="s">
        <v>15033</v>
      </c>
    </row>
    <row r="14283" spans="1:11" x14ac:dyDescent="0.3">
      <c r="A14283" t="s">
        <v>4551</v>
      </c>
      <c r="B14283" t="s">
        <v>43</v>
      </c>
      <c r="C14283" t="s">
        <v>16</v>
      </c>
      <c r="D14283">
        <v>16</v>
      </c>
      <c r="E14283">
        <v>17952</v>
      </c>
      <c r="F14283">
        <v>2832</v>
      </c>
      <c r="G14283">
        <v>54</v>
      </c>
      <c r="H14283">
        <v>100</v>
      </c>
      <c r="I14283">
        <v>2</v>
      </c>
      <c r="J14283" s="2">
        <v>15.77540106951872</v>
      </c>
      <c r="K14283" t="s">
        <v>12</v>
      </c>
    </row>
    <row r="14284" spans="1:11" x14ac:dyDescent="0.3">
      <c r="A14284" t="s">
        <v>182</v>
      </c>
      <c r="B14284" t="s">
        <v>51</v>
      </c>
      <c r="C14284" t="s">
        <v>10</v>
      </c>
      <c r="D14284">
        <v>9</v>
      </c>
      <c r="E14284">
        <v>15984</v>
      </c>
      <c r="F14284">
        <v>2826</v>
      </c>
      <c r="G14284">
        <v>444</v>
      </c>
      <c r="H14284">
        <v>138</v>
      </c>
      <c r="I14284">
        <v>1</v>
      </c>
      <c r="J14284" s="2">
        <v>17.68018018018018</v>
      </c>
      <c r="K14284" t="s">
        <v>15033</v>
      </c>
    </row>
    <row r="14285" spans="1:11" x14ac:dyDescent="0.3">
      <c r="A14285" t="s">
        <v>13870</v>
      </c>
      <c r="B14285" t="s">
        <v>19</v>
      </c>
      <c r="C14285" t="s">
        <v>32</v>
      </c>
      <c r="D14285">
        <v>31</v>
      </c>
      <c r="E14285">
        <v>53289</v>
      </c>
      <c r="F14285">
        <v>2821</v>
      </c>
      <c r="G14285">
        <v>230</v>
      </c>
      <c r="H14285">
        <v>124</v>
      </c>
      <c r="I14285">
        <v>6</v>
      </c>
      <c r="J14285" s="2">
        <v>5.2937754508435138</v>
      </c>
      <c r="K14285" t="s">
        <v>15033</v>
      </c>
    </row>
    <row r="14286" spans="1:11" x14ac:dyDescent="0.3">
      <c r="A14286" t="s">
        <v>12322</v>
      </c>
      <c r="B14286" t="s">
        <v>15</v>
      </c>
      <c r="C14286" t="s">
        <v>32</v>
      </c>
      <c r="D14286">
        <v>16</v>
      </c>
      <c r="E14286">
        <v>18320</v>
      </c>
      <c r="F14286">
        <v>2816</v>
      </c>
      <c r="G14286">
        <v>418</v>
      </c>
      <c r="H14286">
        <v>105</v>
      </c>
      <c r="I14286">
        <v>4</v>
      </c>
      <c r="J14286" s="2">
        <v>15.37117903930131</v>
      </c>
      <c r="K14286" t="s">
        <v>15033</v>
      </c>
    </row>
    <row r="14287" spans="1:11" x14ac:dyDescent="0.3">
      <c r="A14287" t="s">
        <v>2437</v>
      </c>
      <c r="B14287" t="s">
        <v>51</v>
      </c>
      <c r="C14287" t="s">
        <v>10</v>
      </c>
      <c r="D14287">
        <v>6</v>
      </c>
      <c r="E14287">
        <v>13080</v>
      </c>
      <c r="F14287">
        <v>2808</v>
      </c>
      <c r="G14287">
        <v>144</v>
      </c>
      <c r="H14287">
        <v>73</v>
      </c>
      <c r="I14287">
        <v>7</v>
      </c>
      <c r="J14287" s="2">
        <v>21.467889908256879</v>
      </c>
      <c r="K14287" t="s">
        <v>15033</v>
      </c>
    </row>
    <row r="14288" spans="1:11" x14ac:dyDescent="0.3">
      <c r="A14288" t="s">
        <v>3995</v>
      </c>
      <c r="B14288" t="s">
        <v>15</v>
      </c>
      <c r="C14288" t="s">
        <v>25</v>
      </c>
      <c r="D14288">
        <v>51</v>
      </c>
      <c r="E14288">
        <v>35394</v>
      </c>
      <c r="F14288">
        <v>2805</v>
      </c>
      <c r="G14288">
        <v>8</v>
      </c>
      <c r="H14288">
        <v>98</v>
      </c>
      <c r="I14288">
        <v>7</v>
      </c>
      <c r="J14288" s="2">
        <v>7.9250720461095101</v>
      </c>
      <c r="K14288" t="s">
        <v>12</v>
      </c>
    </row>
    <row r="14289" spans="1:11" x14ac:dyDescent="0.3">
      <c r="A14289" t="s">
        <v>6154</v>
      </c>
      <c r="B14289" t="s">
        <v>51</v>
      </c>
      <c r="C14289" t="s">
        <v>10</v>
      </c>
      <c r="D14289">
        <v>56</v>
      </c>
      <c r="E14289">
        <v>49560</v>
      </c>
      <c r="F14289">
        <v>2800</v>
      </c>
      <c r="G14289">
        <v>162</v>
      </c>
      <c r="H14289">
        <v>147</v>
      </c>
      <c r="I14289">
        <v>8</v>
      </c>
      <c r="J14289" s="2">
        <v>5.6497175141242941</v>
      </c>
      <c r="K14289" t="s">
        <v>15033</v>
      </c>
    </row>
    <row r="14290" spans="1:11" x14ac:dyDescent="0.3">
      <c r="A14290" t="s">
        <v>3668</v>
      </c>
      <c r="B14290" t="s">
        <v>19</v>
      </c>
      <c r="C14290" t="s">
        <v>32</v>
      </c>
      <c r="D14290">
        <v>21</v>
      </c>
      <c r="E14290">
        <v>41013</v>
      </c>
      <c r="F14290">
        <v>2772</v>
      </c>
      <c r="G14290">
        <v>192</v>
      </c>
      <c r="H14290">
        <v>52</v>
      </c>
      <c r="I14290">
        <v>7</v>
      </c>
      <c r="J14290" s="2">
        <v>6.7588325652841794</v>
      </c>
      <c r="K14290" t="s">
        <v>15033</v>
      </c>
    </row>
    <row r="14291" spans="1:11" x14ac:dyDescent="0.3">
      <c r="A14291" t="s">
        <v>6397</v>
      </c>
      <c r="B14291" t="s">
        <v>9</v>
      </c>
      <c r="C14291" t="s">
        <v>10</v>
      </c>
      <c r="D14291">
        <v>9</v>
      </c>
      <c r="E14291">
        <v>11313</v>
      </c>
      <c r="F14291">
        <v>2772</v>
      </c>
      <c r="G14291">
        <v>470</v>
      </c>
      <c r="H14291">
        <v>62</v>
      </c>
      <c r="I14291">
        <v>4</v>
      </c>
      <c r="J14291" s="2">
        <v>24.50278440731902</v>
      </c>
      <c r="K14291" t="s">
        <v>15033</v>
      </c>
    </row>
    <row r="14292" spans="1:11" x14ac:dyDescent="0.3">
      <c r="A14292" t="s">
        <v>5651</v>
      </c>
      <c r="B14292" t="s">
        <v>19</v>
      </c>
      <c r="C14292" t="s">
        <v>16</v>
      </c>
      <c r="D14292">
        <v>28</v>
      </c>
      <c r="E14292">
        <v>37576</v>
      </c>
      <c r="F14292">
        <v>2772</v>
      </c>
      <c r="G14292">
        <v>456</v>
      </c>
      <c r="H14292">
        <v>120</v>
      </c>
      <c r="I14292">
        <v>6</v>
      </c>
      <c r="J14292" s="2">
        <v>7.3770491803278686</v>
      </c>
      <c r="K14292" t="s">
        <v>15033</v>
      </c>
    </row>
    <row r="14293" spans="1:11" x14ac:dyDescent="0.3">
      <c r="A14293" t="s">
        <v>14237</v>
      </c>
      <c r="B14293" t="s">
        <v>39</v>
      </c>
      <c r="C14293" t="s">
        <v>32</v>
      </c>
      <c r="D14293">
        <v>9</v>
      </c>
      <c r="E14293">
        <v>13077</v>
      </c>
      <c r="F14293">
        <v>2772</v>
      </c>
      <c r="G14293">
        <v>500</v>
      </c>
      <c r="H14293">
        <v>88</v>
      </c>
      <c r="I14293">
        <v>1</v>
      </c>
      <c r="J14293" s="2">
        <v>21.197522367515479</v>
      </c>
      <c r="K14293" t="s">
        <v>15033</v>
      </c>
    </row>
    <row r="14294" spans="1:11" x14ac:dyDescent="0.3">
      <c r="A14294" t="s">
        <v>5949</v>
      </c>
      <c r="B14294" t="s">
        <v>24</v>
      </c>
      <c r="C14294" t="s">
        <v>10</v>
      </c>
      <c r="D14294">
        <v>46</v>
      </c>
      <c r="E14294">
        <v>90804</v>
      </c>
      <c r="F14294">
        <v>2760</v>
      </c>
      <c r="G14294">
        <v>104</v>
      </c>
      <c r="H14294">
        <v>78</v>
      </c>
      <c r="I14294">
        <v>6</v>
      </c>
      <c r="J14294" s="2">
        <v>3.0395136778115499</v>
      </c>
      <c r="K14294" t="s">
        <v>15033</v>
      </c>
    </row>
    <row r="14295" spans="1:11" x14ac:dyDescent="0.3">
      <c r="A14295" t="s">
        <v>6847</v>
      </c>
      <c r="B14295" t="s">
        <v>43</v>
      </c>
      <c r="C14295" t="s">
        <v>16</v>
      </c>
      <c r="D14295">
        <v>6</v>
      </c>
      <c r="E14295">
        <v>12432</v>
      </c>
      <c r="F14295">
        <v>2760</v>
      </c>
      <c r="G14295">
        <v>0</v>
      </c>
      <c r="H14295">
        <v>145</v>
      </c>
      <c r="I14295">
        <v>6</v>
      </c>
      <c r="J14295" s="2">
        <v>22.200772200772199</v>
      </c>
      <c r="K14295" t="s">
        <v>1146</v>
      </c>
    </row>
    <row r="14296" spans="1:11" x14ac:dyDescent="0.3">
      <c r="A14296" t="s">
        <v>3165</v>
      </c>
      <c r="B14296" t="s">
        <v>35</v>
      </c>
      <c r="C14296" t="s">
        <v>32</v>
      </c>
      <c r="D14296">
        <v>31</v>
      </c>
      <c r="E14296">
        <v>20057</v>
      </c>
      <c r="F14296">
        <v>2759</v>
      </c>
      <c r="G14296">
        <v>122</v>
      </c>
      <c r="H14296">
        <v>66</v>
      </c>
      <c r="I14296">
        <v>3</v>
      </c>
      <c r="J14296" s="2">
        <v>13.755795981452859</v>
      </c>
      <c r="K14296" t="s">
        <v>15033</v>
      </c>
    </row>
    <row r="14297" spans="1:11" x14ac:dyDescent="0.3">
      <c r="A14297" t="s">
        <v>11741</v>
      </c>
      <c r="B14297" t="s">
        <v>24</v>
      </c>
      <c r="C14297" t="s">
        <v>25</v>
      </c>
      <c r="D14297">
        <v>41</v>
      </c>
      <c r="E14297">
        <v>32923</v>
      </c>
      <c r="F14297">
        <v>2747</v>
      </c>
      <c r="G14297">
        <v>331</v>
      </c>
      <c r="H14297">
        <v>119</v>
      </c>
      <c r="I14297">
        <v>9</v>
      </c>
      <c r="J14297" s="2">
        <v>8.3437110834371104</v>
      </c>
      <c r="K14297" t="s">
        <v>15033</v>
      </c>
    </row>
    <row r="14298" spans="1:11" x14ac:dyDescent="0.3">
      <c r="A14298" t="s">
        <v>10759</v>
      </c>
      <c r="B14298" t="s">
        <v>9</v>
      </c>
      <c r="C14298" t="s">
        <v>16</v>
      </c>
      <c r="D14298">
        <v>7</v>
      </c>
      <c r="E14298">
        <v>12362</v>
      </c>
      <c r="F14298">
        <v>2737</v>
      </c>
      <c r="G14298">
        <v>402</v>
      </c>
      <c r="H14298">
        <v>103</v>
      </c>
      <c r="I14298">
        <v>6</v>
      </c>
      <c r="J14298" s="2">
        <v>22.140430351075882</v>
      </c>
      <c r="K14298" t="s">
        <v>15033</v>
      </c>
    </row>
    <row r="14299" spans="1:11" x14ac:dyDescent="0.3">
      <c r="A14299" t="s">
        <v>6089</v>
      </c>
      <c r="B14299" t="s">
        <v>15</v>
      </c>
      <c r="C14299" t="s">
        <v>16</v>
      </c>
      <c r="D14299">
        <v>19</v>
      </c>
      <c r="E14299">
        <v>29830</v>
      </c>
      <c r="F14299">
        <v>2736</v>
      </c>
      <c r="G14299">
        <v>30</v>
      </c>
      <c r="H14299">
        <v>113</v>
      </c>
      <c r="I14299">
        <v>2</v>
      </c>
      <c r="J14299" s="2">
        <v>9.1719745222929934</v>
      </c>
      <c r="K14299" t="s">
        <v>12</v>
      </c>
    </row>
    <row r="14300" spans="1:11" x14ac:dyDescent="0.3">
      <c r="A14300" t="s">
        <v>3043</v>
      </c>
      <c r="B14300" t="s">
        <v>19</v>
      </c>
      <c r="C14300" t="s">
        <v>10</v>
      </c>
      <c r="D14300">
        <v>6</v>
      </c>
      <c r="E14300">
        <v>14622</v>
      </c>
      <c r="F14300">
        <v>2736</v>
      </c>
      <c r="G14300">
        <v>251</v>
      </c>
      <c r="H14300">
        <v>69</v>
      </c>
      <c r="I14300">
        <v>8</v>
      </c>
      <c r="J14300" s="2">
        <v>18.711530570373409</v>
      </c>
      <c r="K14300" t="s">
        <v>15033</v>
      </c>
    </row>
    <row r="14301" spans="1:11" x14ac:dyDescent="0.3">
      <c r="A14301" t="s">
        <v>9692</v>
      </c>
      <c r="B14301" t="s">
        <v>29</v>
      </c>
      <c r="C14301" t="s">
        <v>10</v>
      </c>
      <c r="D14301">
        <v>9</v>
      </c>
      <c r="E14301">
        <v>19953</v>
      </c>
      <c r="F14301">
        <v>2736</v>
      </c>
      <c r="G14301">
        <v>315</v>
      </c>
      <c r="H14301">
        <v>87</v>
      </c>
      <c r="I14301">
        <v>6</v>
      </c>
      <c r="J14301" s="2">
        <v>13.71222372575553</v>
      </c>
      <c r="K14301" t="s">
        <v>15033</v>
      </c>
    </row>
    <row r="14302" spans="1:11" x14ac:dyDescent="0.3">
      <c r="A14302" t="s">
        <v>4667</v>
      </c>
      <c r="B14302" t="s">
        <v>35</v>
      </c>
      <c r="C14302" t="s">
        <v>16</v>
      </c>
      <c r="D14302">
        <v>10</v>
      </c>
      <c r="E14302">
        <v>6650</v>
      </c>
      <c r="F14302">
        <v>2730</v>
      </c>
      <c r="G14302">
        <v>203</v>
      </c>
      <c r="H14302">
        <v>62</v>
      </c>
      <c r="I14302">
        <v>2</v>
      </c>
      <c r="J14302" s="2">
        <v>41.05263157894737</v>
      </c>
      <c r="K14302" t="s">
        <v>15033</v>
      </c>
    </row>
    <row r="14303" spans="1:11" x14ac:dyDescent="0.3">
      <c r="A14303" t="s">
        <v>12749</v>
      </c>
      <c r="B14303" t="s">
        <v>9</v>
      </c>
      <c r="C14303" t="s">
        <v>32</v>
      </c>
      <c r="D14303">
        <v>14</v>
      </c>
      <c r="E14303">
        <v>15848</v>
      </c>
      <c r="F14303">
        <v>2730</v>
      </c>
      <c r="G14303">
        <v>170</v>
      </c>
      <c r="H14303">
        <v>143</v>
      </c>
      <c r="I14303">
        <v>6</v>
      </c>
      <c r="J14303" s="2">
        <v>17.226148409893991</v>
      </c>
      <c r="K14303" t="s">
        <v>15033</v>
      </c>
    </row>
    <row r="14304" spans="1:11" x14ac:dyDescent="0.3">
      <c r="A14304" t="s">
        <v>3463</v>
      </c>
      <c r="B14304" t="s">
        <v>19</v>
      </c>
      <c r="C14304" t="s">
        <v>32</v>
      </c>
      <c r="D14304">
        <v>30</v>
      </c>
      <c r="E14304">
        <v>20460</v>
      </c>
      <c r="F14304">
        <v>2730</v>
      </c>
      <c r="G14304">
        <v>108</v>
      </c>
      <c r="H14304">
        <v>98</v>
      </c>
      <c r="I14304">
        <v>6</v>
      </c>
      <c r="J14304" s="2">
        <v>13.343108504398829</v>
      </c>
      <c r="K14304" t="s">
        <v>15033</v>
      </c>
    </row>
    <row r="14305" spans="1:11" x14ac:dyDescent="0.3">
      <c r="A14305" t="s">
        <v>9652</v>
      </c>
      <c r="B14305" t="s">
        <v>51</v>
      </c>
      <c r="C14305" t="s">
        <v>25</v>
      </c>
      <c r="D14305">
        <v>27</v>
      </c>
      <c r="E14305">
        <v>13986</v>
      </c>
      <c r="F14305">
        <v>2727</v>
      </c>
      <c r="G14305">
        <v>137</v>
      </c>
      <c r="H14305">
        <v>119</v>
      </c>
      <c r="I14305">
        <v>1</v>
      </c>
      <c r="J14305" s="2">
        <v>19.498069498069501</v>
      </c>
      <c r="K14305" t="s">
        <v>15033</v>
      </c>
    </row>
    <row r="14306" spans="1:11" x14ac:dyDescent="0.3">
      <c r="A14306" t="s">
        <v>4047</v>
      </c>
      <c r="B14306" t="s">
        <v>9</v>
      </c>
      <c r="C14306" t="s">
        <v>16</v>
      </c>
      <c r="D14306">
        <v>12</v>
      </c>
      <c r="E14306">
        <v>12216</v>
      </c>
      <c r="F14306">
        <v>2724</v>
      </c>
      <c r="G14306">
        <v>303</v>
      </c>
      <c r="H14306">
        <v>87</v>
      </c>
      <c r="I14306">
        <v>7</v>
      </c>
      <c r="J14306" s="2">
        <v>22.29862475442043</v>
      </c>
      <c r="K14306" t="s">
        <v>15033</v>
      </c>
    </row>
    <row r="14307" spans="1:11" x14ac:dyDescent="0.3">
      <c r="A14307" t="s">
        <v>977</v>
      </c>
      <c r="B14307" t="s">
        <v>35</v>
      </c>
      <c r="C14307" t="s">
        <v>25</v>
      </c>
      <c r="D14307">
        <v>11</v>
      </c>
      <c r="E14307">
        <v>16192</v>
      </c>
      <c r="F14307">
        <v>2717</v>
      </c>
      <c r="G14307">
        <v>346</v>
      </c>
      <c r="H14307">
        <v>123</v>
      </c>
      <c r="I14307">
        <v>7</v>
      </c>
      <c r="J14307" s="2">
        <v>16.779891304347831</v>
      </c>
      <c r="K14307" t="s">
        <v>15033</v>
      </c>
    </row>
    <row r="14308" spans="1:11" x14ac:dyDescent="0.3">
      <c r="A14308" t="s">
        <v>10304</v>
      </c>
      <c r="B14308" t="s">
        <v>15</v>
      </c>
      <c r="C14308" t="s">
        <v>10</v>
      </c>
      <c r="D14308">
        <v>46</v>
      </c>
      <c r="E14308">
        <v>93656</v>
      </c>
      <c r="F14308">
        <v>2714</v>
      </c>
      <c r="G14308">
        <v>347</v>
      </c>
      <c r="H14308">
        <v>72</v>
      </c>
      <c r="I14308">
        <v>9</v>
      </c>
      <c r="J14308" s="2">
        <v>2.8978388998035358</v>
      </c>
      <c r="K14308" t="s">
        <v>15033</v>
      </c>
    </row>
    <row r="14309" spans="1:11" x14ac:dyDescent="0.3">
      <c r="A14309" t="s">
        <v>12529</v>
      </c>
      <c r="B14309" t="s">
        <v>19</v>
      </c>
      <c r="C14309" t="s">
        <v>25</v>
      </c>
      <c r="D14309">
        <v>23</v>
      </c>
      <c r="E14309">
        <v>45264</v>
      </c>
      <c r="F14309">
        <v>2691</v>
      </c>
      <c r="G14309">
        <v>319</v>
      </c>
      <c r="H14309">
        <v>57</v>
      </c>
      <c r="I14309">
        <v>8</v>
      </c>
      <c r="J14309" s="2">
        <v>5.9451219512195124</v>
      </c>
      <c r="K14309" t="s">
        <v>15033</v>
      </c>
    </row>
    <row r="14310" spans="1:11" x14ac:dyDescent="0.3">
      <c r="A14310" t="s">
        <v>5850</v>
      </c>
      <c r="B14310" t="s">
        <v>43</v>
      </c>
      <c r="C14310" t="s">
        <v>10</v>
      </c>
      <c r="D14310">
        <v>7</v>
      </c>
      <c r="E14310">
        <v>13692</v>
      </c>
      <c r="F14310">
        <v>2688</v>
      </c>
      <c r="G14310">
        <v>162</v>
      </c>
      <c r="H14310">
        <v>85</v>
      </c>
      <c r="I14310">
        <v>4</v>
      </c>
      <c r="J14310" s="2">
        <v>19.631901840490801</v>
      </c>
      <c r="K14310" t="s">
        <v>15033</v>
      </c>
    </row>
    <row r="14311" spans="1:11" x14ac:dyDescent="0.3">
      <c r="A14311" t="s">
        <v>4326</v>
      </c>
      <c r="B14311" t="s">
        <v>51</v>
      </c>
      <c r="C14311" t="s">
        <v>10</v>
      </c>
      <c r="D14311">
        <v>6</v>
      </c>
      <c r="E14311">
        <v>7320</v>
      </c>
      <c r="F14311">
        <v>2676</v>
      </c>
      <c r="G14311">
        <v>397</v>
      </c>
      <c r="H14311">
        <v>93</v>
      </c>
      <c r="I14311">
        <v>8</v>
      </c>
      <c r="J14311" s="2">
        <v>36.557377049180332</v>
      </c>
      <c r="K14311" t="s">
        <v>15033</v>
      </c>
    </row>
    <row r="14312" spans="1:11" x14ac:dyDescent="0.3">
      <c r="A14312" t="s">
        <v>1327</v>
      </c>
      <c r="B14312" t="s">
        <v>9</v>
      </c>
      <c r="C14312" t="s">
        <v>10</v>
      </c>
      <c r="D14312">
        <v>25</v>
      </c>
      <c r="E14312">
        <v>20225</v>
      </c>
      <c r="F14312">
        <v>2675</v>
      </c>
      <c r="G14312">
        <v>213</v>
      </c>
      <c r="H14312">
        <v>139</v>
      </c>
      <c r="I14312">
        <v>9</v>
      </c>
      <c r="J14312" s="2">
        <v>13.226205191594561</v>
      </c>
      <c r="K14312" t="s">
        <v>15033</v>
      </c>
    </row>
    <row r="14313" spans="1:11" x14ac:dyDescent="0.3">
      <c r="A14313" t="s">
        <v>3616</v>
      </c>
      <c r="B14313" t="s">
        <v>9</v>
      </c>
      <c r="C14313" t="s">
        <v>25</v>
      </c>
      <c r="D14313">
        <v>14</v>
      </c>
      <c r="E14313">
        <v>9688</v>
      </c>
      <c r="F14313">
        <v>2674</v>
      </c>
      <c r="G14313">
        <v>134</v>
      </c>
      <c r="H14313">
        <v>61</v>
      </c>
      <c r="I14313">
        <v>6</v>
      </c>
      <c r="J14313" s="2">
        <v>27.601156069364158</v>
      </c>
      <c r="K14313" t="s">
        <v>15033</v>
      </c>
    </row>
    <row r="14314" spans="1:11" x14ac:dyDescent="0.3">
      <c r="A14314" t="s">
        <v>6797</v>
      </c>
      <c r="B14314" t="s">
        <v>19</v>
      </c>
      <c r="C14314" t="s">
        <v>10</v>
      </c>
      <c r="D14314">
        <v>14</v>
      </c>
      <c r="E14314">
        <v>17556</v>
      </c>
      <c r="F14314">
        <v>2674</v>
      </c>
      <c r="G14314">
        <v>4</v>
      </c>
      <c r="H14314">
        <v>82</v>
      </c>
      <c r="I14314">
        <v>8</v>
      </c>
      <c r="J14314" s="2">
        <v>15.231259968102069</v>
      </c>
      <c r="K14314" t="s">
        <v>12</v>
      </c>
    </row>
    <row r="14315" spans="1:11" x14ac:dyDescent="0.3">
      <c r="A14315" t="s">
        <v>10676</v>
      </c>
      <c r="B14315" t="s">
        <v>24</v>
      </c>
      <c r="C14315" t="s">
        <v>16</v>
      </c>
      <c r="D14315">
        <v>9</v>
      </c>
      <c r="E14315">
        <v>11043</v>
      </c>
      <c r="F14315">
        <v>2673</v>
      </c>
      <c r="G14315">
        <v>69</v>
      </c>
      <c r="H14315">
        <v>64</v>
      </c>
      <c r="I14315">
        <v>5</v>
      </c>
      <c r="J14315" s="2">
        <v>24.20537897310513</v>
      </c>
      <c r="K14315" t="s">
        <v>15033</v>
      </c>
    </row>
    <row r="14316" spans="1:11" x14ac:dyDescent="0.3">
      <c r="A14316" t="s">
        <v>1261</v>
      </c>
      <c r="B14316" t="s">
        <v>24</v>
      </c>
      <c r="C14316" t="s">
        <v>32</v>
      </c>
      <c r="D14316">
        <v>8</v>
      </c>
      <c r="E14316">
        <v>7280</v>
      </c>
      <c r="F14316">
        <v>2672</v>
      </c>
      <c r="G14316">
        <v>302</v>
      </c>
      <c r="H14316">
        <v>103</v>
      </c>
      <c r="I14316">
        <v>8</v>
      </c>
      <c r="J14316" s="2">
        <v>36.703296703296701</v>
      </c>
      <c r="K14316" t="s">
        <v>15033</v>
      </c>
    </row>
    <row r="14317" spans="1:11" x14ac:dyDescent="0.3">
      <c r="A14317" t="s">
        <v>12530</v>
      </c>
      <c r="B14317" t="s">
        <v>41</v>
      </c>
      <c r="C14317" t="s">
        <v>16</v>
      </c>
      <c r="D14317">
        <v>24</v>
      </c>
      <c r="E14317">
        <v>37416</v>
      </c>
      <c r="F14317">
        <v>2664</v>
      </c>
      <c r="G14317">
        <v>219</v>
      </c>
      <c r="H14317">
        <v>112</v>
      </c>
      <c r="I14317">
        <v>9</v>
      </c>
      <c r="J14317" s="2">
        <v>7.1199486850545224</v>
      </c>
      <c r="K14317" t="s">
        <v>15033</v>
      </c>
    </row>
    <row r="14318" spans="1:11" x14ac:dyDescent="0.3">
      <c r="A14318" t="s">
        <v>3629</v>
      </c>
      <c r="B14318" t="s">
        <v>19</v>
      </c>
      <c r="C14318" t="s">
        <v>10</v>
      </c>
      <c r="D14318">
        <v>22</v>
      </c>
      <c r="E14318">
        <v>9372</v>
      </c>
      <c r="F14318">
        <v>2662</v>
      </c>
      <c r="G14318">
        <v>352</v>
      </c>
      <c r="H14318">
        <v>68</v>
      </c>
      <c r="I14318">
        <v>1</v>
      </c>
      <c r="J14318" s="2">
        <v>28.4037558685446</v>
      </c>
      <c r="K14318" t="s">
        <v>15033</v>
      </c>
    </row>
    <row r="14319" spans="1:11" x14ac:dyDescent="0.3">
      <c r="A14319" t="s">
        <v>10956</v>
      </c>
      <c r="B14319" t="s">
        <v>35</v>
      </c>
      <c r="C14319" t="s">
        <v>32</v>
      </c>
      <c r="D14319">
        <v>35</v>
      </c>
      <c r="E14319">
        <v>18865</v>
      </c>
      <c r="F14319">
        <v>2660</v>
      </c>
      <c r="G14319">
        <v>332</v>
      </c>
      <c r="H14319">
        <v>141</v>
      </c>
      <c r="I14319">
        <v>3</v>
      </c>
      <c r="J14319" s="2">
        <v>14.10018552875696</v>
      </c>
      <c r="K14319" t="s">
        <v>15033</v>
      </c>
    </row>
    <row r="14320" spans="1:11" x14ac:dyDescent="0.3">
      <c r="A14320" t="s">
        <v>14957</v>
      </c>
      <c r="B14320" t="s">
        <v>35</v>
      </c>
      <c r="C14320" t="s">
        <v>16</v>
      </c>
      <c r="D14320">
        <v>17</v>
      </c>
      <c r="E14320">
        <v>31450</v>
      </c>
      <c r="F14320">
        <v>2652</v>
      </c>
      <c r="G14320">
        <v>227</v>
      </c>
      <c r="H14320">
        <v>56</v>
      </c>
      <c r="I14320">
        <v>2</v>
      </c>
      <c r="J14320" s="2">
        <v>8.4324324324324316</v>
      </c>
      <c r="K14320" t="s">
        <v>15033</v>
      </c>
    </row>
    <row r="14321" spans="1:11" x14ac:dyDescent="0.3">
      <c r="A14321" t="s">
        <v>12189</v>
      </c>
      <c r="B14321" t="s">
        <v>29</v>
      </c>
      <c r="C14321" t="s">
        <v>10</v>
      </c>
      <c r="D14321">
        <v>42</v>
      </c>
      <c r="E14321">
        <v>37380</v>
      </c>
      <c r="F14321">
        <v>2646</v>
      </c>
      <c r="G14321">
        <v>379</v>
      </c>
      <c r="H14321">
        <v>109</v>
      </c>
      <c r="I14321">
        <v>9</v>
      </c>
      <c r="J14321" s="2">
        <v>7.0786516853932584</v>
      </c>
      <c r="K14321" t="s">
        <v>15033</v>
      </c>
    </row>
    <row r="14322" spans="1:11" x14ac:dyDescent="0.3">
      <c r="A14322" t="s">
        <v>1912</v>
      </c>
      <c r="B14322" t="s">
        <v>29</v>
      </c>
      <c r="C14322" t="s">
        <v>32</v>
      </c>
      <c r="D14322">
        <v>23</v>
      </c>
      <c r="E14322">
        <v>39560</v>
      </c>
      <c r="F14322">
        <v>2645</v>
      </c>
      <c r="G14322">
        <v>492</v>
      </c>
      <c r="H14322">
        <v>108</v>
      </c>
      <c r="I14322">
        <v>6</v>
      </c>
      <c r="J14322" s="2">
        <v>6.6860465116279064</v>
      </c>
      <c r="K14322" t="s">
        <v>15033</v>
      </c>
    </row>
    <row r="14323" spans="1:11" x14ac:dyDescent="0.3">
      <c r="A14323" t="s">
        <v>14252</v>
      </c>
      <c r="B14323" t="s">
        <v>24</v>
      </c>
      <c r="C14323" t="s">
        <v>10</v>
      </c>
      <c r="D14323">
        <v>19</v>
      </c>
      <c r="E14323">
        <v>37962</v>
      </c>
      <c r="F14323">
        <v>2641</v>
      </c>
      <c r="G14323">
        <v>420</v>
      </c>
      <c r="H14323">
        <v>121</v>
      </c>
      <c r="I14323">
        <v>1</v>
      </c>
      <c r="J14323" s="2">
        <v>6.9569569569569571</v>
      </c>
      <c r="K14323" t="s">
        <v>15033</v>
      </c>
    </row>
    <row r="14324" spans="1:11" x14ac:dyDescent="0.3">
      <c r="A14324" t="s">
        <v>4974</v>
      </c>
      <c r="B14324" t="s">
        <v>15</v>
      </c>
      <c r="C14324" t="s">
        <v>16</v>
      </c>
      <c r="D14324">
        <v>28</v>
      </c>
      <c r="E14324">
        <v>35784</v>
      </c>
      <c r="F14324">
        <v>2632</v>
      </c>
      <c r="G14324">
        <v>478</v>
      </c>
      <c r="H14324">
        <v>131</v>
      </c>
      <c r="I14324">
        <v>1</v>
      </c>
      <c r="J14324" s="2">
        <v>7.3552425665101726</v>
      </c>
      <c r="K14324" t="s">
        <v>15033</v>
      </c>
    </row>
    <row r="14325" spans="1:11" x14ac:dyDescent="0.3">
      <c r="A14325" t="s">
        <v>6874</v>
      </c>
      <c r="B14325" t="s">
        <v>41</v>
      </c>
      <c r="C14325" t="s">
        <v>25</v>
      </c>
      <c r="D14325">
        <v>19</v>
      </c>
      <c r="E14325">
        <v>23826</v>
      </c>
      <c r="F14325">
        <v>2622</v>
      </c>
      <c r="G14325">
        <v>282</v>
      </c>
      <c r="H14325">
        <v>81</v>
      </c>
      <c r="I14325">
        <v>9</v>
      </c>
      <c r="J14325" s="2">
        <v>11.004784688995221</v>
      </c>
      <c r="K14325" t="s">
        <v>15033</v>
      </c>
    </row>
    <row r="14326" spans="1:11" x14ac:dyDescent="0.3">
      <c r="A14326" t="s">
        <v>13224</v>
      </c>
      <c r="B14326" t="s">
        <v>29</v>
      </c>
      <c r="C14326" t="s">
        <v>32</v>
      </c>
      <c r="D14326">
        <v>22</v>
      </c>
      <c r="E14326">
        <v>43076</v>
      </c>
      <c r="F14326">
        <v>2618</v>
      </c>
      <c r="G14326">
        <v>201</v>
      </c>
      <c r="H14326">
        <v>74</v>
      </c>
      <c r="I14326">
        <v>9</v>
      </c>
      <c r="J14326" s="2">
        <v>6.077630234933606</v>
      </c>
      <c r="K14326" t="s">
        <v>15033</v>
      </c>
    </row>
    <row r="14327" spans="1:11" x14ac:dyDescent="0.3">
      <c r="A14327" t="s">
        <v>10082</v>
      </c>
      <c r="B14327" t="s">
        <v>29</v>
      </c>
      <c r="C14327" t="s">
        <v>32</v>
      </c>
      <c r="D14327">
        <v>7</v>
      </c>
      <c r="E14327">
        <v>4361</v>
      </c>
      <c r="F14327">
        <v>2611</v>
      </c>
      <c r="G14327">
        <v>492</v>
      </c>
      <c r="H14327">
        <v>122</v>
      </c>
      <c r="I14327">
        <v>1</v>
      </c>
      <c r="J14327" s="2">
        <v>59.87158908507223</v>
      </c>
      <c r="K14327" t="s">
        <v>15033</v>
      </c>
    </row>
    <row r="14328" spans="1:11" x14ac:dyDescent="0.3">
      <c r="A14328" t="s">
        <v>7882</v>
      </c>
      <c r="B14328" t="s">
        <v>15</v>
      </c>
      <c r="C14328" t="s">
        <v>10</v>
      </c>
      <c r="D14328">
        <v>16</v>
      </c>
      <c r="E14328">
        <v>17024</v>
      </c>
      <c r="F14328">
        <v>2608</v>
      </c>
      <c r="G14328">
        <v>314</v>
      </c>
      <c r="H14328">
        <v>99</v>
      </c>
      <c r="I14328">
        <v>5</v>
      </c>
      <c r="J14328" s="2">
        <v>15.31954887218045</v>
      </c>
      <c r="K14328" t="s">
        <v>15033</v>
      </c>
    </row>
    <row r="14329" spans="1:11" x14ac:dyDescent="0.3">
      <c r="A14329" t="s">
        <v>6873</v>
      </c>
      <c r="B14329" t="s">
        <v>39</v>
      </c>
      <c r="C14329" t="s">
        <v>16</v>
      </c>
      <c r="D14329">
        <v>8</v>
      </c>
      <c r="E14329">
        <v>10584</v>
      </c>
      <c r="F14329">
        <v>2608</v>
      </c>
      <c r="G14329">
        <v>131</v>
      </c>
      <c r="H14329">
        <v>136</v>
      </c>
      <c r="I14329">
        <v>4</v>
      </c>
      <c r="J14329" s="2">
        <v>24.64096749811036</v>
      </c>
      <c r="K14329" t="s">
        <v>12</v>
      </c>
    </row>
    <row r="14330" spans="1:11" x14ac:dyDescent="0.3">
      <c r="A14330" t="s">
        <v>5512</v>
      </c>
      <c r="B14330" t="s">
        <v>41</v>
      </c>
      <c r="C14330" t="s">
        <v>16</v>
      </c>
      <c r="D14330">
        <v>13</v>
      </c>
      <c r="E14330">
        <v>11401</v>
      </c>
      <c r="F14330">
        <v>2600</v>
      </c>
      <c r="G14330">
        <v>248</v>
      </c>
      <c r="H14330">
        <v>51</v>
      </c>
      <c r="I14330">
        <v>7</v>
      </c>
      <c r="J14330" s="2">
        <v>22.805017103762829</v>
      </c>
      <c r="K14330" t="s">
        <v>15033</v>
      </c>
    </row>
    <row r="14331" spans="1:11" x14ac:dyDescent="0.3">
      <c r="A14331" t="s">
        <v>8936</v>
      </c>
      <c r="B14331" t="s">
        <v>51</v>
      </c>
      <c r="C14331" t="s">
        <v>10</v>
      </c>
      <c r="D14331">
        <v>22</v>
      </c>
      <c r="E14331">
        <v>7810</v>
      </c>
      <c r="F14331">
        <v>2596</v>
      </c>
      <c r="G14331">
        <v>96</v>
      </c>
      <c r="H14331">
        <v>148</v>
      </c>
      <c r="I14331">
        <v>4</v>
      </c>
      <c r="J14331" s="2">
        <v>33.239436619718312</v>
      </c>
      <c r="K14331" t="s">
        <v>12</v>
      </c>
    </row>
    <row r="14332" spans="1:11" x14ac:dyDescent="0.3">
      <c r="A14332" t="s">
        <v>14187</v>
      </c>
      <c r="B14332" t="s">
        <v>9</v>
      </c>
      <c r="C14332" t="s">
        <v>16</v>
      </c>
      <c r="D14332">
        <v>36</v>
      </c>
      <c r="E14332">
        <v>50400</v>
      </c>
      <c r="F14332">
        <v>2592</v>
      </c>
      <c r="G14332">
        <v>132</v>
      </c>
      <c r="H14332">
        <v>61</v>
      </c>
      <c r="I14332">
        <v>5</v>
      </c>
      <c r="J14332" s="2">
        <v>5.1428571428571423</v>
      </c>
      <c r="K14332" t="s">
        <v>15033</v>
      </c>
    </row>
    <row r="14333" spans="1:11" x14ac:dyDescent="0.3">
      <c r="A14333" t="s">
        <v>13825</v>
      </c>
      <c r="B14333" t="s">
        <v>19</v>
      </c>
      <c r="C14333" t="s">
        <v>25</v>
      </c>
      <c r="D14333">
        <v>6</v>
      </c>
      <c r="E14333">
        <v>6834</v>
      </c>
      <c r="F14333">
        <v>2592</v>
      </c>
      <c r="G14333">
        <v>219</v>
      </c>
      <c r="H14333">
        <v>59</v>
      </c>
      <c r="I14333">
        <v>6</v>
      </c>
      <c r="J14333" s="2">
        <v>37.928007023705007</v>
      </c>
      <c r="K14333" t="s">
        <v>15033</v>
      </c>
    </row>
    <row r="14334" spans="1:11" x14ac:dyDescent="0.3">
      <c r="A14334" t="s">
        <v>7756</v>
      </c>
      <c r="B14334" t="s">
        <v>19</v>
      </c>
      <c r="C14334" t="s">
        <v>32</v>
      </c>
      <c r="D14334">
        <v>14</v>
      </c>
      <c r="E14334">
        <v>17836</v>
      </c>
      <c r="F14334">
        <v>2590</v>
      </c>
      <c r="G14334">
        <v>242</v>
      </c>
      <c r="H14334">
        <v>140</v>
      </c>
      <c r="I14334">
        <v>2</v>
      </c>
      <c r="J14334" s="2">
        <v>14.521193092621671</v>
      </c>
      <c r="K14334" t="s">
        <v>15033</v>
      </c>
    </row>
    <row r="14335" spans="1:11" x14ac:dyDescent="0.3">
      <c r="A14335" t="s">
        <v>6721</v>
      </c>
      <c r="B14335" t="s">
        <v>19</v>
      </c>
      <c r="C14335" t="s">
        <v>10</v>
      </c>
      <c r="D14335">
        <v>6</v>
      </c>
      <c r="E14335">
        <v>9126</v>
      </c>
      <c r="F14335">
        <v>2586</v>
      </c>
      <c r="G14335">
        <v>422</v>
      </c>
      <c r="H14335">
        <v>89</v>
      </c>
      <c r="I14335">
        <v>5</v>
      </c>
      <c r="J14335" s="2">
        <v>28.336620644312951</v>
      </c>
      <c r="K14335" t="s">
        <v>15033</v>
      </c>
    </row>
    <row r="14336" spans="1:11" x14ac:dyDescent="0.3">
      <c r="A14336" t="s">
        <v>8590</v>
      </c>
      <c r="B14336" t="s">
        <v>51</v>
      </c>
      <c r="C14336" t="s">
        <v>16</v>
      </c>
      <c r="D14336">
        <v>31</v>
      </c>
      <c r="E14336">
        <v>23746</v>
      </c>
      <c r="F14336">
        <v>2573</v>
      </c>
      <c r="G14336">
        <v>249</v>
      </c>
      <c r="H14336">
        <v>123</v>
      </c>
      <c r="I14336">
        <v>6</v>
      </c>
      <c r="J14336" s="2">
        <v>10.8355091383812</v>
      </c>
      <c r="K14336" t="s">
        <v>15033</v>
      </c>
    </row>
    <row r="14337" spans="1:11" x14ac:dyDescent="0.3">
      <c r="A14337" t="s">
        <v>358</v>
      </c>
      <c r="B14337" t="s">
        <v>29</v>
      </c>
      <c r="C14337" t="s">
        <v>10</v>
      </c>
      <c r="D14337">
        <v>6</v>
      </c>
      <c r="E14337">
        <v>4212</v>
      </c>
      <c r="F14337">
        <v>2556</v>
      </c>
      <c r="G14337">
        <v>298</v>
      </c>
      <c r="H14337">
        <v>92</v>
      </c>
      <c r="I14337">
        <v>6</v>
      </c>
      <c r="J14337" s="2">
        <v>60.683760683760681</v>
      </c>
      <c r="K14337" t="s">
        <v>15033</v>
      </c>
    </row>
    <row r="14338" spans="1:11" x14ac:dyDescent="0.3">
      <c r="A14338" t="s">
        <v>13317</v>
      </c>
      <c r="B14338" t="s">
        <v>41</v>
      </c>
      <c r="C14338" t="s">
        <v>32</v>
      </c>
      <c r="D14338">
        <v>6</v>
      </c>
      <c r="E14338">
        <v>5604</v>
      </c>
      <c r="F14338">
        <v>2550</v>
      </c>
      <c r="G14338">
        <v>257</v>
      </c>
      <c r="H14338">
        <v>69</v>
      </c>
      <c r="I14338">
        <v>9</v>
      </c>
      <c r="J14338" s="2">
        <v>45.503211991434689</v>
      </c>
      <c r="K14338" t="s">
        <v>15033</v>
      </c>
    </row>
    <row r="14339" spans="1:11" x14ac:dyDescent="0.3">
      <c r="A14339" t="s">
        <v>6846</v>
      </c>
      <c r="B14339" t="s">
        <v>19</v>
      </c>
      <c r="C14339" t="s">
        <v>16</v>
      </c>
      <c r="D14339">
        <v>10</v>
      </c>
      <c r="E14339">
        <v>15900</v>
      </c>
      <c r="F14339">
        <v>2550</v>
      </c>
      <c r="G14339">
        <v>347</v>
      </c>
      <c r="H14339">
        <v>90</v>
      </c>
      <c r="I14339">
        <v>5</v>
      </c>
      <c r="J14339" s="2">
        <v>16.037735849056599</v>
      </c>
      <c r="K14339" t="s">
        <v>15033</v>
      </c>
    </row>
    <row r="14340" spans="1:11" x14ac:dyDescent="0.3">
      <c r="A14340" t="s">
        <v>13000</v>
      </c>
      <c r="B14340" t="s">
        <v>43</v>
      </c>
      <c r="C14340" t="s">
        <v>25</v>
      </c>
      <c r="D14340">
        <v>26</v>
      </c>
      <c r="E14340">
        <v>27534</v>
      </c>
      <c r="F14340">
        <v>2548</v>
      </c>
      <c r="G14340">
        <v>140</v>
      </c>
      <c r="H14340">
        <v>98</v>
      </c>
      <c r="I14340">
        <v>5</v>
      </c>
      <c r="J14340" s="2">
        <v>9.2540132200188872</v>
      </c>
      <c r="K14340" t="s">
        <v>15033</v>
      </c>
    </row>
    <row r="14341" spans="1:11" x14ac:dyDescent="0.3">
      <c r="A14341" t="s">
        <v>3533</v>
      </c>
      <c r="B14341" t="s">
        <v>41</v>
      </c>
      <c r="C14341" t="s">
        <v>10</v>
      </c>
      <c r="D14341">
        <v>14</v>
      </c>
      <c r="E14341">
        <v>7392</v>
      </c>
      <c r="F14341">
        <v>2548</v>
      </c>
      <c r="G14341">
        <v>248</v>
      </c>
      <c r="H14341">
        <v>51</v>
      </c>
      <c r="I14341">
        <v>10</v>
      </c>
      <c r="J14341" s="2">
        <v>34.469696969696969</v>
      </c>
      <c r="K14341" t="s">
        <v>15033</v>
      </c>
    </row>
    <row r="14342" spans="1:11" x14ac:dyDescent="0.3">
      <c r="A14342" t="s">
        <v>10308</v>
      </c>
      <c r="B14342" t="s">
        <v>43</v>
      </c>
      <c r="C14342" t="s">
        <v>16</v>
      </c>
      <c r="D14342">
        <v>17</v>
      </c>
      <c r="E14342">
        <v>16048</v>
      </c>
      <c r="F14342">
        <v>2533</v>
      </c>
      <c r="G14342">
        <v>240</v>
      </c>
      <c r="H14342">
        <v>81</v>
      </c>
      <c r="I14342">
        <v>10</v>
      </c>
      <c r="J14342" s="2">
        <v>15.783898305084749</v>
      </c>
      <c r="K14342" t="s">
        <v>15033</v>
      </c>
    </row>
    <row r="14343" spans="1:11" x14ac:dyDescent="0.3">
      <c r="A14343" t="s">
        <v>3862</v>
      </c>
      <c r="B14343" t="s">
        <v>35</v>
      </c>
      <c r="C14343" t="s">
        <v>25</v>
      </c>
      <c r="D14343">
        <v>46</v>
      </c>
      <c r="E14343">
        <v>26864</v>
      </c>
      <c r="F14343">
        <v>2530</v>
      </c>
      <c r="G14343">
        <v>299</v>
      </c>
      <c r="H14343">
        <v>51</v>
      </c>
      <c r="I14343">
        <v>4</v>
      </c>
      <c r="J14343" s="2">
        <v>9.4178082191780828</v>
      </c>
      <c r="K14343" t="s">
        <v>15033</v>
      </c>
    </row>
    <row r="14344" spans="1:11" x14ac:dyDescent="0.3">
      <c r="A14344" t="s">
        <v>8646</v>
      </c>
      <c r="B14344" t="s">
        <v>39</v>
      </c>
      <c r="C14344" t="s">
        <v>32</v>
      </c>
      <c r="D14344">
        <v>6</v>
      </c>
      <c r="E14344">
        <v>7002</v>
      </c>
      <c r="F14344">
        <v>2526</v>
      </c>
      <c r="G14344">
        <v>377</v>
      </c>
      <c r="H14344">
        <v>77</v>
      </c>
      <c r="I14344">
        <v>6</v>
      </c>
      <c r="J14344" s="2">
        <v>36.075407026563838</v>
      </c>
      <c r="K14344" t="s">
        <v>15033</v>
      </c>
    </row>
    <row r="14345" spans="1:11" x14ac:dyDescent="0.3">
      <c r="A14345" t="s">
        <v>11484</v>
      </c>
      <c r="B14345" t="s">
        <v>51</v>
      </c>
      <c r="C14345" t="s">
        <v>32</v>
      </c>
      <c r="D14345">
        <v>26</v>
      </c>
      <c r="E14345">
        <v>12402</v>
      </c>
      <c r="F14345">
        <v>2522</v>
      </c>
      <c r="G14345">
        <v>438</v>
      </c>
      <c r="H14345">
        <v>137</v>
      </c>
      <c r="I14345">
        <v>6</v>
      </c>
      <c r="J14345" s="2">
        <v>20.335429769392029</v>
      </c>
      <c r="K14345" t="s">
        <v>15033</v>
      </c>
    </row>
    <row r="14346" spans="1:11" x14ac:dyDescent="0.3">
      <c r="A14346" t="s">
        <v>10068</v>
      </c>
      <c r="B14346" t="s">
        <v>9</v>
      </c>
      <c r="C14346" t="s">
        <v>16</v>
      </c>
      <c r="D14346">
        <v>21</v>
      </c>
      <c r="E14346">
        <v>32571</v>
      </c>
      <c r="F14346">
        <v>2520</v>
      </c>
      <c r="G14346">
        <v>238</v>
      </c>
      <c r="H14346">
        <v>97</v>
      </c>
      <c r="I14346">
        <v>4</v>
      </c>
      <c r="J14346" s="2">
        <v>7.7369439071566726</v>
      </c>
      <c r="K14346" t="s">
        <v>15033</v>
      </c>
    </row>
    <row r="14347" spans="1:11" x14ac:dyDescent="0.3">
      <c r="A14347" t="s">
        <v>8315</v>
      </c>
      <c r="B14347" t="s">
        <v>29</v>
      </c>
      <c r="C14347" t="s">
        <v>32</v>
      </c>
      <c r="D14347">
        <v>15</v>
      </c>
      <c r="E14347">
        <v>31800</v>
      </c>
      <c r="F14347">
        <v>2520</v>
      </c>
      <c r="G14347">
        <v>5</v>
      </c>
      <c r="H14347">
        <v>101</v>
      </c>
      <c r="I14347">
        <v>7</v>
      </c>
      <c r="J14347" s="2">
        <v>7.9245283018867916</v>
      </c>
      <c r="K14347" t="s">
        <v>12</v>
      </c>
    </row>
    <row r="14348" spans="1:11" x14ac:dyDescent="0.3">
      <c r="A14348" t="s">
        <v>14112</v>
      </c>
      <c r="B14348" t="s">
        <v>41</v>
      </c>
      <c r="C14348" t="s">
        <v>16</v>
      </c>
      <c r="D14348">
        <v>21</v>
      </c>
      <c r="E14348">
        <v>23814</v>
      </c>
      <c r="F14348">
        <v>2520</v>
      </c>
      <c r="G14348">
        <v>239</v>
      </c>
      <c r="H14348">
        <v>50</v>
      </c>
      <c r="I14348">
        <v>2</v>
      </c>
      <c r="J14348" s="2">
        <v>10.582010582010581</v>
      </c>
      <c r="K14348" t="s">
        <v>15033</v>
      </c>
    </row>
    <row r="14349" spans="1:11" x14ac:dyDescent="0.3">
      <c r="A14349" t="s">
        <v>1177</v>
      </c>
      <c r="B14349" t="s">
        <v>43</v>
      </c>
      <c r="C14349" t="s">
        <v>16</v>
      </c>
      <c r="D14349">
        <v>30</v>
      </c>
      <c r="E14349">
        <v>18330</v>
      </c>
      <c r="F14349">
        <v>2520</v>
      </c>
      <c r="G14349">
        <v>291</v>
      </c>
      <c r="H14349">
        <v>106</v>
      </c>
      <c r="I14349">
        <v>7</v>
      </c>
      <c r="J14349" s="2">
        <v>13.74795417348609</v>
      </c>
      <c r="K14349" t="s">
        <v>15033</v>
      </c>
    </row>
    <row r="14350" spans="1:11" x14ac:dyDescent="0.3">
      <c r="A14350" t="s">
        <v>2531</v>
      </c>
      <c r="B14350" t="s">
        <v>35</v>
      </c>
      <c r="C14350" t="s">
        <v>25</v>
      </c>
      <c r="D14350">
        <v>10</v>
      </c>
      <c r="E14350">
        <v>5710</v>
      </c>
      <c r="F14350">
        <v>2510</v>
      </c>
      <c r="G14350">
        <v>87</v>
      </c>
      <c r="H14350">
        <v>76</v>
      </c>
      <c r="I14350">
        <v>10</v>
      </c>
      <c r="J14350" s="2">
        <v>43.957968476357273</v>
      </c>
      <c r="K14350" t="s">
        <v>15033</v>
      </c>
    </row>
    <row r="14351" spans="1:11" x14ac:dyDescent="0.3">
      <c r="A14351" t="s">
        <v>14037</v>
      </c>
      <c r="B14351" t="s">
        <v>29</v>
      </c>
      <c r="C14351" t="s">
        <v>32</v>
      </c>
      <c r="D14351">
        <v>26</v>
      </c>
      <c r="E14351">
        <v>32890</v>
      </c>
      <c r="F14351">
        <v>2496</v>
      </c>
      <c r="G14351">
        <v>23</v>
      </c>
      <c r="H14351">
        <v>121</v>
      </c>
      <c r="I14351">
        <v>8</v>
      </c>
      <c r="J14351" s="2">
        <v>7.5889328063241113</v>
      </c>
      <c r="K14351" t="s">
        <v>12</v>
      </c>
    </row>
    <row r="14352" spans="1:11" x14ac:dyDescent="0.3">
      <c r="A14352" t="s">
        <v>7697</v>
      </c>
      <c r="B14352" t="s">
        <v>41</v>
      </c>
      <c r="C14352" t="s">
        <v>32</v>
      </c>
      <c r="D14352">
        <v>10</v>
      </c>
      <c r="E14352">
        <v>10460</v>
      </c>
      <c r="F14352">
        <v>2490</v>
      </c>
      <c r="G14352">
        <v>315</v>
      </c>
      <c r="H14352">
        <v>123</v>
      </c>
      <c r="I14352">
        <v>2</v>
      </c>
      <c r="J14352" s="2">
        <v>23.804971319311662</v>
      </c>
      <c r="K14352" t="s">
        <v>15033</v>
      </c>
    </row>
    <row r="14353" spans="1:11" x14ac:dyDescent="0.3">
      <c r="A14353" t="s">
        <v>11654</v>
      </c>
      <c r="B14353" t="s">
        <v>43</v>
      </c>
      <c r="C14353" t="s">
        <v>32</v>
      </c>
      <c r="D14353">
        <v>27</v>
      </c>
      <c r="E14353">
        <v>12771</v>
      </c>
      <c r="F14353">
        <v>2484</v>
      </c>
      <c r="G14353">
        <v>5</v>
      </c>
      <c r="H14353">
        <v>141</v>
      </c>
      <c r="I14353">
        <v>2</v>
      </c>
      <c r="J14353" s="2">
        <v>19.450317124735729</v>
      </c>
      <c r="K14353" t="s">
        <v>12</v>
      </c>
    </row>
    <row r="14354" spans="1:11" x14ac:dyDescent="0.3">
      <c r="A14354" t="s">
        <v>9033</v>
      </c>
      <c r="B14354" t="s">
        <v>24</v>
      </c>
      <c r="C14354" t="s">
        <v>10</v>
      </c>
      <c r="D14354">
        <v>17</v>
      </c>
      <c r="E14354">
        <v>14501</v>
      </c>
      <c r="F14354">
        <v>2482</v>
      </c>
      <c r="G14354">
        <v>357</v>
      </c>
      <c r="H14354">
        <v>86</v>
      </c>
      <c r="I14354">
        <v>2</v>
      </c>
      <c r="J14354" s="2">
        <v>17.116060961313011</v>
      </c>
      <c r="K14354" t="s">
        <v>15033</v>
      </c>
    </row>
    <row r="14355" spans="1:11" x14ac:dyDescent="0.3">
      <c r="A14355" t="s">
        <v>11718</v>
      </c>
      <c r="B14355" t="s">
        <v>29</v>
      </c>
      <c r="C14355" t="s">
        <v>32</v>
      </c>
      <c r="D14355">
        <v>40</v>
      </c>
      <c r="E14355">
        <v>48120</v>
      </c>
      <c r="F14355">
        <v>2480</v>
      </c>
      <c r="G14355">
        <v>133</v>
      </c>
      <c r="H14355">
        <v>101</v>
      </c>
      <c r="I14355">
        <v>9</v>
      </c>
      <c r="J14355" s="2">
        <v>5.1537822111388198</v>
      </c>
      <c r="K14355" t="s">
        <v>15033</v>
      </c>
    </row>
    <row r="14356" spans="1:11" x14ac:dyDescent="0.3">
      <c r="A14356" t="s">
        <v>14753</v>
      </c>
      <c r="B14356" t="s">
        <v>15</v>
      </c>
      <c r="C14356" t="s">
        <v>25</v>
      </c>
      <c r="D14356">
        <v>15</v>
      </c>
      <c r="E14356">
        <v>21555</v>
      </c>
      <c r="F14356">
        <v>2475</v>
      </c>
      <c r="G14356">
        <v>153</v>
      </c>
      <c r="H14356">
        <v>68</v>
      </c>
      <c r="I14356">
        <v>9</v>
      </c>
      <c r="J14356" s="2">
        <v>11.48225469728601</v>
      </c>
      <c r="K14356" t="s">
        <v>15033</v>
      </c>
    </row>
    <row r="14357" spans="1:11" x14ac:dyDescent="0.3">
      <c r="A14357" t="s">
        <v>5944</v>
      </c>
      <c r="B14357" t="s">
        <v>41</v>
      </c>
      <c r="C14357" t="s">
        <v>32</v>
      </c>
      <c r="D14357">
        <v>33</v>
      </c>
      <c r="E14357">
        <v>41382</v>
      </c>
      <c r="F14357">
        <v>2475</v>
      </c>
      <c r="G14357">
        <v>400</v>
      </c>
      <c r="H14357">
        <v>68</v>
      </c>
      <c r="I14357">
        <v>2</v>
      </c>
      <c r="J14357" s="2">
        <v>5.9808612440191391</v>
      </c>
      <c r="K14357" t="s">
        <v>15033</v>
      </c>
    </row>
    <row r="14358" spans="1:11" x14ac:dyDescent="0.3">
      <c r="A14358" t="s">
        <v>14764</v>
      </c>
      <c r="B14358" t="s">
        <v>15</v>
      </c>
      <c r="C14358" t="s">
        <v>10</v>
      </c>
      <c r="D14358">
        <v>15</v>
      </c>
      <c r="E14358">
        <v>19395</v>
      </c>
      <c r="F14358">
        <v>2460</v>
      </c>
      <c r="G14358">
        <v>203</v>
      </c>
      <c r="H14358">
        <v>72</v>
      </c>
      <c r="I14358">
        <v>10</v>
      </c>
      <c r="J14358" s="2">
        <v>12.683681361175561</v>
      </c>
      <c r="K14358" t="s">
        <v>15033</v>
      </c>
    </row>
    <row r="14359" spans="1:11" x14ac:dyDescent="0.3">
      <c r="A14359" t="s">
        <v>4824</v>
      </c>
      <c r="B14359" t="s">
        <v>29</v>
      </c>
      <c r="C14359" t="s">
        <v>10</v>
      </c>
      <c r="D14359">
        <v>48</v>
      </c>
      <c r="E14359">
        <v>54912</v>
      </c>
      <c r="F14359">
        <v>2448</v>
      </c>
      <c r="G14359">
        <v>223</v>
      </c>
      <c r="H14359">
        <v>77</v>
      </c>
      <c r="I14359">
        <v>8</v>
      </c>
      <c r="J14359" s="2">
        <v>4.4580419580419584</v>
      </c>
      <c r="K14359" t="s">
        <v>15033</v>
      </c>
    </row>
    <row r="14360" spans="1:11" x14ac:dyDescent="0.3">
      <c r="A14360" t="s">
        <v>2721</v>
      </c>
      <c r="B14360" t="s">
        <v>29</v>
      </c>
      <c r="C14360" t="s">
        <v>10</v>
      </c>
      <c r="D14360">
        <v>33</v>
      </c>
      <c r="E14360">
        <v>37224</v>
      </c>
      <c r="F14360">
        <v>2442</v>
      </c>
      <c r="G14360">
        <v>274</v>
      </c>
      <c r="H14360">
        <v>58</v>
      </c>
      <c r="I14360">
        <v>2</v>
      </c>
      <c r="J14360" s="2">
        <v>6.5602836879432624</v>
      </c>
      <c r="K14360" t="s">
        <v>15033</v>
      </c>
    </row>
    <row r="14361" spans="1:11" x14ac:dyDescent="0.3">
      <c r="A14361" t="s">
        <v>2796</v>
      </c>
      <c r="B14361" t="s">
        <v>43</v>
      </c>
      <c r="C14361" t="s">
        <v>32</v>
      </c>
      <c r="D14361">
        <v>40</v>
      </c>
      <c r="E14361">
        <v>57080</v>
      </c>
      <c r="F14361">
        <v>2440</v>
      </c>
      <c r="G14361">
        <v>140</v>
      </c>
      <c r="H14361">
        <v>51</v>
      </c>
      <c r="I14361">
        <v>10</v>
      </c>
      <c r="J14361" s="2">
        <v>4.2747021723896284</v>
      </c>
      <c r="K14361" t="s">
        <v>15033</v>
      </c>
    </row>
    <row r="14362" spans="1:11" x14ac:dyDescent="0.3">
      <c r="A14362" t="s">
        <v>3754</v>
      </c>
      <c r="B14362" t="s">
        <v>19</v>
      </c>
      <c r="C14362" t="s">
        <v>25</v>
      </c>
      <c r="D14362">
        <v>29</v>
      </c>
      <c r="E14362">
        <v>13282</v>
      </c>
      <c r="F14362">
        <v>2436</v>
      </c>
      <c r="G14362">
        <v>462</v>
      </c>
      <c r="H14362">
        <v>81</v>
      </c>
      <c r="I14362">
        <v>5</v>
      </c>
      <c r="J14362" s="2">
        <v>18.34061135371179</v>
      </c>
      <c r="K14362" t="s">
        <v>15033</v>
      </c>
    </row>
    <row r="14363" spans="1:11" x14ac:dyDescent="0.3">
      <c r="A14363" t="s">
        <v>10312</v>
      </c>
      <c r="B14363" t="s">
        <v>19</v>
      </c>
      <c r="C14363" t="s">
        <v>32</v>
      </c>
      <c r="D14363">
        <v>17</v>
      </c>
      <c r="E14363">
        <v>34306</v>
      </c>
      <c r="F14363">
        <v>2431</v>
      </c>
      <c r="G14363">
        <v>202</v>
      </c>
      <c r="H14363">
        <v>53</v>
      </c>
      <c r="I14363">
        <v>9</v>
      </c>
      <c r="J14363" s="2">
        <v>7.0862239841427161</v>
      </c>
      <c r="K14363" t="s">
        <v>15033</v>
      </c>
    </row>
    <row r="14364" spans="1:11" x14ac:dyDescent="0.3">
      <c r="A14364" t="s">
        <v>14751</v>
      </c>
      <c r="B14364" t="s">
        <v>41</v>
      </c>
      <c r="C14364" t="s">
        <v>10</v>
      </c>
      <c r="D14364">
        <v>8</v>
      </c>
      <c r="E14364">
        <v>10592</v>
      </c>
      <c r="F14364">
        <v>2424</v>
      </c>
      <c r="G14364">
        <v>31</v>
      </c>
      <c r="H14364">
        <v>146</v>
      </c>
      <c r="I14364">
        <v>1</v>
      </c>
      <c r="J14364" s="2">
        <v>22.88519637462236</v>
      </c>
      <c r="K14364" t="s">
        <v>12</v>
      </c>
    </row>
    <row r="14365" spans="1:11" x14ac:dyDescent="0.3">
      <c r="A14365" t="s">
        <v>219</v>
      </c>
      <c r="B14365" t="s">
        <v>39</v>
      </c>
      <c r="C14365" t="s">
        <v>16</v>
      </c>
      <c r="D14365">
        <v>22</v>
      </c>
      <c r="E14365">
        <v>43802</v>
      </c>
      <c r="F14365">
        <v>2420</v>
      </c>
      <c r="G14365">
        <v>22</v>
      </c>
      <c r="H14365">
        <v>54</v>
      </c>
      <c r="I14365">
        <v>9</v>
      </c>
      <c r="J14365" s="2">
        <v>5.5248618784530388</v>
      </c>
      <c r="K14365" t="s">
        <v>12</v>
      </c>
    </row>
    <row r="14366" spans="1:11" x14ac:dyDescent="0.3">
      <c r="A14366" t="s">
        <v>6678</v>
      </c>
      <c r="B14366" t="s">
        <v>24</v>
      </c>
      <c r="C14366" t="s">
        <v>32</v>
      </c>
      <c r="D14366">
        <v>31</v>
      </c>
      <c r="E14366">
        <v>53940</v>
      </c>
      <c r="F14366">
        <v>2418</v>
      </c>
      <c r="G14366">
        <v>58</v>
      </c>
      <c r="H14366">
        <v>92</v>
      </c>
      <c r="I14366">
        <v>5</v>
      </c>
      <c r="J14366" s="2">
        <v>4.4827586206896548</v>
      </c>
      <c r="K14366" t="s">
        <v>12</v>
      </c>
    </row>
    <row r="14367" spans="1:11" x14ac:dyDescent="0.3">
      <c r="A14367" t="s">
        <v>2415</v>
      </c>
      <c r="B14367" t="s">
        <v>41</v>
      </c>
      <c r="C14367" t="s">
        <v>32</v>
      </c>
      <c r="D14367">
        <v>7</v>
      </c>
      <c r="E14367">
        <v>6923</v>
      </c>
      <c r="F14367">
        <v>2408</v>
      </c>
      <c r="G14367">
        <v>332</v>
      </c>
      <c r="H14367">
        <v>131</v>
      </c>
      <c r="I14367">
        <v>10</v>
      </c>
      <c r="J14367" s="2">
        <v>34.782608695652172</v>
      </c>
      <c r="K14367" t="s">
        <v>15033</v>
      </c>
    </row>
    <row r="14368" spans="1:11" x14ac:dyDescent="0.3">
      <c r="A14368" t="s">
        <v>1884</v>
      </c>
      <c r="B14368" t="s">
        <v>39</v>
      </c>
      <c r="C14368" t="s">
        <v>10</v>
      </c>
      <c r="D14368">
        <v>6</v>
      </c>
      <c r="E14368">
        <v>9060</v>
      </c>
      <c r="F14368">
        <v>2400</v>
      </c>
      <c r="G14368">
        <v>380</v>
      </c>
      <c r="H14368">
        <v>95</v>
      </c>
      <c r="I14368">
        <v>1</v>
      </c>
      <c r="J14368" s="2">
        <v>26.49006622516556</v>
      </c>
      <c r="K14368" t="s">
        <v>15033</v>
      </c>
    </row>
    <row r="14369" spans="1:11" x14ac:dyDescent="0.3">
      <c r="A14369" t="s">
        <v>12522</v>
      </c>
      <c r="B14369" t="s">
        <v>51</v>
      </c>
      <c r="C14369" t="s">
        <v>32</v>
      </c>
      <c r="D14369">
        <v>32</v>
      </c>
      <c r="E14369">
        <v>24736</v>
      </c>
      <c r="F14369">
        <v>2400</v>
      </c>
      <c r="G14369">
        <v>18</v>
      </c>
      <c r="H14369">
        <v>59</v>
      </c>
      <c r="I14369">
        <v>3</v>
      </c>
      <c r="J14369" s="2">
        <v>9.7024579560155235</v>
      </c>
      <c r="K14369" t="s">
        <v>12</v>
      </c>
    </row>
    <row r="14370" spans="1:11" x14ac:dyDescent="0.3">
      <c r="A14370" t="s">
        <v>1172</v>
      </c>
      <c r="B14370" t="s">
        <v>19</v>
      </c>
      <c r="C14370" t="s">
        <v>32</v>
      </c>
      <c r="D14370">
        <v>18</v>
      </c>
      <c r="E14370">
        <v>19584</v>
      </c>
      <c r="F14370">
        <v>2394</v>
      </c>
      <c r="G14370">
        <v>35</v>
      </c>
      <c r="H14370">
        <v>150</v>
      </c>
      <c r="I14370">
        <v>7</v>
      </c>
      <c r="J14370" s="2">
        <v>12.22426470588235</v>
      </c>
      <c r="K14370" t="s">
        <v>12</v>
      </c>
    </row>
    <row r="14371" spans="1:11" x14ac:dyDescent="0.3">
      <c r="A14371" t="s">
        <v>6371</v>
      </c>
      <c r="B14371" t="s">
        <v>9</v>
      </c>
      <c r="C14371" t="s">
        <v>32</v>
      </c>
      <c r="D14371">
        <v>8</v>
      </c>
      <c r="E14371">
        <v>4048</v>
      </c>
      <c r="F14371">
        <v>2392</v>
      </c>
      <c r="G14371">
        <v>223</v>
      </c>
      <c r="H14371">
        <v>129</v>
      </c>
      <c r="I14371">
        <v>6</v>
      </c>
      <c r="J14371" s="2">
        <v>59.090909090909093</v>
      </c>
      <c r="K14371" t="s">
        <v>15033</v>
      </c>
    </row>
    <row r="14372" spans="1:11" x14ac:dyDescent="0.3">
      <c r="A14372" t="s">
        <v>5718</v>
      </c>
      <c r="B14372" t="s">
        <v>9</v>
      </c>
      <c r="C14372" t="s">
        <v>25</v>
      </c>
      <c r="D14372">
        <v>15</v>
      </c>
      <c r="E14372">
        <v>28005</v>
      </c>
      <c r="F14372">
        <v>2385</v>
      </c>
      <c r="G14372">
        <v>14</v>
      </c>
      <c r="H14372">
        <v>149</v>
      </c>
      <c r="I14372">
        <v>3</v>
      </c>
      <c r="J14372" s="2">
        <v>8.5163363685056233</v>
      </c>
      <c r="K14372" t="s">
        <v>12</v>
      </c>
    </row>
    <row r="14373" spans="1:11" x14ac:dyDescent="0.3">
      <c r="A14373" t="s">
        <v>3746</v>
      </c>
      <c r="B14373" t="s">
        <v>9</v>
      </c>
      <c r="C14373" t="s">
        <v>25</v>
      </c>
      <c r="D14373">
        <v>34</v>
      </c>
      <c r="E14373">
        <v>23018</v>
      </c>
      <c r="F14373">
        <v>2380</v>
      </c>
      <c r="G14373">
        <v>474</v>
      </c>
      <c r="H14373">
        <v>86</v>
      </c>
      <c r="I14373">
        <v>9</v>
      </c>
      <c r="J14373" s="2">
        <v>10.3397341211226</v>
      </c>
      <c r="K14373" t="s">
        <v>15033</v>
      </c>
    </row>
    <row r="14374" spans="1:11" x14ac:dyDescent="0.3">
      <c r="A14374" t="s">
        <v>10801</v>
      </c>
      <c r="B14374" t="s">
        <v>39</v>
      </c>
      <c r="C14374" t="s">
        <v>25</v>
      </c>
      <c r="D14374">
        <v>10</v>
      </c>
      <c r="E14374">
        <v>7530</v>
      </c>
      <c r="F14374">
        <v>2380</v>
      </c>
      <c r="G14374">
        <v>386</v>
      </c>
      <c r="H14374">
        <v>127</v>
      </c>
      <c r="I14374">
        <v>10</v>
      </c>
      <c r="J14374" s="2">
        <v>31.606905710491372</v>
      </c>
      <c r="K14374" t="s">
        <v>15033</v>
      </c>
    </row>
    <row r="14375" spans="1:11" x14ac:dyDescent="0.3">
      <c r="A14375" t="s">
        <v>8031</v>
      </c>
      <c r="B14375" t="s">
        <v>41</v>
      </c>
      <c r="C14375" t="s">
        <v>16</v>
      </c>
      <c r="D14375">
        <v>6</v>
      </c>
      <c r="E14375">
        <v>7470</v>
      </c>
      <c r="F14375">
        <v>2376</v>
      </c>
      <c r="G14375">
        <v>15</v>
      </c>
      <c r="H14375">
        <v>100</v>
      </c>
      <c r="I14375">
        <v>7</v>
      </c>
      <c r="J14375" s="2">
        <v>31.807228915662652</v>
      </c>
      <c r="K14375" t="s">
        <v>12</v>
      </c>
    </row>
    <row r="14376" spans="1:11" x14ac:dyDescent="0.3">
      <c r="A14376" t="s">
        <v>12102</v>
      </c>
      <c r="B14376" t="s">
        <v>24</v>
      </c>
      <c r="C14376" t="s">
        <v>25</v>
      </c>
      <c r="D14376">
        <v>5</v>
      </c>
      <c r="E14376">
        <v>7615</v>
      </c>
      <c r="F14376">
        <v>2375</v>
      </c>
      <c r="G14376">
        <v>202</v>
      </c>
      <c r="H14376">
        <v>99</v>
      </c>
      <c r="I14376">
        <v>4</v>
      </c>
      <c r="J14376" s="2">
        <v>31.188443860801051</v>
      </c>
      <c r="K14376" t="s">
        <v>15033</v>
      </c>
    </row>
    <row r="14377" spans="1:11" x14ac:dyDescent="0.3">
      <c r="A14377" t="s">
        <v>6763</v>
      </c>
      <c r="B14377" t="s">
        <v>35</v>
      </c>
      <c r="C14377" t="s">
        <v>25</v>
      </c>
      <c r="D14377">
        <v>6</v>
      </c>
      <c r="E14377">
        <v>5928</v>
      </c>
      <c r="F14377">
        <v>2358</v>
      </c>
      <c r="G14377">
        <v>31</v>
      </c>
      <c r="H14377">
        <v>139</v>
      </c>
      <c r="I14377">
        <v>1</v>
      </c>
      <c r="J14377" s="2">
        <v>39.777327935222672</v>
      </c>
      <c r="K14377" t="s">
        <v>12</v>
      </c>
    </row>
    <row r="14378" spans="1:11" x14ac:dyDescent="0.3">
      <c r="A14378" t="s">
        <v>5799</v>
      </c>
      <c r="B14378" t="s">
        <v>41</v>
      </c>
      <c r="C14378" t="s">
        <v>25</v>
      </c>
      <c r="D14378">
        <v>12</v>
      </c>
      <c r="E14378">
        <v>26316</v>
      </c>
      <c r="F14378">
        <v>2352</v>
      </c>
      <c r="G14378">
        <v>244</v>
      </c>
      <c r="H14378">
        <v>130</v>
      </c>
      <c r="I14378">
        <v>1</v>
      </c>
      <c r="J14378" s="2">
        <v>8.9375284997720019</v>
      </c>
      <c r="K14378" t="s">
        <v>15033</v>
      </c>
    </row>
    <row r="14379" spans="1:11" x14ac:dyDescent="0.3">
      <c r="A14379" t="s">
        <v>8060</v>
      </c>
      <c r="B14379" t="s">
        <v>24</v>
      </c>
      <c r="C14379" t="s">
        <v>32</v>
      </c>
      <c r="D14379">
        <v>9</v>
      </c>
      <c r="E14379">
        <v>8838</v>
      </c>
      <c r="F14379">
        <v>2349</v>
      </c>
      <c r="G14379">
        <v>69</v>
      </c>
      <c r="H14379">
        <v>109</v>
      </c>
      <c r="I14379">
        <v>5</v>
      </c>
      <c r="J14379" s="2">
        <v>26.57841140529532</v>
      </c>
      <c r="K14379" t="s">
        <v>12</v>
      </c>
    </row>
    <row r="14380" spans="1:11" x14ac:dyDescent="0.3">
      <c r="A14380" t="s">
        <v>6755</v>
      </c>
      <c r="B14380" t="s">
        <v>29</v>
      </c>
      <c r="C14380" t="s">
        <v>25</v>
      </c>
      <c r="D14380">
        <v>46</v>
      </c>
      <c r="E14380">
        <v>59110</v>
      </c>
      <c r="F14380">
        <v>2346</v>
      </c>
      <c r="G14380">
        <v>296</v>
      </c>
      <c r="H14380">
        <v>67</v>
      </c>
      <c r="I14380">
        <v>7</v>
      </c>
      <c r="J14380" s="2">
        <v>3.968871595330739</v>
      </c>
      <c r="K14380" t="s">
        <v>15033</v>
      </c>
    </row>
    <row r="14381" spans="1:11" x14ac:dyDescent="0.3">
      <c r="A14381" t="s">
        <v>3141</v>
      </c>
      <c r="B14381" t="s">
        <v>9</v>
      </c>
      <c r="C14381" t="s">
        <v>25</v>
      </c>
      <c r="D14381">
        <v>6</v>
      </c>
      <c r="E14381">
        <v>5598</v>
      </c>
      <c r="F14381">
        <v>2340</v>
      </c>
      <c r="G14381">
        <v>266</v>
      </c>
      <c r="H14381">
        <v>97</v>
      </c>
      <c r="I14381">
        <v>7</v>
      </c>
      <c r="J14381" s="2">
        <v>41.80064308681672</v>
      </c>
      <c r="K14381" t="s">
        <v>15033</v>
      </c>
    </row>
    <row r="14382" spans="1:11" x14ac:dyDescent="0.3">
      <c r="A14382" t="s">
        <v>8919</v>
      </c>
      <c r="B14382" t="s">
        <v>35</v>
      </c>
      <c r="C14382" t="s">
        <v>25</v>
      </c>
      <c r="D14382">
        <v>10</v>
      </c>
      <c r="E14382">
        <v>9340</v>
      </c>
      <c r="F14382">
        <v>2340</v>
      </c>
      <c r="G14382">
        <v>98</v>
      </c>
      <c r="H14382">
        <v>101</v>
      </c>
      <c r="I14382">
        <v>10</v>
      </c>
      <c r="J14382" s="2">
        <v>25.053533190578161</v>
      </c>
      <c r="K14382" t="s">
        <v>12</v>
      </c>
    </row>
    <row r="14383" spans="1:11" x14ac:dyDescent="0.3">
      <c r="A14383" t="s">
        <v>4002</v>
      </c>
      <c r="B14383" t="s">
        <v>24</v>
      </c>
      <c r="C14383" t="s">
        <v>16</v>
      </c>
      <c r="D14383">
        <v>45</v>
      </c>
      <c r="E14383">
        <v>66285</v>
      </c>
      <c r="F14383">
        <v>2340</v>
      </c>
      <c r="G14383">
        <v>298</v>
      </c>
      <c r="H14383">
        <v>129</v>
      </c>
      <c r="I14383">
        <v>2</v>
      </c>
      <c r="J14383" s="2">
        <v>3.5302104548540401</v>
      </c>
      <c r="K14383" t="s">
        <v>15033</v>
      </c>
    </row>
    <row r="14384" spans="1:11" x14ac:dyDescent="0.3">
      <c r="A14384" t="s">
        <v>11515</v>
      </c>
      <c r="B14384" t="s">
        <v>41</v>
      </c>
      <c r="C14384" t="s">
        <v>32</v>
      </c>
      <c r="D14384">
        <v>6</v>
      </c>
      <c r="E14384">
        <v>6024</v>
      </c>
      <c r="F14384">
        <v>2340</v>
      </c>
      <c r="G14384">
        <v>436</v>
      </c>
      <c r="H14384">
        <v>137</v>
      </c>
      <c r="I14384">
        <v>4</v>
      </c>
      <c r="J14384" s="2">
        <v>38.844621513944219</v>
      </c>
      <c r="K14384" t="s">
        <v>15033</v>
      </c>
    </row>
    <row r="14385" spans="1:11" x14ac:dyDescent="0.3">
      <c r="A14385" t="s">
        <v>5123</v>
      </c>
      <c r="B14385" t="s">
        <v>51</v>
      </c>
      <c r="C14385" t="s">
        <v>10</v>
      </c>
      <c r="D14385">
        <v>16</v>
      </c>
      <c r="E14385">
        <v>24944</v>
      </c>
      <c r="F14385">
        <v>2336</v>
      </c>
      <c r="G14385">
        <v>49</v>
      </c>
      <c r="H14385">
        <v>136</v>
      </c>
      <c r="I14385">
        <v>3</v>
      </c>
      <c r="J14385" s="2">
        <v>9.3649775497113534</v>
      </c>
      <c r="K14385" t="s">
        <v>12</v>
      </c>
    </row>
    <row r="14386" spans="1:11" x14ac:dyDescent="0.3">
      <c r="A14386" t="s">
        <v>12814</v>
      </c>
      <c r="B14386" t="s">
        <v>9</v>
      </c>
      <c r="C14386" t="s">
        <v>16</v>
      </c>
      <c r="D14386">
        <v>5</v>
      </c>
      <c r="E14386">
        <v>5035</v>
      </c>
      <c r="F14386">
        <v>2335</v>
      </c>
      <c r="G14386">
        <v>380</v>
      </c>
      <c r="H14386">
        <v>128</v>
      </c>
      <c r="I14386">
        <v>6</v>
      </c>
      <c r="J14386" s="2">
        <v>46.375372393247282</v>
      </c>
      <c r="K14386" t="s">
        <v>15033</v>
      </c>
    </row>
    <row r="14387" spans="1:11" x14ac:dyDescent="0.3">
      <c r="A14387" t="s">
        <v>10863</v>
      </c>
      <c r="B14387" t="s">
        <v>35</v>
      </c>
      <c r="C14387" t="s">
        <v>32</v>
      </c>
      <c r="D14387">
        <v>44</v>
      </c>
      <c r="E14387">
        <v>71896</v>
      </c>
      <c r="F14387">
        <v>2332</v>
      </c>
      <c r="G14387">
        <v>342</v>
      </c>
      <c r="H14387">
        <v>136</v>
      </c>
      <c r="I14387">
        <v>1</v>
      </c>
      <c r="J14387" s="2">
        <v>3.243574051407589</v>
      </c>
      <c r="K14387" t="s">
        <v>15033</v>
      </c>
    </row>
    <row r="14388" spans="1:11" x14ac:dyDescent="0.3">
      <c r="A14388" t="s">
        <v>2593</v>
      </c>
      <c r="B14388" t="s">
        <v>29</v>
      </c>
      <c r="C14388" t="s">
        <v>16</v>
      </c>
      <c r="D14388">
        <v>9</v>
      </c>
      <c r="E14388">
        <v>17586</v>
      </c>
      <c r="F14388">
        <v>2331</v>
      </c>
      <c r="G14388">
        <v>162</v>
      </c>
      <c r="H14388">
        <v>69</v>
      </c>
      <c r="I14388">
        <v>6</v>
      </c>
      <c r="J14388" s="2">
        <v>13.254861821903789</v>
      </c>
      <c r="K14388" t="s">
        <v>15033</v>
      </c>
    </row>
    <row r="14389" spans="1:11" x14ac:dyDescent="0.3">
      <c r="A14389" t="s">
        <v>12177</v>
      </c>
      <c r="B14389" t="s">
        <v>41</v>
      </c>
      <c r="C14389" t="s">
        <v>16</v>
      </c>
      <c r="D14389">
        <v>13</v>
      </c>
      <c r="E14389">
        <v>28067</v>
      </c>
      <c r="F14389">
        <v>2314</v>
      </c>
      <c r="G14389">
        <v>139</v>
      </c>
      <c r="H14389">
        <v>118</v>
      </c>
      <c r="I14389">
        <v>10</v>
      </c>
      <c r="J14389" s="2">
        <v>8.2445576655859192</v>
      </c>
      <c r="K14389" t="s">
        <v>15033</v>
      </c>
    </row>
    <row r="14390" spans="1:11" x14ac:dyDescent="0.3">
      <c r="A14390" t="s">
        <v>4075</v>
      </c>
      <c r="B14390" t="s">
        <v>9</v>
      </c>
      <c r="C14390" t="s">
        <v>32</v>
      </c>
      <c r="D14390">
        <v>21</v>
      </c>
      <c r="E14390">
        <v>37485</v>
      </c>
      <c r="F14390">
        <v>2310</v>
      </c>
      <c r="G14390">
        <v>329</v>
      </c>
      <c r="H14390">
        <v>116</v>
      </c>
      <c r="I14390">
        <v>10</v>
      </c>
      <c r="J14390" s="2">
        <v>6.1624649859943981</v>
      </c>
      <c r="K14390" t="s">
        <v>15033</v>
      </c>
    </row>
    <row r="14391" spans="1:11" x14ac:dyDescent="0.3">
      <c r="A14391" t="s">
        <v>9573</v>
      </c>
      <c r="B14391" t="s">
        <v>24</v>
      </c>
      <c r="C14391" t="s">
        <v>25</v>
      </c>
      <c r="D14391">
        <v>10</v>
      </c>
      <c r="E14391">
        <v>11090</v>
      </c>
      <c r="F14391">
        <v>2310</v>
      </c>
      <c r="G14391">
        <v>286</v>
      </c>
      <c r="H14391">
        <v>56</v>
      </c>
      <c r="I14391">
        <v>1</v>
      </c>
      <c r="J14391" s="2">
        <v>20.829576194770059</v>
      </c>
      <c r="K14391" t="s">
        <v>15033</v>
      </c>
    </row>
    <row r="14392" spans="1:11" x14ac:dyDescent="0.3">
      <c r="A14392" t="s">
        <v>7265</v>
      </c>
      <c r="B14392" t="s">
        <v>15</v>
      </c>
      <c r="C14392" t="s">
        <v>10</v>
      </c>
      <c r="D14392">
        <v>32</v>
      </c>
      <c r="E14392">
        <v>15104</v>
      </c>
      <c r="F14392">
        <v>2304</v>
      </c>
      <c r="G14392">
        <v>76</v>
      </c>
      <c r="H14392">
        <v>82</v>
      </c>
      <c r="I14392">
        <v>3</v>
      </c>
      <c r="J14392" s="2">
        <v>15.25423728813559</v>
      </c>
      <c r="K14392" t="s">
        <v>12</v>
      </c>
    </row>
    <row r="14393" spans="1:11" x14ac:dyDescent="0.3">
      <c r="A14393" t="s">
        <v>13069</v>
      </c>
      <c r="B14393" t="s">
        <v>19</v>
      </c>
      <c r="C14393" t="s">
        <v>10</v>
      </c>
      <c r="D14393">
        <v>18</v>
      </c>
      <c r="E14393">
        <v>37188</v>
      </c>
      <c r="F14393">
        <v>2304</v>
      </c>
      <c r="G14393">
        <v>302</v>
      </c>
      <c r="H14393">
        <v>131</v>
      </c>
      <c r="I14393">
        <v>4</v>
      </c>
      <c r="J14393" s="2">
        <v>6.1955469506292351</v>
      </c>
      <c r="K14393" t="s">
        <v>15033</v>
      </c>
    </row>
    <row r="14394" spans="1:11" x14ac:dyDescent="0.3">
      <c r="A14394" t="s">
        <v>4790</v>
      </c>
      <c r="B14394" t="s">
        <v>41</v>
      </c>
      <c r="C14394" t="s">
        <v>10</v>
      </c>
      <c r="D14394">
        <v>46</v>
      </c>
      <c r="E14394">
        <v>92736</v>
      </c>
      <c r="F14394">
        <v>2300</v>
      </c>
      <c r="G14394">
        <v>126</v>
      </c>
      <c r="H14394">
        <v>104</v>
      </c>
      <c r="I14394">
        <v>4</v>
      </c>
      <c r="J14394" s="2">
        <v>2.4801587301587298</v>
      </c>
      <c r="K14394" t="s">
        <v>15033</v>
      </c>
    </row>
    <row r="14395" spans="1:11" x14ac:dyDescent="0.3">
      <c r="A14395" t="s">
        <v>7546</v>
      </c>
      <c r="B14395" t="s">
        <v>41</v>
      </c>
      <c r="C14395" t="s">
        <v>10</v>
      </c>
      <c r="D14395">
        <v>6</v>
      </c>
      <c r="E14395">
        <v>5748</v>
      </c>
      <c r="F14395">
        <v>2298</v>
      </c>
      <c r="G14395">
        <v>63</v>
      </c>
      <c r="H14395">
        <v>126</v>
      </c>
      <c r="I14395">
        <v>7</v>
      </c>
      <c r="J14395" s="2">
        <v>39.979123173277657</v>
      </c>
      <c r="K14395" t="s">
        <v>12</v>
      </c>
    </row>
    <row r="14396" spans="1:11" x14ac:dyDescent="0.3">
      <c r="A14396" t="s">
        <v>2711</v>
      </c>
      <c r="B14396" t="s">
        <v>24</v>
      </c>
      <c r="C14396" t="s">
        <v>10</v>
      </c>
      <c r="D14396">
        <v>16</v>
      </c>
      <c r="E14396">
        <v>33792</v>
      </c>
      <c r="F14396">
        <v>2288</v>
      </c>
      <c r="G14396">
        <v>497</v>
      </c>
      <c r="H14396">
        <v>137</v>
      </c>
      <c r="I14396">
        <v>7</v>
      </c>
      <c r="J14396" s="2">
        <v>6.770833333333333</v>
      </c>
      <c r="K14396" t="s">
        <v>15033</v>
      </c>
    </row>
    <row r="14397" spans="1:11" x14ac:dyDescent="0.3">
      <c r="A14397" t="s">
        <v>5201</v>
      </c>
      <c r="B14397" t="s">
        <v>41</v>
      </c>
      <c r="C14397" t="s">
        <v>25</v>
      </c>
      <c r="D14397">
        <v>18</v>
      </c>
      <c r="E14397">
        <v>33354</v>
      </c>
      <c r="F14397">
        <v>2286</v>
      </c>
      <c r="G14397">
        <v>16</v>
      </c>
      <c r="H14397">
        <v>94</v>
      </c>
      <c r="I14397">
        <v>8</v>
      </c>
      <c r="J14397" s="2">
        <v>6.8537506745817582</v>
      </c>
      <c r="K14397" t="s">
        <v>12</v>
      </c>
    </row>
    <row r="14398" spans="1:11" x14ac:dyDescent="0.3">
      <c r="A14398" t="s">
        <v>13696</v>
      </c>
      <c r="B14398" t="s">
        <v>39</v>
      </c>
      <c r="C14398" t="s">
        <v>25</v>
      </c>
      <c r="D14398">
        <v>6</v>
      </c>
      <c r="E14398">
        <v>9750</v>
      </c>
      <c r="F14398">
        <v>2280</v>
      </c>
      <c r="G14398">
        <v>54</v>
      </c>
      <c r="H14398">
        <v>132</v>
      </c>
      <c r="I14398">
        <v>5</v>
      </c>
      <c r="J14398" s="2">
        <v>23.38461538461538</v>
      </c>
      <c r="K14398" t="s">
        <v>12</v>
      </c>
    </row>
    <row r="14399" spans="1:11" x14ac:dyDescent="0.3">
      <c r="A14399" t="s">
        <v>3806</v>
      </c>
      <c r="B14399" t="s">
        <v>41</v>
      </c>
      <c r="C14399" t="s">
        <v>10</v>
      </c>
      <c r="D14399">
        <v>34</v>
      </c>
      <c r="E14399">
        <v>12478</v>
      </c>
      <c r="F14399">
        <v>2278</v>
      </c>
      <c r="G14399">
        <v>440</v>
      </c>
      <c r="H14399">
        <v>144</v>
      </c>
      <c r="I14399">
        <v>6</v>
      </c>
      <c r="J14399" s="2">
        <v>18.256130790190731</v>
      </c>
      <c r="K14399" t="s">
        <v>15033</v>
      </c>
    </row>
    <row r="14400" spans="1:11" x14ac:dyDescent="0.3">
      <c r="A14400" t="s">
        <v>1486</v>
      </c>
      <c r="B14400" t="s">
        <v>41</v>
      </c>
      <c r="C14400" t="s">
        <v>16</v>
      </c>
      <c r="D14400">
        <v>14</v>
      </c>
      <c r="E14400">
        <v>24668</v>
      </c>
      <c r="F14400">
        <v>2268</v>
      </c>
      <c r="G14400">
        <v>462</v>
      </c>
      <c r="H14400">
        <v>113</v>
      </c>
      <c r="I14400">
        <v>1</v>
      </c>
      <c r="J14400" s="2">
        <v>9.1940976163450614</v>
      </c>
      <c r="K14400" t="s">
        <v>15033</v>
      </c>
    </row>
    <row r="14401" spans="1:11" x14ac:dyDescent="0.3">
      <c r="A14401" t="s">
        <v>5995</v>
      </c>
      <c r="B14401" t="s">
        <v>29</v>
      </c>
      <c r="C14401" t="s">
        <v>10</v>
      </c>
      <c r="D14401">
        <v>14</v>
      </c>
      <c r="E14401">
        <v>6986</v>
      </c>
      <c r="F14401">
        <v>2268</v>
      </c>
      <c r="G14401">
        <v>274</v>
      </c>
      <c r="H14401">
        <v>105</v>
      </c>
      <c r="I14401">
        <v>8</v>
      </c>
      <c r="J14401" s="2">
        <v>32.46492985971944</v>
      </c>
      <c r="K14401" t="s">
        <v>15033</v>
      </c>
    </row>
    <row r="14402" spans="1:11" x14ac:dyDescent="0.3">
      <c r="A14402" t="s">
        <v>9067</v>
      </c>
      <c r="B14402" t="s">
        <v>43</v>
      </c>
      <c r="C14402" t="s">
        <v>10</v>
      </c>
      <c r="D14402">
        <v>22</v>
      </c>
      <c r="E14402">
        <v>30954</v>
      </c>
      <c r="F14402">
        <v>2266</v>
      </c>
      <c r="G14402">
        <v>257</v>
      </c>
      <c r="H14402">
        <v>74</v>
      </c>
      <c r="I14402">
        <v>5</v>
      </c>
      <c r="J14402" s="2">
        <v>7.3205401563610524</v>
      </c>
      <c r="K14402" t="s">
        <v>15033</v>
      </c>
    </row>
    <row r="14403" spans="1:11" x14ac:dyDescent="0.3">
      <c r="A14403" t="s">
        <v>14214</v>
      </c>
      <c r="B14403" t="s">
        <v>24</v>
      </c>
      <c r="C14403" t="s">
        <v>25</v>
      </c>
      <c r="D14403">
        <v>8</v>
      </c>
      <c r="E14403">
        <v>18088</v>
      </c>
      <c r="F14403">
        <v>2264</v>
      </c>
      <c r="G14403">
        <v>28</v>
      </c>
      <c r="H14403">
        <v>126</v>
      </c>
      <c r="I14403">
        <v>6</v>
      </c>
      <c r="J14403" s="2">
        <v>12.51658558160106</v>
      </c>
      <c r="K14403" t="s">
        <v>12</v>
      </c>
    </row>
    <row r="14404" spans="1:11" x14ac:dyDescent="0.3">
      <c r="A14404" t="s">
        <v>9410</v>
      </c>
      <c r="B14404" t="s">
        <v>19</v>
      </c>
      <c r="C14404" t="s">
        <v>16</v>
      </c>
      <c r="D14404">
        <v>29</v>
      </c>
      <c r="E14404">
        <v>13195</v>
      </c>
      <c r="F14404">
        <v>2262</v>
      </c>
      <c r="G14404">
        <v>290</v>
      </c>
      <c r="H14404">
        <v>119</v>
      </c>
      <c r="I14404">
        <v>3</v>
      </c>
      <c r="J14404" s="2">
        <v>17.142857142857139</v>
      </c>
      <c r="K14404" t="s">
        <v>15033</v>
      </c>
    </row>
    <row r="14405" spans="1:11" x14ac:dyDescent="0.3">
      <c r="A14405" t="s">
        <v>3098</v>
      </c>
      <c r="B14405" t="s">
        <v>24</v>
      </c>
      <c r="C14405" t="s">
        <v>16</v>
      </c>
      <c r="D14405">
        <v>26</v>
      </c>
      <c r="E14405">
        <v>16198</v>
      </c>
      <c r="F14405">
        <v>2262</v>
      </c>
      <c r="G14405">
        <v>216</v>
      </c>
      <c r="H14405">
        <v>59</v>
      </c>
      <c r="I14405">
        <v>4</v>
      </c>
      <c r="J14405" s="2">
        <v>13.96468699839486</v>
      </c>
      <c r="K14405" t="s">
        <v>15033</v>
      </c>
    </row>
    <row r="14406" spans="1:11" x14ac:dyDescent="0.3">
      <c r="A14406" t="s">
        <v>12521</v>
      </c>
      <c r="B14406" t="s">
        <v>51</v>
      </c>
      <c r="C14406" t="s">
        <v>16</v>
      </c>
      <c r="D14406">
        <v>24</v>
      </c>
      <c r="E14406">
        <v>12600</v>
      </c>
      <c r="F14406">
        <v>2256</v>
      </c>
      <c r="G14406">
        <v>240</v>
      </c>
      <c r="H14406">
        <v>86</v>
      </c>
      <c r="I14406">
        <v>10</v>
      </c>
      <c r="J14406" s="2">
        <v>17.904761904761909</v>
      </c>
      <c r="K14406" t="s">
        <v>15033</v>
      </c>
    </row>
    <row r="14407" spans="1:11" x14ac:dyDescent="0.3">
      <c r="A14407" t="s">
        <v>6905</v>
      </c>
      <c r="B14407" t="s">
        <v>19</v>
      </c>
      <c r="C14407" t="s">
        <v>10</v>
      </c>
      <c r="D14407">
        <v>24</v>
      </c>
      <c r="E14407">
        <v>15312</v>
      </c>
      <c r="F14407">
        <v>2256</v>
      </c>
      <c r="G14407">
        <v>115</v>
      </c>
      <c r="H14407">
        <v>98</v>
      </c>
      <c r="I14407">
        <v>10</v>
      </c>
      <c r="J14407" s="2">
        <v>14.733542319749221</v>
      </c>
      <c r="K14407" t="s">
        <v>15033</v>
      </c>
    </row>
    <row r="14408" spans="1:11" x14ac:dyDescent="0.3">
      <c r="A14408" t="s">
        <v>10126</v>
      </c>
      <c r="B14408" t="s">
        <v>19</v>
      </c>
      <c r="C14408" t="s">
        <v>32</v>
      </c>
      <c r="D14408">
        <v>15</v>
      </c>
      <c r="E14408">
        <v>14460</v>
      </c>
      <c r="F14408">
        <v>2250</v>
      </c>
      <c r="G14408">
        <v>170</v>
      </c>
      <c r="H14408">
        <v>59</v>
      </c>
      <c r="I14408">
        <v>4</v>
      </c>
      <c r="J14408" s="2">
        <v>15.560165975103731</v>
      </c>
      <c r="K14408" t="s">
        <v>15033</v>
      </c>
    </row>
    <row r="14409" spans="1:11" x14ac:dyDescent="0.3">
      <c r="A14409" t="s">
        <v>2699</v>
      </c>
      <c r="B14409" t="s">
        <v>24</v>
      </c>
      <c r="C14409" t="s">
        <v>32</v>
      </c>
      <c r="D14409">
        <v>6</v>
      </c>
      <c r="E14409">
        <v>13326</v>
      </c>
      <c r="F14409">
        <v>2250</v>
      </c>
      <c r="G14409">
        <v>311</v>
      </c>
      <c r="H14409">
        <v>120</v>
      </c>
      <c r="I14409">
        <v>9</v>
      </c>
      <c r="J14409" s="2">
        <v>16.88428635749662</v>
      </c>
      <c r="K14409" t="s">
        <v>15033</v>
      </c>
    </row>
    <row r="14410" spans="1:11" x14ac:dyDescent="0.3">
      <c r="A14410" t="s">
        <v>11619</v>
      </c>
      <c r="B14410" t="s">
        <v>24</v>
      </c>
      <c r="C14410" t="s">
        <v>25</v>
      </c>
      <c r="D14410">
        <v>9</v>
      </c>
      <c r="E14410">
        <v>7254</v>
      </c>
      <c r="F14410">
        <v>2241</v>
      </c>
      <c r="G14410">
        <v>278</v>
      </c>
      <c r="H14410">
        <v>79</v>
      </c>
      <c r="I14410">
        <v>1</v>
      </c>
      <c r="J14410" s="2">
        <v>30.89330024813896</v>
      </c>
      <c r="K14410" t="s">
        <v>15033</v>
      </c>
    </row>
    <row r="14411" spans="1:11" x14ac:dyDescent="0.3">
      <c r="A14411" t="s">
        <v>12540</v>
      </c>
      <c r="B14411" t="s">
        <v>41</v>
      </c>
      <c r="C14411" t="s">
        <v>25</v>
      </c>
      <c r="D14411">
        <v>11</v>
      </c>
      <c r="E14411">
        <v>12012</v>
      </c>
      <c r="F14411">
        <v>2233</v>
      </c>
      <c r="G14411">
        <v>359</v>
      </c>
      <c r="H14411">
        <v>58</v>
      </c>
      <c r="I14411">
        <v>6</v>
      </c>
      <c r="J14411" s="2">
        <v>18.589743589743591</v>
      </c>
      <c r="K14411" t="s">
        <v>15033</v>
      </c>
    </row>
    <row r="14412" spans="1:11" x14ac:dyDescent="0.3">
      <c r="A14412" t="s">
        <v>10677</v>
      </c>
      <c r="B14412" t="s">
        <v>41</v>
      </c>
      <c r="C14412" t="s">
        <v>16</v>
      </c>
      <c r="D14412">
        <v>12</v>
      </c>
      <c r="E14412">
        <v>4632</v>
      </c>
      <c r="F14412">
        <v>2232</v>
      </c>
      <c r="G14412">
        <v>311</v>
      </c>
      <c r="H14412">
        <v>131</v>
      </c>
      <c r="I14412">
        <v>4</v>
      </c>
      <c r="J14412" s="2">
        <v>48.186528497409327</v>
      </c>
      <c r="K14412" t="s">
        <v>15033</v>
      </c>
    </row>
    <row r="14413" spans="1:11" x14ac:dyDescent="0.3">
      <c r="A14413" t="s">
        <v>13774</v>
      </c>
      <c r="B14413" t="s">
        <v>43</v>
      </c>
      <c r="C14413" t="s">
        <v>32</v>
      </c>
      <c r="D14413">
        <v>31</v>
      </c>
      <c r="E14413">
        <v>40176</v>
      </c>
      <c r="F14413">
        <v>2232</v>
      </c>
      <c r="G14413">
        <v>482</v>
      </c>
      <c r="H14413">
        <v>135</v>
      </c>
      <c r="I14413">
        <v>4</v>
      </c>
      <c r="J14413" s="2">
        <v>5.5555555555555554</v>
      </c>
      <c r="K14413" t="s">
        <v>15033</v>
      </c>
    </row>
    <row r="14414" spans="1:11" x14ac:dyDescent="0.3">
      <c r="A14414" t="s">
        <v>4310</v>
      </c>
      <c r="B14414" t="s">
        <v>9</v>
      </c>
      <c r="C14414" t="s">
        <v>16</v>
      </c>
      <c r="D14414">
        <v>21</v>
      </c>
      <c r="E14414">
        <v>12642</v>
      </c>
      <c r="F14414">
        <v>2226</v>
      </c>
      <c r="G14414">
        <v>303</v>
      </c>
      <c r="H14414">
        <v>129</v>
      </c>
      <c r="I14414">
        <v>10</v>
      </c>
      <c r="J14414" s="2">
        <v>17.607973421926911</v>
      </c>
      <c r="K14414" t="s">
        <v>15033</v>
      </c>
    </row>
    <row r="14415" spans="1:11" x14ac:dyDescent="0.3">
      <c r="A14415" t="s">
        <v>10217</v>
      </c>
      <c r="B14415" t="s">
        <v>43</v>
      </c>
      <c r="C14415" t="s">
        <v>10</v>
      </c>
      <c r="D14415">
        <v>13</v>
      </c>
      <c r="E14415">
        <v>23023</v>
      </c>
      <c r="F14415">
        <v>2223</v>
      </c>
      <c r="G14415">
        <v>381</v>
      </c>
      <c r="H14415">
        <v>114</v>
      </c>
      <c r="I14415">
        <v>2</v>
      </c>
      <c r="J14415" s="2">
        <v>9.6555618294748733</v>
      </c>
      <c r="K14415" t="s">
        <v>15033</v>
      </c>
    </row>
    <row r="14416" spans="1:11" x14ac:dyDescent="0.3">
      <c r="A14416" t="s">
        <v>4773</v>
      </c>
      <c r="B14416" t="s">
        <v>43</v>
      </c>
      <c r="C14416" t="s">
        <v>32</v>
      </c>
      <c r="D14416">
        <v>18</v>
      </c>
      <c r="E14416">
        <v>23166</v>
      </c>
      <c r="F14416">
        <v>2214</v>
      </c>
      <c r="G14416">
        <v>98</v>
      </c>
      <c r="H14416">
        <v>99</v>
      </c>
      <c r="I14416">
        <v>3</v>
      </c>
      <c r="J14416" s="2">
        <v>9.5571095571095572</v>
      </c>
      <c r="K14416" t="s">
        <v>12</v>
      </c>
    </row>
    <row r="14417" spans="1:11" x14ac:dyDescent="0.3">
      <c r="A14417" t="s">
        <v>13115</v>
      </c>
      <c r="B14417" t="s">
        <v>24</v>
      </c>
      <c r="C14417" t="s">
        <v>32</v>
      </c>
      <c r="D14417">
        <v>13</v>
      </c>
      <c r="E14417">
        <v>13494</v>
      </c>
      <c r="F14417">
        <v>2210</v>
      </c>
      <c r="G14417">
        <v>95</v>
      </c>
      <c r="H14417">
        <v>99</v>
      </c>
      <c r="I14417">
        <v>9</v>
      </c>
      <c r="J14417" s="2">
        <v>16.377649325626209</v>
      </c>
      <c r="K14417" t="s">
        <v>12</v>
      </c>
    </row>
    <row r="14418" spans="1:11" x14ac:dyDescent="0.3">
      <c r="A14418" t="s">
        <v>1904</v>
      </c>
      <c r="B14418" t="s">
        <v>15</v>
      </c>
      <c r="C14418" t="s">
        <v>10</v>
      </c>
      <c r="D14418">
        <v>10</v>
      </c>
      <c r="E14418">
        <v>19920</v>
      </c>
      <c r="F14418">
        <v>2210</v>
      </c>
      <c r="G14418">
        <v>352</v>
      </c>
      <c r="H14418">
        <v>52</v>
      </c>
      <c r="I14418">
        <v>1</v>
      </c>
      <c r="J14418" s="2">
        <v>11.094377510040159</v>
      </c>
      <c r="K14418" t="s">
        <v>15033</v>
      </c>
    </row>
    <row r="14419" spans="1:11" x14ac:dyDescent="0.3">
      <c r="A14419" t="s">
        <v>11046</v>
      </c>
      <c r="B14419" t="s">
        <v>39</v>
      </c>
      <c r="C14419" t="s">
        <v>25</v>
      </c>
      <c r="D14419">
        <v>16</v>
      </c>
      <c r="E14419">
        <v>29056</v>
      </c>
      <c r="F14419">
        <v>2208</v>
      </c>
      <c r="G14419">
        <v>278</v>
      </c>
      <c r="H14419">
        <v>77</v>
      </c>
      <c r="I14419">
        <v>7</v>
      </c>
      <c r="J14419" s="2">
        <v>7.5991189427312769</v>
      </c>
      <c r="K14419" t="s">
        <v>15033</v>
      </c>
    </row>
    <row r="14420" spans="1:11" x14ac:dyDescent="0.3">
      <c r="A14420" t="s">
        <v>14439</v>
      </c>
      <c r="B14420" t="s">
        <v>41</v>
      </c>
      <c r="C14420" t="s">
        <v>16</v>
      </c>
      <c r="D14420">
        <v>32</v>
      </c>
      <c r="E14420">
        <v>9120</v>
      </c>
      <c r="F14420">
        <v>2208</v>
      </c>
      <c r="G14420">
        <v>358</v>
      </c>
      <c r="H14420">
        <v>148</v>
      </c>
      <c r="I14420">
        <v>9</v>
      </c>
      <c r="J14420" s="2">
        <v>24.210526315789469</v>
      </c>
      <c r="K14420" t="s">
        <v>15033</v>
      </c>
    </row>
    <row r="14421" spans="1:11" x14ac:dyDescent="0.3">
      <c r="A14421" t="s">
        <v>14980</v>
      </c>
      <c r="B14421" t="s">
        <v>39</v>
      </c>
      <c r="C14421" t="s">
        <v>10</v>
      </c>
      <c r="D14421">
        <v>7</v>
      </c>
      <c r="E14421">
        <v>10885</v>
      </c>
      <c r="F14421">
        <v>2205</v>
      </c>
      <c r="G14421">
        <v>92</v>
      </c>
      <c r="H14421">
        <v>71</v>
      </c>
      <c r="I14421">
        <v>1</v>
      </c>
      <c r="J14421" s="2">
        <v>20.2572347266881</v>
      </c>
      <c r="K14421" t="s">
        <v>15033</v>
      </c>
    </row>
    <row r="14422" spans="1:11" x14ac:dyDescent="0.3">
      <c r="A14422" t="s">
        <v>1337</v>
      </c>
      <c r="B14422" t="s">
        <v>43</v>
      </c>
      <c r="C14422" t="s">
        <v>10</v>
      </c>
      <c r="D14422">
        <v>7</v>
      </c>
      <c r="E14422">
        <v>6552</v>
      </c>
      <c r="F14422">
        <v>2198</v>
      </c>
      <c r="G14422">
        <v>28</v>
      </c>
      <c r="H14422">
        <v>77</v>
      </c>
      <c r="I14422">
        <v>1</v>
      </c>
      <c r="J14422" s="2">
        <v>33.547008547008552</v>
      </c>
      <c r="K14422" t="s">
        <v>12</v>
      </c>
    </row>
    <row r="14423" spans="1:11" x14ac:dyDescent="0.3">
      <c r="A14423" t="s">
        <v>8918</v>
      </c>
      <c r="B14423" t="s">
        <v>39</v>
      </c>
      <c r="C14423" t="s">
        <v>32</v>
      </c>
      <c r="D14423">
        <v>6</v>
      </c>
      <c r="E14423">
        <v>11490</v>
      </c>
      <c r="F14423">
        <v>2196</v>
      </c>
      <c r="G14423">
        <v>126</v>
      </c>
      <c r="H14423">
        <v>65</v>
      </c>
      <c r="I14423">
        <v>9</v>
      </c>
      <c r="J14423" s="2">
        <v>19.11227154046998</v>
      </c>
      <c r="K14423" t="s">
        <v>15033</v>
      </c>
    </row>
    <row r="14424" spans="1:11" x14ac:dyDescent="0.3">
      <c r="A14424" t="s">
        <v>7017</v>
      </c>
      <c r="B14424" t="s">
        <v>35</v>
      </c>
      <c r="C14424" t="s">
        <v>10</v>
      </c>
      <c r="D14424">
        <v>30</v>
      </c>
      <c r="E14424">
        <v>36630</v>
      </c>
      <c r="F14424">
        <v>2190</v>
      </c>
      <c r="G14424">
        <v>278</v>
      </c>
      <c r="H14424">
        <v>103</v>
      </c>
      <c r="I14424">
        <v>10</v>
      </c>
      <c r="J14424" s="2">
        <v>5.9787059787059791</v>
      </c>
      <c r="K14424" t="s">
        <v>15033</v>
      </c>
    </row>
    <row r="14425" spans="1:11" x14ac:dyDescent="0.3">
      <c r="A14425" t="s">
        <v>14702</v>
      </c>
      <c r="B14425" t="s">
        <v>43</v>
      </c>
      <c r="C14425" t="s">
        <v>10</v>
      </c>
      <c r="D14425">
        <v>39</v>
      </c>
      <c r="E14425">
        <v>58422</v>
      </c>
      <c r="F14425">
        <v>2184</v>
      </c>
      <c r="G14425">
        <v>10</v>
      </c>
      <c r="H14425">
        <v>99</v>
      </c>
      <c r="I14425">
        <v>1</v>
      </c>
      <c r="J14425" s="2">
        <v>3.7383177570093449</v>
      </c>
      <c r="K14425" t="s">
        <v>12</v>
      </c>
    </row>
    <row r="14426" spans="1:11" x14ac:dyDescent="0.3">
      <c r="A14426" t="s">
        <v>7794</v>
      </c>
      <c r="B14426" t="s">
        <v>41</v>
      </c>
      <c r="C14426" t="s">
        <v>25</v>
      </c>
      <c r="D14426">
        <v>41</v>
      </c>
      <c r="E14426">
        <v>69659</v>
      </c>
      <c r="F14426">
        <v>2173</v>
      </c>
      <c r="G14426">
        <v>221</v>
      </c>
      <c r="H14426">
        <v>106</v>
      </c>
      <c r="I14426">
        <v>10</v>
      </c>
      <c r="J14426" s="2">
        <v>3.1194820482636851</v>
      </c>
      <c r="K14426" t="s">
        <v>15033</v>
      </c>
    </row>
    <row r="14427" spans="1:11" x14ac:dyDescent="0.3">
      <c r="A14427" t="s">
        <v>12396</v>
      </c>
      <c r="B14427" t="s">
        <v>43</v>
      </c>
      <c r="C14427" t="s">
        <v>25</v>
      </c>
      <c r="D14427">
        <v>9</v>
      </c>
      <c r="E14427">
        <v>17451</v>
      </c>
      <c r="F14427">
        <v>2169</v>
      </c>
      <c r="G14427">
        <v>109</v>
      </c>
      <c r="H14427">
        <v>97</v>
      </c>
      <c r="I14427">
        <v>7</v>
      </c>
      <c r="J14427" s="2">
        <v>12.42908715832904</v>
      </c>
      <c r="K14427" t="s">
        <v>15033</v>
      </c>
    </row>
    <row r="14428" spans="1:11" x14ac:dyDescent="0.3">
      <c r="A14428" t="s">
        <v>5921</v>
      </c>
      <c r="B14428" t="s">
        <v>51</v>
      </c>
      <c r="C14428" t="s">
        <v>10</v>
      </c>
      <c r="D14428">
        <v>8</v>
      </c>
      <c r="E14428">
        <v>16360</v>
      </c>
      <c r="F14428">
        <v>2168</v>
      </c>
      <c r="G14428">
        <v>284</v>
      </c>
      <c r="H14428">
        <v>88</v>
      </c>
      <c r="I14428">
        <v>5</v>
      </c>
      <c r="J14428" s="2">
        <v>13.251833740831289</v>
      </c>
      <c r="K14428" t="s">
        <v>15033</v>
      </c>
    </row>
    <row r="14429" spans="1:11" x14ac:dyDescent="0.3">
      <c r="A14429" t="s">
        <v>10865</v>
      </c>
      <c r="B14429" t="s">
        <v>35</v>
      </c>
      <c r="C14429" t="s">
        <v>16</v>
      </c>
      <c r="D14429">
        <v>38</v>
      </c>
      <c r="E14429">
        <v>51984</v>
      </c>
      <c r="F14429">
        <v>2166</v>
      </c>
      <c r="G14429">
        <v>400</v>
      </c>
      <c r="H14429">
        <v>55</v>
      </c>
      <c r="I14429">
        <v>3</v>
      </c>
      <c r="J14429" s="2">
        <v>4.1666666666666661</v>
      </c>
      <c r="K14429" t="s">
        <v>15033</v>
      </c>
    </row>
    <row r="14430" spans="1:11" x14ac:dyDescent="0.3">
      <c r="A14430" t="s">
        <v>5959</v>
      </c>
      <c r="B14430" t="s">
        <v>43</v>
      </c>
      <c r="C14430" t="s">
        <v>10</v>
      </c>
      <c r="D14430">
        <v>23</v>
      </c>
      <c r="E14430">
        <v>42343</v>
      </c>
      <c r="F14430">
        <v>2162</v>
      </c>
      <c r="G14430">
        <v>38</v>
      </c>
      <c r="H14430">
        <v>84</v>
      </c>
      <c r="I14430">
        <v>5</v>
      </c>
      <c r="J14430" s="2">
        <v>5.1059206952743077</v>
      </c>
      <c r="K14430" t="s">
        <v>12</v>
      </c>
    </row>
    <row r="14431" spans="1:11" x14ac:dyDescent="0.3">
      <c r="A14431" t="s">
        <v>9165</v>
      </c>
      <c r="B14431" t="s">
        <v>9</v>
      </c>
      <c r="C14431" t="s">
        <v>25</v>
      </c>
      <c r="D14431">
        <v>20</v>
      </c>
      <c r="E14431">
        <v>19180</v>
      </c>
      <c r="F14431">
        <v>2160</v>
      </c>
      <c r="G14431">
        <v>25</v>
      </c>
      <c r="H14431">
        <v>51</v>
      </c>
      <c r="I14431">
        <v>10</v>
      </c>
      <c r="J14431" s="2">
        <v>11.261730969760171</v>
      </c>
      <c r="K14431" t="s">
        <v>12</v>
      </c>
    </row>
    <row r="14432" spans="1:11" x14ac:dyDescent="0.3">
      <c r="A14432" t="s">
        <v>4642</v>
      </c>
      <c r="B14432" t="s">
        <v>19</v>
      </c>
      <c r="C14432" t="s">
        <v>32</v>
      </c>
      <c r="D14432">
        <v>26</v>
      </c>
      <c r="E14432">
        <v>26338</v>
      </c>
      <c r="F14432">
        <v>2158</v>
      </c>
      <c r="G14432">
        <v>360</v>
      </c>
      <c r="H14432">
        <v>80</v>
      </c>
      <c r="I14432">
        <v>3</v>
      </c>
      <c r="J14432" s="2">
        <v>8.1934846989141157</v>
      </c>
      <c r="K14432" t="s">
        <v>15033</v>
      </c>
    </row>
    <row r="14433" spans="1:11" x14ac:dyDescent="0.3">
      <c r="A14433" t="s">
        <v>11028</v>
      </c>
      <c r="B14433" t="s">
        <v>15</v>
      </c>
      <c r="C14433" t="s">
        <v>32</v>
      </c>
      <c r="D14433">
        <v>6</v>
      </c>
      <c r="E14433">
        <v>7428</v>
      </c>
      <c r="F14433">
        <v>2154</v>
      </c>
      <c r="G14433">
        <v>464</v>
      </c>
      <c r="H14433">
        <v>67</v>
      </c>
      <c r="I14433">
        <v>10</v>
      </c>
      <c r="J14433" s="2">
        <v>28.998384491114699</v>
      </c>
      <c r="K14433" t="s">
        <v>15033</v>
      </c>
    </row>
    <row r="14434" spans="1:11" x14ac:dyDescent="0.3">
      <c r="A14434" t="s">
        <v>4563</v>
      </c>
      <c r="B14434" t="s">
        <v>24</v>
      </c>
      <c r="C14434" t="s">
        <v>16</v>
      </c>
      <c r="D14434">
        <v>19</v>
      </c>
      <c r="E14434">
        <v>38589</v>
      </c>
      <c r="F14434">
        <v>2147</v>
      </c>
      <c r="G14434">
        <v>105</v>
      </c>
      <c r="H14434">
        <v>122</v>
      </c>
      <c r="I14434">
        <v>10</v>
      </c>
      <c r="J14434" s="2">
        <v>5.5637616937469234</v>
      </c>
      <c r="K14434" t="s">
        <v>12</v>
      </c>
    </row>
    <row r="14435" spans="1:11" x14ac:dyDescent="0.3">
      <c r="A14435" t="s">
        <v>6059</v>
      </c>
      <c r="B14435" t="s">
        <v>9</v>
      </c>
      <c r="C14435" t="s">
        <v>32</v>
      </c>
      <c r="D14435">
        <v>18</v>
      </c>
      <c r="E14435">
        <v>29286</v>
      </c>
      <c r="F14435">
        <v>2142</v>
      </c>
      <c r="G14435">
        <v>452</v>
      </c>
      <c r="H14435">
        <v>96</v>
      </c>
      <c r="I14435">
        <v>10</v>
      </c>
      <c r="J14435" s="2">
        <v>7.3140749846342956</v>
      </c>
      <c r="K14435" t="s">
        <v>15033</v>
      </c>
    </row>
    <row r="14436" spans="1:11" x14ac:dyDescent="0.3">
      <c r="A14436" t="s">
        <v>11814</v>
      </c>
      <c r="B14436" t="s">
        <v>29</v>
      </c>
      <c r="C14436" t="s">
        <v>25</v>
      </c>
      <c r="D14436">
        <v>17</v>
      </c>
      <c r="E14436">
        <v>16218</v>
      </c>
      <c r="F14436">
        <v>2142</v>
      </c>
      <c r="G14436">
        <v>385</v>
      </c>
      <c r="H14436">
        <v>71</v>
      </c>
      <c r="I14436">
        <v>10</v>
      </c>
      <c r="J14436" s="2">
        <v>13.20754716981132</v>
      </c>
      <c r="K14436" t="s">
        <v>15033</v>
      </c>
    </row>
    <row r="14437" spans="1:11" x14ac:dyDescent="0.3">
      <c r="A14437" t="s">
        <v>2903</v>
      </c>
      <c r="B14437" t="s">
        <v>19</v>
      </c>
      <c r="C14437" t="s">
        <v>10</v>
      </c>
      <c r="D14437">
        <v>7</v>
      </c>
      <c r="E14437">
        <v>13657</v>
      </c>
      <c r="F14437">
        <v>2135</v>
      </c>
      <c r="G14437">
        <v>179</v>
      </c>
      <c r="H14437">
        <v>78</v>
      </c>
      <c r="I14437">
        <v>7</v>
      </c>
      <c r="J14437" s="2">
        <v>15.633008713480271</v>
      </c>
      <c r="K14437" t="s">
        <v>15033</v>
      </c>
    </row>
    <row r="14438" spans="1:11" x14ac:dyDescent="0.3">
      <c r="A14438" t="s">
        <v>13120</v>
      </c>
      <c r="B14438" t="s">
        <v>9</v>
      </c>
      <c r="C14438" t="s">
        <v>25</v>
      </c>
      <c r="D14438">
        <v>27</v>
      </c>
      <c r="E14438">
        <v>33048</v>
      </c>
      <c r="F14438">
        <v>2133</v>
      </c>
      <c r="G14438">
        <v>396</v>
      </c>
      <c r="H14438">
        <v>50</v>
      </c>
      <c r="I14438">
        <v>9</v>
      </c>
      <c r="J14438" s="2">
        <v>6.4542483660130729</v>
      </c>
      <c r="K14438" t="s">
        <v>15033</v>
      </c>
    </row>
    <row r="14439" spans="1:11" x14ac:dyDescent="0.3">
      <c r="A14439" t="s">
        <v>2160</v>
      </c>
      <c r="B14439" t="s">
        <v>19</v>
      </c>
      <c r="C14439" t="s">
        <v>25</v>
      </c>
      <c r="D14439">
        <v>13</v>
      </c>
      <c r="E14439">
        <v>10751</v>
      </c>
      <c r="F14439">
        <v>2132</v>
      </c>
      <c r="G14439">
        <v>90</v>
      </c>
      <c r="H14439">
        <v>148</v>
      </c>
      <c r="I14439">
        <v>2</v>
      </c>
      <c r="J14439" s="2">
        <v>19.83071342200725</v>
      </c>
      <c r="K14439" t="s">
        <v>12</v>
      </c>
    </row>
    <row r="14440" spans="1:11" x14ac:dyDescent="0.3">
      <c r="A14440" t="s">
        <v>4026</v>
      </c>
      <c r="B14440" t="s">
        <v>51</v>
      </c>
      <c r="C14440" t="s">
        <v>32</v>
      </c>
      <c r="D14440">
        <v>10</v>
      </c>
      <c r="E14440">
        <v>5230</v>
      </c>
      <c r="F14440">
        <v>2130</v>
      </c>
      <c r="G14440">
        <v>143</v>
      </c>
      <c r="H14440">
        <v>134</v>
      </c>
      <c r="I14440">
        <v>1</v>
      </c>
      <c r="J14440" s="2">
        <v>40.726577437858509</v>
      </c>
      <c r="K14440" t="s">
        <v>15033</v>
      </c>
    </row>
    <row r="14441" spans="1:11" x14ac:dyDescent="0.3">
      <c r="A14441" t="s">
        <v>12713</v>
      </c>
      <c r="B14441" t="s">
        <v>51</v>
      </c>
      <c r="C14441" t="s">
        <v>10</v>
      </c>
      <c r="D14441">
        <v>28</v>
      </c>
      <c r="E14441">
        <v>18004</v>
      </c>
      <c r="F14441">
        <v>2128</v>
      </c>
      <c r="G14441">
        <v>494</v>
      </c>
      <c r="H14441">
        <v>82</v>
      </c>
      <c r="I14441">
        <v>3</v>
      </c>
      <c r="J14441" s="2">
        <v>11.81959564541213</v>
      </c>
      <c r="K14441" t="s">
        <v>15033</v>
      </c>
    </row>
    <row r="14442" spans="1:11" x14ac:dyDescent="0.3">
      <c r="A14442" t="s">
        <v>4138</v>
      </c>
      <c r="B14442" t="s">
        <v>41</v>
      </c>
      <c r="C14442" t="s">
        <v>32</v>
      </c>
      <c r="D14442">
        <v>17</v>
      </c>
      <c r="E14442">
        <v>17833</v>
      </c>
      <c r="F14442">
        <v>2125</v>
      </c>
      <c r="G14442">
        <v>36</v>
      </c>
      <c r="H14442">
        <v>109</v>
      </c>
      <c r="I14442">
        <v>7</v>
      </c>
      <c r="J14442" s="2">
        <v>11.916110581506199</v>
      </c>
      <c r="K14442" t="s">
        <v>12</v>
      </c>
    </row>
    <row r="14443" spans="1:11" x14ac:dyDescent="0.3">
      <c r="A14443" t="s">
        <v>74</v>
      </c>
      <c r="B14443" t="s">
        <v>9</v>
      </c>
      <c r="C14443" t="s">
        <v>10</v>
      </c>
      <c r="D14443">
        <v>11</v>
      </c>
      <c r="E14443">
        <v>9669</v>
      </c>
      <c r="F14443">
        <v>2123</v>
      </c>
      <c r="G14443">
        <v>435</v>
      </c>
      <c r="H14443">
        <v>80</v>
      </c>
      <c r="I14443">
        <v>9</v>
      </c>
      <c r="J14443" s="2">
        <v>21.95676905574517</v>
      </c>
      <c r="K14443" t="s">
        <v>15033</v>
      </c>
    </row>
    <row r="14444" spans="1:11" x14ac:dyDescent="0.3">
      <c r="A14444" t="s">
        <v>9933</v>
      </c>
      <c r="B14444" t="s">
        <v>9</v>
      </c>
      <c r="C14444" t="s">
        <v>25</v>
      </c>
      <c r="D14444">
        <v>23</v>
      </c>
      <c r="E14444">
        <v>41906</v>
      </c>
      <c r="F14444">
        <v>2116</v>
      </c>
      <c r="G14444">
        <v>254</v>
      </c>
      <c r="H14444">
        <v>126</v>
      </c>
      <c r="I14444">
        <v>3</v>
      </c>
      <c r="J14444" s="2">
        <v>5.0493962678375413</v>
      </c>
      <c r="K14444" t="s">
        <v>15033</v>
      </c>
    </row>
    <row r="14445" spans="1:11" x14ac:dyDescent="0.3">
      <c r="A14445" t="s">
        <v>9932</v>
      </c>
      <c r="B14445" t="s">
        <v>19</v>
      </c>
      <c r="C14445" t="s">
        <v>16</v>
      </c>
      <c r="D14445">
        <v>23</v>
      </c>
      <c r="E14445">
        <v>26887</v>
      </c>
      <c r="F14445">
        <v>2116</v>
      </c>
      <c r="G14445">
        <v>138</v>
      </c>
      <c r="H14445">
        <v>109</v>
      </c>
      <c r="I14445">
        <v>7</v>
      </c>
      <c r="J14445" s="2">
        <v>7.8699743370402064</v>
      </c>
      <c r="K14445" t="s">
        <v>15033</v>
      </c>
    </row>
    <row r="14446" spans="1:11" x14ac:dyDescent="0.3">
      <c r="A14446" t="s">
        <v>9496</v>
      </c>
      <c r="B14446" t="s">
        <v>39</v>
      </c>
      <c r="C14446" t="s">
        <v>16</v>
      </c>
      <c r="D14446">
        <v>12</v>
      </c>
      <c r="E14446">
        <v>25284</v>
      </c>
      <c r="F14446">
        <v>2112</v>
      </c>
      <c r="G14446">
        <v>116</v>
      </c>
      <c r="H14446">
        <v>124</v>
      </c>
      <c r="I14446">
        <v>9</v>
      </c>
      <c r="J14446" s="2">
        <v>8.3531086853346004</v>
      </c>
      <c r="K14446" t="s">
        <v>12</v>
      </c>
    </row>
    <row r="14447" spans="1:11" x14ac:dyDescent="0.3">
      <c r="A14447" t="s">
        <v>14024</v>
      </c>
      <c r="B14447" t="s">
        <v>19</v>
      </c>
      <c r="C14447" t="s">
        <v>32</v>
      </c>
      <c r="D14447">
        <v>34</v>
      </c>
      <c r="E14447">
        <v>15198</v>
      </c>
      <c r="F14447">
        <v>2108</v>
      </c>
      <c r="G14447">
        <v>318</v>
      </c>
      <c r="H14447">
        <v>96</v>
      </c>
      <c r="I14447">
        <v>9</v>
      </c>
      <c r="J14447" s="2">
        <v>13.870246085011191</v>
      </c>
      <c r="K14447" t="s">
        <v>15033</v>
      </c>
    </row>
    <row r="14448" spans="1:11" x14ac:dyDescent="0.3">
      <c r="A14448" t="s">
        <v>11228</v>
      </c>
      <c r="B14448" t="s">
        <v>43</v>
      </c>
      <c r="C14448" t="s">
        <v>25</v>
      </c>
      <c r="D14448">
        <v>17</v>
      </c>
      <c r="E14448">
        <v>7786</v>
      </c>
      <c r="F14448">
        <v>2108</v>
      </c>
      <c r="G14448">
        <v>18</v>
      </c>
      <c r="H14448">
        <v>131</v>
      </c>
      <c r="I14448">
        <v>9</v>
      </c>
      <c r="J14448" s="2">
        <v>27.074235807860269</v>
      </c>
      <c r="K14448" t="s">
        <v>12</v>
      </c>
    </row>
    <row r="14449" spans="1:11" x14ac:dyDescent="0.3">
      <c r="A14449" t="s">
        <v>8418</v>
      </c>
      <c r="B14449" t="s">
        <v>43</v>
      </c>
      <c r="C14449" t="s">
        <v>25</v>
      </c>
      <c r="D14449">
        <v>11</v>
      </c>
      <c r="E14449">
        <v>11396</v>
      </c>
      <c r="F14449">
        <v>2101</v>
      </c>
      <c r="G14449">
        <v>492</v>
      </c>
      <c r="H14449">
        <v>100</v>
      </c>
      <c r="I14449">
        <v>4</v>
      </c>
      <c r="J14449" s="2">
        <v>18.43629343629344</v>
      </c>
      <c r="K14449" t="s">
        <v>15033</v>
      </c>
    </row>
    <row r="14450" spans="1:11" x14ac:dyDescent="0.3">
      <c r="A14450" t="s">
        <v>692</v>
      </c>
      <c r="B14450" t="s">
        <v>51</v>
      </c>
      <c r="C14450" t="s">
        <v>16</v>
      </c>
      <c r="D14450">
        <v>10</v>
      </c>
      <c r="E14450">
        <v>18890</v>
      </c>
      <c r="F14450">
        <v>2100</v>
      </c>
      <c r="G14450">
        <v>287</v>
      </c>
      <c r="H14450">
        <v>128</v>
      </c>
      <c r="I14450">
        <v>2</v>
      </c>
      <c r="J14450" s="2">
        <v>11.11699311805188</v>
      </c>
      <c r="K14450" t="s">
        <v>15033</v>
      </c>
    </row>
    <row r="14451" spans="1:11" x14ac:dyDescent="0.3">
      <c r="A14451" t="s">
        <v>9369</v>
      </c>
      <c r="B14451" t="s">
        <v>15</v>
      </c>
      <c r="C14451" t="s">
        <v>32</v>
      </c>
      <c r="D14451">
        <v>23</v>
      </c>
      <c r="E14451">
        <v>41768</v>
      </c>
      <c r="F14451">
        <v>2093</v>
      </c>
      <c r="G14451">
        <v>41</v>
      </c>
      <c r="H14451">
        <v>80</v>
      </c>
      <c r="I14451">
        <v>3</v>
      </c>
      <c r="J14451" s="2">
        <v>5.0110132158590313</v>
      </c>
      <c r="K14451" t="s">
        <v>12</v>
      </c>
    </row>
    <row r="14452" spans="1:11" x14ac:dyDescent="0.3">
      <c r="A14452" t="s">
        <v>8573</v>
      </c>
      <c r="B14452" t="s">
        <v>43</v>
      </c>
      <c r="C14452" t="s">
        <v>25</v>
      </c>
      <c r="D14452">
        <v>7</v>
      </c>
      <c r="E14452">
        <v>12131</v>
      </c>
      <c r="F14452">
        <v>2093</v>
      </c>
      <c r="G14452">
        <v>313</v>
      </c>
      <c r="H14452">
        <v>78</v>
      </c>
      <c r="I14452">
        <v>8</v>
      </c>
      <c r="J14452" s="2">
        <v>17.253317945758798</v>
      </c>
      <c r="K14452" t="s">
        <v>15033</v>
      </c>
    </row>
    <row r="14453" spans="1:11" x14ac:dyDescent="0.3">
      <c r="A14453" t="s">
        <v>10046</v>
      </c>
      <c r="B14453" t="s">
        <v>15</v>
      </c>
      <c r="C14453" t="s">
        <v>16</v>
      </c>
      <c r="D14453">
        <v>41</v>
      </c>
      <c r="E14453">
        <v>20049</v>
      </c>
      <c r="F14453">
        <v>2091</v>
      </c>
      <c r="G14453">
        <v>396</v>
      </c>
      <c r="H14453">
        <v>88</v>
      </c>
      <c r="I14453">
        <v>6</v>
      </c>
      <c r="J14453" s="2">
        <v>10.42944785276074</v>
      </c>
      <c r="K14453" t="s">
        <v>15033</v>
      </c>
    </row>
    <row r="14454" spans="1:11" x14ac:dyDescent="0.3">
      <c r="A14454" t="s">
        <v>2965</v>
      </c>
      <c r="B14454" t="s">
        <v>15</v>
      </c>
      <c r="C14454" t="s">
        <v>25</v>
      </c>
      <c r="D14454">
        <v>22</v>
      </c>
      <c r="E14454">
        <v>25190</v>
      </c>
      <c r="F14454">
        <v>2090</v>
      </c>
      <c r="G14454">
        <v>57</v>
      </c>
      <c r="H14454">
        <v>129</v>
      </c>
      <c r="I14454">
        <v>9</v>
      </c>
      <c r="J14454" s="2">
        <v>8.2969432314410483</v>
      </c>
      <c r="K14454" t="s">
        <v>12</v>
      </c>
    </row>
    <row r="14455" spans="1:11" x14ac:dyDescent="0.3">
      <c r="A14455" t="s">
        <v>12936</v>
      </c>
      <c r="B14455" t="s">
        <v>24</v>
      </c>
      <c r="C14455" t="s">
        <v>25</v>
      </c>
      <c r="D14455">
        <v>15</v>
      </c>
      <c r="E14455">
        <v>8865</v>
      </c>
      <c r="F14455">
        <v>2070</v>
      </c>
      <c r="G14455">
        <v>364</v>
      </c>
      <c r="H14455">
        <v>118</v>
      </c>
      <c r="I14455">
        <v>3</v>
      </c>
      <c r="J14455" s="2">
        <v>23.350253807106601</v>
      </c>
      <c r="K14455" t="s">
        <v>15033</v>
      </c>
    </row>
    <row r="14456" spans="1:11" x14ac:dyDescent="0.3">
      <c r="A14456" t="s">
        <v>5465</v>
      </c>
      <c r="B14456" t="s">
        <v>15</v>
      </c>
      <c r="C14456" t="s">
        <v>16</v>
      </c>
      <c r="D14456">
        <v>6</v>
      </c>
      <c r="E14456">
        <v>10812</v>
      </c>
      <c r="F14456">
        <v>2058</v>
      </c>
      <c r="G14456">
        <v>71</v>
      </c>
      <c r="H14456">
        <v>148</v>
      </c>
      <c r="I14456">
        <v>10</v>
      </c>
      <c r="J14456" s="2">
        <v>19.03440621531632</v>
      </c>
      <c r="K14456" t="s">
        <v>12</v>
      </c>
    </row>
    <row r="14457" spans="1:11" x14ac:dyDescent="0.3">
      <c r="A14457" t="s">
        <v>9150</v>
      </c>
      <c r="B14457" t="s">
        <v>29</v>
      </c>
      <c r="C14457" t="s">
        <v>25</v>
      </c>
      <c r="D14457">
        <v>11</v>
      </c>
      <c r="E14457">
        <v>9669</v>
      </c>
      <c r="F14457">
        <v>2057</v>
      </c>
      <c r="G14457">
        <v>500</v>
      </c>
      <c r="H14457">
        <v>133</v>
      </c>
      <c r="I14457">
        <v>9</v>
      </c>
      <c r="J14457" s="2">
        <v>21.274175199089871</v>
      </c>
      <c r="K14457" t="s">
        <v>15033</v>
      </c>
    </row>
    <row r="14458" spans="1:11" x14ac:dyDescent="0.3">
      <c r="A14458" t="s">
        <v>2757</v>
      </c>
      <c r="B14458" t="s">
        <v>43</v>
      </c>
      <c r="C14458" t="s">
        <v>25</v>
      </c>
      <c r="D14458">
        <v>26</v>
      </c>
      <c r="E14458">
        <v>18278</v>
      </c>
      <c r="F14458">
        <v>2054</v>
      </c>
      <c r="G14458">
        <v>266</v>
      </c>
      <c r="H14458">
        <v>145</v>
      </c>
      <c r="I14458">
        <v>6</v>
      </c>
      <c r="J14458" s="2">
        <v>11.237553342816501</v>
      </c>
      <c r="K14458" t="s">
        <v>15033</v>
      </c>
    </row>
    <row r="14459" spans="1:11" x14ac:dyDescent="0.3">
      <c r="A14459" t="s">
        <v>8910</v>
      </c>
      <c r="B14459" t="s">
        <v>39</v>
      </c>
      <c r="C14459" t="s">
        <v>10</v>
      </c>
      <c r="D14459">
        <v>9</v>
      </c>
      <c r="E14459">
        <v>17046</v>
      </c>
      <c r="F14459">
        <v>2052</v>
      </c>
      <c r="G14459">
        <v>393</v>
      </c>
      <c r="H14459">
        <v>129</v>
      </c>
      <c r="I14459">
        <v>8</v>
      </c>
      <c r="J14459" s="2">
        <v>12.038014783526931</v>
      </c>
      <c r="K14459" t="s">
        <v>15033</v>
      </c>
    </row>
    <row r="14460" spans="1:11" x14ac:dyDescent="0.3">
      <c r="A14460" t="s">
        <v>9861</v>
      </c>
      <c r="B14460" t="s">
        <v>41</v>
      </c>
      <c r="C14460" t="s">
        <v>32</v>
      </c>
      <c r="D14460">
        <v>16</v>
      </c>
      <c r="E14460">
        <v>22112</v>
      </c>
      <c r="F14460">
        <v>2048</v>
      </c>
      <c r="G14460">
        <v>492</v>
      </c>
      <c r="H14460">
        <v>114</v>
      </c>
      <c r="I14460">
        <v>9</v>
      </c>
      <c r="J14460" s="2">
        <v>9.261939218523878</v>
      </c>
      <c r="K14460" t="s">
        <v>15033</v>
      </c>
    </row>
    <row r="14461" spans="1:11" x14ac:dyDescent="0.3">
      <c r="A14461" t="s">
        <v>13643</v>
      </c>
      <c r="B14461" t="s">
        <v>51</v>
      </c>
      <c r="C14461" t="s">
        <v>10</v>
      </c>
      <c r="D14461">
        <v>16</v>
      </c>
      <c r="E14461">
        <v>13216</v>
      </c>
      <c r="F14461">
        <v>2048</v>
      </c>
      <c r="G14461">
        <v>99</v>
      </c>
      <c r="H14461">
        <v>149</v>
      </c>
      <c r="I14461">
        <v>1</v>
      </c>
      <c r="J14461" s="2">
        <v>15.49636803874092</v>
      </c>
      <c r="K14461" t="s">
        <v>12</v>
      </c>
    </row>
    <row r="14462" spans="1:11" x14ac:dyDescent="0.3">
      <c r="A14462" t="s">
        <v>13033</v>
      </c>
      <c r="B14462" t="s">
        <v>41</v>
      </c>
      <c r="C14462" t="s">
        <v>25</v>
      </c>
      <c r="D14462">
        <v>13</v>
      </c>
      <c r="E14462">
        <v>20839</v>
      </c>
      <c r="F14462">
        <v>2041</v>
      </c>
      <c r="G14462">
        <v>130</v>
      </c>
      <c r="H14462">
        <v>141</v>
      </c>
      <c r="I14462">
        <v>4</v>
      </c>
      <c r="J14462" s="2">
        <v>9.7941359950093574</v>
      </c>
      <c r="K14462" t="s">
        <v>12</v>
      </c>
    </row>
    <row r="14463" spans="1:11" x14ac:dyDescent="0.3">
      <c r="A14463" t="s">
        <v>10854</v>
      </c>
      <c r="B14463" t="s">
        <v>51</v>
      </c>
      <c r="C14463" t="s">
        <v>32</v>
      </c>
      <c r="D14463">
        <v>35</v>
      </c>
      <c r="E14463">
        <v>14455</v>
      </c>
      <c r="F14463">
        <v>2030</v>
      </c>
      <c r="G14463">
        <v>191</v>
      </c>
      <c r="H14463">
        <v>125</v>
      </c>
      <c r="I14463">
        <v>4</v>
      </c>
      <c r="J14463" s="2">
        <v>14.04358353510896</v>
      </c>
      <c r="K14463" t="s">
        <v>15033</v>
      </c>
    </row>
    <row r="14464" spans="1:11" x14ac:dyDescent="0.3">
      <c r="A14464" t="s">
        <v>2363</v>
      </c>
      <c r="B14464" t="s">
        <v>51</v>
      </c>
      <c r="C14464" t="s">
        <v>16</v>
      </c>
      <c r="D14464">
        <v>39</v>
      </c>
      <c r="E14464">
        <v>60450</v>
      </c>
      <c r="F14464">
        <v>2028</v>
      </c>
      <c r="G14464">
        <v>364</v>
      </c>
      <c r="H14464">
        <v>80</v>
      </c>
      <c r="I14464">
        <v>7</v>
      </c>
      <c r="J14464" s="2">
        <v>3.354838709677419</v>
      </c>
      <c r="K14464" t="s">
        <v>15033</v>
      </c>
    </row>
    <row r="14465" spans="1:11" x14ac:dyDescent="0.3">
      <c r="A14465" t="s">
        <v>9086</v>
      </c>
      <c r="B14465" t="s">
        <v>41</v>
      </c>
      <c r="C14465" t="s">
        <v>32</v>
      </c>
      <c r="D14465">
        <v>17</v>
      </c>
      <c r="E14465">
        <v>8959</v>
      </c>
      <c r="F14465">
        <v>2023</v>
      </c>
      <c r="G14465">
        <v>361</v>
      </c>
      <c r="H14465">
        <v>118</v>
      </c>
      <c r="I14465">
        <v>1</v>
      </c>
      <c r="J14465" s="2">
        <v>22.58064516129032</v>
      </c>
      <c r="K14465" t="s">
        <v>15033</v>
      </c>
    </row>
    <row r="14466" spans="1:11" x14ac:dyDescent="0.3">
      <c r="A14466" t="s">
        <v>5451</v>
      </c>
      <c r="B14466" t="s">
        <v>9</v>
      </c>
      <c r="C14466" t="s">
        <v>16</v>
      </c>
      <c r="D14466">
        <v>6</v>
      </c>
      <c r="E14466">
        <v>3462</v>
      </c>
      <c r="F14466">
        <v>2010</v>
      </c>
      <c r="G14466">
        <v>43</v>
      </c>
      <c r="H14466">
        <v>71</v>
      </c>
      <c r="I14466">
        <v>6</v>
      </c>
      <c r="J14466" s="2">
        <v>58.058925476603122</v>
      </c>
      <c r="K14466" t="s">
        <v>12</v>
      </c>
    </row>
    <row r="14467" spans="1:11" x14ac:dyDescent="0.3">
      <c r="A14467" t="s">
        <v>10364</v>
      </c>
      <c r="B14467" t="s">
        <v>29</v>
      </c>
      <c r="C14467" t="s">
        <v>25</v>
      </c>
      <c r="D14467">
        <v>34</v>
      </c>
      <c r="E14467">
        <v>29410</v>
      </c>
      <c r="F14467">
        <v>2006</v>
      </c>
      <c r="G14467">
        <v>219</v>
      </c>
      <c r="H14467">
        <v>123</v>
      </c>
      <c r="I14467">
        <v>4</v>
      </c>
      <c r="J14467" s="2">
        <v>6.8208092485549123</v>
      </c>
      <c r="K14467" t="s">
        <v>15033</v>
      </c>
    </row>
    <row r="14468" spans="1:11" x14ac:dyDescent="0.3">
      <c r="A14468" t="s">
        <v>9250</v>
      </c>
      <c r="B14468" t="s">
        <v>19</v>
      </c>
      <c r="C14468" t="s">
        <v>10</v>
      </c>
      <c r="D14468">
        <v>19</v>
      </c>
      <c r="E14468">
        <v>21660</v>
      </c>
      <c r="F14468">
        <v>1995</v>
      </c>
      <c r="G14468">
        <v>442</v>
      </c>
      <c r="H14468">
        <v>94</v>
      </c>
      <c r="I14468">
        <v>8</v>
      </c>
      <c r="J14468" s="2">
        <v>9.2105263157894726</v>
      </c>
      <c r="K14468" t="s">
        <v>15033</v>
      </c>
    </row>
    <row r="14469" spans="1:11" x14ac:dyDescent="0.3">
      <c r="A14469" t="s">
        <v>662</v>
      </c>
      <c r="B14469" t="s">
        <v>41</v>
      </c>
      <c r="C14469" t="s">
        <v>32</v>
      </c>
      <c r="D14469">
        <v>39</v>
      </c>
      <c r="E14469">
        <v>55692</v>
      </c>
      <c r="F14469">
        <v>1989</v>
      </c>
      <c r="G14469">
        <v>123</v>
      </c>
      <c r="H14469">
        <v>59</v>
      </c>
      <c r="I14469">
        <v>6</v>
      </c>
      <c r="J14469" s="2">
        <v>3.5714285714285712</v>
      </c>
      <c r="K14469" t="s">
        <v>15033</v>
      </c>
    </row>
    <row r="14470" spans="1:11" x14ac:dyDescent="0.3">
      <c r="A14470" t="s">
        <v>11094</v>
      </c>
      <c r="B14470" t="s">
        <v>15</v>
      </c>
      <c r="C14470" t="s">
        <v>10</v>
      </c>
      <c r="D14470">
        <v>9</v>
      </c>
      <c r="E14470">
        <v>10971</v>
      </c>
      <c r="F14470">
        <v>1989</v>
      </c>
      <c r="G14470">
        <v>40</v>
      </c>
      <c r="H14470">
        <v>66</v>
      </c>
      <c r="I14470">
        <v>5</v>
      </c>
      <c r="J14470" s="2">
        <v>18.129614438063989</v>
      </c>
      <c r="K14470" t="s">
        <v>12</v>
      </c>
    </row>
    <row r="14471" spans="1:11" x14ac:dyDescent="0.3">
      <c r="A14471" t="s">
        <v>4630</v>
      </c>
      <c r="B14471" t="s">
        <v>9</v>
      </c>
      <c r="C14471" t="s">
        <v>25</v>
      </c>
      <c r="D14471">
        <v>33</v>
      </c>
      <c r="E14471">
        <v>52272</v>
      </c>
      <c r="F14471">
        <v>1980</v>
      </c>
      <c r="G14471">
        <v>111</v>
      </c>
      <c r="H14471">
        <v>70</v>
      </c>
      <c r="I14471">
        <v>7</v>
      </c>
      <c r="J14471" s="2">
        <v>3.7878787878787881</v>
      </c>
      <c r="K14471" t="s">
        <v>15033</v>
      </c>
    </row>
    <row r="14472" spans="1:11" x14ac:dyDescent="0.3">
      <c r="A14472" t="s">
        <v>1036</v>
      </c>
      <c r="B14472" t="s">
        <v>51</v>
      </c>
      <c r="C14472" t="s">
        <v>32</v>
      </c>
      <c r="D14472">
        <v>11</v>
      </c>
      <c r="E14472">
        <v>19734</v>
      </c>
      <c r="F14472">
        <v>1980</v>
      </c>
      <c r="G14472">
        <v>16</v>
      </c>
      <c r="H14472">
        <v>114</v>
      </c>
      <c r="I14472">
        <v>4</v>
      </c>
      <c r="J14472" s="2">
        <v>10.03344481605351</v>
      </c>
      <c r="K14472" t="s">
        <v>12</v>
      </c>
    </row>
    <row r="14473" spans="1:11" x14ac:dyDescent="0.3">
      <c r="A14473" t="s">
        <v>1147</v>
      </c>
      <c r="B14473" t="s">
        <v>15</v>
      </c>
      <c r="C14473" t="s">
        <v>16</v>
      </c>
      <c r="D14473">
        <v>20</v>
      </c>
      <c r="E14473">
        <v>16760</v>
      </c>
      <c r="F14473">
        <v>1980</v>
      </c>
      <c r="G14473">
        <v>315</v>
      </c>
      <c r="H14473">
        <v>129</v>
      </c>
      <c r="I14473">
        <v>4</v>
      </c>
      <c r="J14473" s="2">
        <v>11.81384248210024</v>
      </c>
      <c r="K14473" t="s">
        <v>15033</v>
      </c>
    </row>
    <row r="14474" spans="1:11" x14ac:dyDescent="0.3">
      <c r="A14474" t="s">
        <v>10941</v>
      </c>
      <c r="B14474" t="s">
        <v>39</v>
      </c>
      <c r="C14474" t="s">
        <v>10</v>
      </c>
      <c r="D14474">
        <v>26</v>
      </c>
      <c r="E14474">
        <v>47320</v>
      </c>
      <c r="F14474">
        <v>1976</v>
      </c>
      <c r="G14474">
        <v>238</v>
      </c>
      <c r="H14474">
        <v>65</v>
      </c>
      <c r="I14474">
        <v>4</v>
      </c>
      <c r="J14474" s="2">
        <v>4.1758241758241752</v>
      </c>
      <c r="K14474" t="s">
        <v>15033</v>
      </c>
    </row>
    <row r="14475" spans="1:11" x14ac:dyDescent="0.3">
      <c r="A14475" t="s">
        <v>5335</v>
      </c>
      <c r="B14475" t="s">
        <v>35</v>
      </c>
      <c r="C14475" t="s">
        <v>16</v>
      </c>
      <c r="D14475">
        <v>14</v>
      </c>
      <c r="E14475">
        <v>21854</v>
      </c>
      <c r="F14475">
        <v>1974</v>
      </c>
      <c r="G14475">
        <v>287</v>
      </c>
      <c r="H14475">
        <v>111</v>
      </c>
      <c r="I14475">
        <v>8</v>
      </c>
      <c r="J14475" s="2">
        <v>9.0326713645099304</v>
      </c>
      <c r="K14475" t="s">
        <v>15033</v>
      </c>
    </row>
    <row r="14476" spans="1:11" x14ac:dyDescent="0.3">
      <c r="A14476" t="s">
        <v>4182</v>
      </c>
      <c r="B14476" t="s">
        <v>9</v>
      </c>
      <c r="C14476" t="s">
        <v>16</v>
      </c>
      <c r="D14476">
        <v>4</v>
      </c>
      <c r="E14476">
        <v>4740</v>
      </c>
      <c r="F14476">
        <v>1968</v>
      </c>
      <c r="G14476">
        <v>393</v>
      </c>
      <c r="H14476">
        <v>61</v>
      </c>
      <c r="I14476">
        <v>8</v>
      </c>
      <c r="J14476" s="2">
        <v>41.518987341772153</v>
      </c>
      <c r="K14476" t="s">
        <v>15033</v>
      </c>
    </row>
    <row r="14477" spans="1:11" x14ac:dyDescent="0.3">
      <c r="A14477" t="s">
        <v>9743</v>
      </c>
      <c r="B14477" t="s">
        <v>24</v>
      </c>
      <c r="C14477" t="s">
        <v>10</v>
      </c>
      <c r="D14477">
        <v>13</v>
      </c>
      <c r="E14477">
        <v>10959</v>
      </c>
      <c r="F14477">
        <v>1963</v>
      </c>
      <c r="G14477">
        <v>139</v>
      </c>
      <c r="H14477">
        <v>103</v>
      </c>
      <c r="I14477">
        <v>6</v>
      </c>
      <c r="J14477" s="2">
        <v>17.91221826809015</v>
      </c>
      <c r="K14477" t="s">
        <v>15033</v>
      </c>
    </row>
    <row r="14478" spans="1:11" x14ac:dyDescent="0.3">
      <c r="A14478" t="s">
        <v>5619</v>
      </c>
      <c r="B14478" t="s">
        <v>39</v>
      </c>
      <c r="C14478" t="s">
        <v>10</v>
      </c>
      <c r="D14478">
        <v>28</v>
      </c>
      <c r="E14478">
        <v>50176</v>
      </c>
      <c r="F14478">
        <v>1960</v>
      </c>
      <c r="G14478">
        <v>100</v>
      </c>
      <c r="H14478">
        <v>76</v>
      </c>
      <c r="I14478">
        <v>9</v>
      </c>
      <c r="J14478" s="2">
        <v>3.90625</v>
      </c>
      <c r="K14478" t="s">
        <v>15033</v>
      </c>
    </row>
    <row r="14479" spans="1:11" x14ac:dyDescent="0.3">
      <c r="A14479" t="s">
        <v>12618</v>
      </c>
      <c r="B14479" t="s">
        <v>43</v>
      </c>
      <c r="C14479" t="s">
        <v>25</v>
      </c>
      <c r="D14479">
        <v>14</v>
      </c>
      <c r="E14479">
        <v>14490</v>
      </c>
      <c r="F14479">
        <v>1960</v>
      </c>
      <c r="G14479">
        <v>92</v>
      </c>
      <c r="H14479">
        <v>65</v>
      </c>
      <c r="I14479">
        <v>5</v>
      </c>
      <c r="J14479" s="2">
        <v>13.52657004830918</v>
      </c>
      <c r="K14479" t="s">
        <v>15033</v>
      </c>
    </row>
    <row r="14480" spans="1:11" x14ac:dyDescent="0.3">
      <c r="A14480" t="s">
        <v>2142</v>
      </c>
      <c r="B14480" t="s">
        <v>29</v>
      </c>
      <c r="C14480" t="s">
        <v>10</v>
      </c>
      <c r="D14480">
        <v>23</v>
      </c>
      <c r="E14480">
        <v>13915</v>
      </c>
      <c r="F14480">
        <v>1955</v>
      </c>
      <c r="G14480">
        <v>486</v>
      </c>
      <c r="H14480">
        <v>132</v>
      </c>
      <c r="I14480">
        <v>8</v>
      </c>
      <c r="J14480" s="2">
        <v>14.049586776859501</v>
      </c>
      <c r="K14480" t="s">
        <v>15033</v>
      </c>
    </row>
    <row r="14481" spans="1:11" x14ac:dyDescent="0.3">
      <c r="A14481" t="s">
        <v>5371</v>
      </c>
      <c r="B14481" t="s">
        <v>24</v>
      </c>
      <c r="C14481" t="s">
        <v>32</v>
      </c>
      <c r="D14481">
        <v>32</v>
      </c>
      <c r="E14481">
        <v>56384</v>
      </c>
      <c r="F14481">
        <v>1952</v>
      </c>
      <c r="G14481">
        <v>10</v>
      </c>
      <c r="H14481">
        <v>118</v>
      </c>
      <c r="I14481">
        <v>8</v>
      </c>
      <c r="J14481" s="2">
        <v>3.4619750283768438</v>
      </c>
      <c r="K14481" t="s">
        <v>12</v>
      </c>
    </row>
    <row r="14482" spans="1:11" x14ac:dyDescent="0.3">
      <c r="A14482" t="s">
        <v>9214</v>
      </c>
      <c r="B14482" t="s">
        <v>51</v>
      </c>
      <c r="C14482" t="s">
        <v>16</v>
      </c>
      <c r="D14482">
        <v>15</v>
      </c>
      <c r="E14482">
        <v>23295</v>
      </c>
      <c r="F14482">
        <v>1950</v>
      </c>
      <c r="G14482">
        <v>159</v>
      </c>
      <c r="H14482">
        <v>103</v>
      </c>
      <c r="I14482">
        <v>1</v>
      </c>
      <c r="J14482" s="2">
        <v>8.3708950418544763</v>
      </c>
      <c r="K14482" t="s">
        <v>15033</v>
      </c>
    </row>
    <row r="14483" spans="1:11" x14ac:dyDescent="0.3">
      <c r="A14483" t="s">
        <v>6571</v>
      </c>
      <c r="B14483" t="s">
        <v>15</v>
      </c>
      <c r="C14483" t="s">
        <v>25</v>
      </c>
      <c r="D14483">
        <v>10</v>
      </c>
      <c r="E14483">
        <v>8080</v>
      </c>
      <c r="F14483">
        <v>1950</v>
      </c>
      <c r="G14483">
        <v>341</v>
      </c>
      <c r="H14483">
        <v>70</v>
      </c>
      <c r="I14483">
        <v>6</v>
      </c>
      <c r="J14483" s="2">
        <v>24.133663366336631</v>
      </c>
      <c r="K14483" t="s">
        <v>15033</v>
      </c>
    </row>
    <row r="14484" spans="1:11" x14ac:dyDescent="0.3">
      <c r="A14484" t="s">
        <v>12788</v>
      </c>
      <c r="B14484" t="s">
        <v>43</v>
      </c>
      <c r="C14484" t="s">
        <v>25</v>
      </c>
      <c r="D14484">
        <v>33</v>
      </c>
      <c r="E14484">
        <v>26037</v>
      </c>
      <c r="F14484">
        <v>1947</v>
      </c>
      <c r="G14484">
        <v>140</v>
      </c>
      <c r="H14484">
        <v>125</v>
      </c>
      <c r="I14484">
        <v>5</v>
      </c>
      <c r="J14484" s="2">
        <v>7.4778200253485432</v>
      </c>
      <c r="K14484" t="s">
        <v>15033</v>
      </c>
    </row>
    <row r="14485" spans="1:11" x14ac:dyDescent="0.3">
      <c r="A14485" t="s">
        <v>14370</v>
      </c>
      <c r="B14485" t="s">
        <v>15</v>
      </c>
      <c r="C14485" t="s">
        <v>16</v>
      </c>
      <c r="D14485">
        <v>10</v>
      </c>
      <c r="E14485">
        <v>6270</v>
      </c>
      <c r="F14485">
        <v>1930</v>
      </c>
      <c r="G14485">
        <v>249</v>
      </c>
      <c r="H14485">
        <v>83</v>
      </c>
      <c r="I14485">
        <v>9</v>
      </c>
      <c r="J14485" s="2">
        <v>30.781499202551831</v>
      </c>
      <c r="K14485" t="s">
        <v>15033</v>
      </c>
    </row>
    <row r="14486" spans="1:11" x14ac:dyDescent="0.3">
      <c r="A14486" t="s">
        <v>8550</v>
      </c>
      <c r="B14486" t="s">
        <v>39</v>
      </c>
      <c r="C14486" t="s">
        <v>32</v>
      </c>
      <c r="D14486">
        <v>5</v>
      </c>
      <c r="E14486">
        <v>8495</v>
      </c>
      <c r="F14486">
        <v>1930</v>
      </c>
      <c r="G14486">
        <v>255</v>
      </c>
      <c r="H14486">
        <v>72</v>
      </c>
      <c r="I14486">
        <v>8</v>
      </c>
      <c r="J14486" s="2">
        <v>22.719246615656271</v>
      </c>
      <c r="K14486" t="s">
        <v>15033</v>
      </c>
    </row>
    <row r="14487" spans="1:11" x14ac:dyDescent="0.3">
      <c r="A14487" t="s">
        <v>8808</v>
      </c>
      <c r="B14487" t="s">
        <v>29</v>
      </c>
      <c r="C14487" t="s">
        <v>16</v>
      </c>
      <c r="D14487">
        <v>4</v>
      </c>
      <c r="E14487">
        <v>9364</v>
      </c>
      <c r="F14487">
        <v>1924</v>
      </c>
      <c r="G14487">
        <v>470</v>
      </c>
      <c r="H14487">
        <v>88</v>
      </c>
      <c r="I14487">
        <v>9</v>
      </c>
      <c r="J14487" s="2">
        <v>20.54677488252883</v>
      </c>
      <c r="K14487" t="s">
        <v>15033</v>
      </c>
    </row>
    <row r="14488" spans="1:11" x14ac:dyDescent="0.3">
      <c r="A14488" t="s">
        <v>13457</v>
      </c>
      <c r="B14488" t="s">
        <v>19</v>
      </c>
      <c r="C14488" t="s">
        <v>25</v>
      </c>
      <c r="D14488">
        <v>20</v>
      </c>
      <c r="E14488">
        <v>18960</v>
      </c>
      <c r="F14488">
        <v>1920</v>
      </c>
      <c r="G14488">
        <v>475</v>
      </c>
      <c r="H14488">
        <v>132</v>
      </c>
      <c r="I14488">
        <v>9</v>
      </c>
      <c r="J14488" s="2">
        <v>10.12658227848101</v>
      </c>
      <c r="K14488" t="s">
        <v>15033</v>
      </c>
    </row>
    <row r="14489" spans="1:11" x14ac:dyDescent="0.3">
      <c r="A14489" t="s">
        <v>6087</v>
      </c>
      <c r="B14489" t="s">
        <v>39</v>
      </c>
      <c r="C14489" t="s">
        <v>10</v>
      </c>
      <c r="D14489">
        <v>30</v>
      </c>
      <c r="E14489">
        <v>22710</v>
      </c>
      <c r="F14489">
        <v>1920</v>
      </c>
      <c r="G14489">
        <v>61</v>
      </c>
      <c r="H14489">
        <v>150</v>
      </c>
      <c r="I14489">
        <v>6</v>
      </c>
      <c r="J14489" s="2">
        <v>8.4544253632760906</v>
      </c>
      <c r="K14489" t="s">
        <v>12</v>
      </c>
    </row>
    <row r="14490" spans="1:11" x14ac:dyDescent="0.3">
      <c r="A14490" t="s">
        <v>12833</v>
      </c>
      <c r="B14490" t="s">
        <v>15</v>
      </c>
      <c r="C14490" t="s">
        <v>16</v>
      </c>
      <c r="D14490">
        <v>5</v>
      </c>
      <c r="E14490">
        <v>3345</v>
      </c>
      <c r="F14490">
        <v>1915</v>
      </c>
      <c r="G14490">
        <v>210</v>
      </c>
      <c r="H14490">
        <v>123</v>
      </c>
      <c r="I14490">
        <v>1</v>
      </c>
      <c r="J14490" s="2">
        <v>57.249626307922277</v>
      </c>
      <c r="K14490" t="s">
        <v>15033</v>
      </c>
    </row>
    <row r="14491" spans="1:11" x14ac:dyDescent="0.3">
      <c r="A14491" t="s">
        <v>4711</v>
      </c>
      <c r="B14491" t="s">
        <v>24</v>
      </c>
      <c r="C14491" t="s">
        <v>10</v>
      </c>
      <c r="D14491">
        <v>23</v>
      </c>
      <c r="E14491">
        <v>12627</v>
      </c>
      <c r="F14491">
        <v>1909</v>
      </c>
      <c r="G14491">
        <v>64</v>
      </c>
      <c r="H14491">
        <v>73</v>
      </c>
      <c r="I14491">
        <v>1</v>
      </c>
      <c r="J14491" s="2">
        <v>15.1183970856102</v>
      </c>
      <c r="K14491" t="s">
        <v>12</v>
      </c>
    </row>
    <row r="14492" spans="1:11" x14ac:dyDescent="0.3">
      <c r="A14492" t="s">
        <v>6853</v>
      </c>
      <c r="B14492" t="s">
        <v>29</v>
      </c>
      <c r="C14492" t="s">
        <v>16</v>
      </c>
      <c r="D14492">
        <v>38</v>
      </c>
      <c r="E14492">
        <v>59660</v>
      </c>
      <c r="F14492">
        <v>1900</v>
      </c>
      <c r="G14492">
        <v>366</v>
      </c>
      <c r="H14492">
        <v>120</v>
      </c>
      <c r="I14492">
        <v>6</v>
      </c>
      <c r="J14492" s="2">
        <v>3.184713375796179</v>
      </c>
      <c r="K14492" t="s">
        <v>15033</v>
      </c>
    </row>
    <row r="14493" spans="1:11" x14ac:dyDescent="0.3">
      <c r="A14493" t="s">
        <v>9552</v>
      </c>
      <c r="B14493" t="s">
        <v>29</v>
      </c>
      <c r="C14493" t="s">
        <v>25</v>
      </c>
      <c r="D14493">
        <v>24</v>
      </c>
      <c r="E14493">
        <v>22800</v>
      </c>
      <c r="F14493">
        <v>1896</v>
      </c>
      <c r="G14493">
        <v>497</v>
      </c>
      <c r="H14493">
        <v>65</v>
      </c>
      <c r="I14493">
        <v>9</v>
      </c>
      <c r="J14493" s="2">
        <v>8.3157894736842106</v>
      </c>
      <c r="K14493" t="s">
        <v>15033</v>
      </c>
    </row>
    <row r="14494" spans="1:11" x14ac:dyDescent="0.3">
      <c r="A14494" t="s">
        <v>8107</v>
      </c>
      <c r="B14494" t="s">
        <v>29</v>
      </c>
      <c r="C14494" t="s">
        <v>16</v>
      </c>
      <c r="D14494">
        <v>8</v>
      </c>
      <c r="E14494">
        <v>5136</v>
      </c>
      <c r="F14494">
        <v>1896</v>
      </c>
      <c r="G14494">
        <v>93</v>
      </c>
      <c r="H14494">
        <v>72</v>
      </c>
      <c r="I14494">
        <v>4</v>
      </c>
      <c r="J14494" s="2">
        <v>36.915887850467293</v>
      </c>
      <c r="K14494" t="s">
        <v>15033</v>
      </c>
    </row>
    <row r="14495" spans="1:11" x14ac:dyDescent="0.3">
      <c r="A14495" t="s">
        <v>4356</v>
      </c>
      <c r="B14495" t="s">
        <v>29</v>
      </c>
      <c r="C14495" t="s">
        <v>25</v>
      </c>
      <c r="D14495">
        <v>5</v>
      </c>
      <c r="E14495">
        <v>3400</v>
      </c>
      <c r="F14495">
        <v>1895</v>
      </c>
      <c r="G14495">
        <v>160</v>
      </c>
      <c r="H14495">
        <v>109</v>
      </c>
      <c r="I14495">
        <v>1</v>
      </c>
      <c r="J14495" s="2">
        <v>55.735294117647058</v>
      </c>
      <c r="K14495" t="s">
        <v>15033</v>
      </c>
    </row>
    <row r="14496" spans="1:11" x14ac:dyDescent="0.3">
      <c r="A14496" t="s">
        <v>1865</v>
      </c>
      <c r="B14496" t="s">
        <v>35</v>
      </c>
      <c r="C14496" t="s">
        <v>10</v>
      </c>
      <c r="D14496">
        <v>31</v>
      </c>
      <c r="E14496">
        <v>57598</v>
      </c>
      <c r="F14496">
        <v>1891</v>
      </c>
      <c r="G14496">
        <v>399</v>
      </c>
      <c r="H14496">
        <v>73</v>
      </c>
      <c r="I14496">
        <v>8</v>
      </c>
      <c r="J14496" s="2">
        <v>3.2831001076426261</v>
      </c>
      <c r="K14496" t="s">
        <v>15033</v>
      </c>
    </row>
    <row r="14497" spans="1:11" x14ac:dyDescent="0.3">
      <c r="A14497" t="s">
        <v>2099</v>
      </c>
      <c r="B14497" t="s">
        <v>35</v>
      </c>
      <c r="C14497" t="s">
        <v>25</v>
      </c>
      <c r="D14497">
        <v>18</v>
      </c>
      <c r="E14497">
        <v>28620</v>
      </c>
      <c r="F14497">
        <v>1890</v>
      </c>
      <c r="G14497">
        <v>95</v>
      </c>
      <c r="H14497">
        <v>59</v>
      </c>
      <c r="I14497">
        <v>2</v>
      </c>
      <c r="J14497" s="2">
        <v>6.6037735849056602</v>
      </c>
      <c r="K14497" t="s">
        <v>15033</v>
      </c>
    </row>
    <row r="14498" spans="1:11" x14ac:dyDescent="0.3">
      <c r="A14498" t="s">
        <v>9239</v>
      </c>
      <c r="B14498" t="s">
        <v>29</v>
      </c>
      <c r="C14498" t="s">
        <v>16</v>
      </c>
      <c r="D14498">
        <v>21</v>
      </c>
      <c r="E14498">
        <v>30891</v>
      </c>
      <c r="F14498">
        <v>1890</v>
      </c>
      <c r="G14498">
        <v>345</v>
      </c>
      <c r="H14498">
        <v>82</v>
      </c>
      <c r="I14498">
        <v>6</v>
      </c>
      <c r="J14498" s="2">
        <v>6.1182868796736916</v>
      </c>
      <c r="K14498" t="s">
        <v>15033</v>
      </c>
    </row>
    <row r="14499" spans="1:11" x14ac:dyDescent="0.3">
      <c r="A14499" t="s">
        <v>11217</v>
      </c>
      <c r="B14499" t="s">
        <v>9</v>
      </c>
      <c r="C14499" t="s">
        <v>25</v>
      </c>
      <c r="D14499">
        <v>16</v>
      </c>
      <c r="E14499">
        <v>8864</v>
      </c>
      <c r="F14499">
        <v>1872</v>
      </c>
      <c r="G14499">
        <v>90</v>
      </c>
      <c r="H14499">
        <v>95</v>
      </c>
      <c r="I14499">
        <v>6</v>
      </c>
      <c r="J14499" s="2">
        <v>21.119133574007218</v>
      </c>
      <c r="K14499" t="s">
        <v>12</v>
      </c>
    </row>
    <row r="14500" spans="1:11" x14ac:dyDescent="0.3">
      <c r="A14500" t="s">
        <v>7669</v>
      </c>
      <c r="B14500" t="s">
        <v>19</v>
      </c>
      <c r="C14500" t="s">
        <v>32</v>
      </c>
      <c r="D14500">
        <v>36</v>
      </c>
      <c r="E14500">
        <v>12492</v>
      </c>
      <c r="F14500">
        <v>1872</v>
      </c>
      <c r="G14500">
        <v>464</v>
      </c>
      <c r="H14500">
        <v>141</v>
      </c>
      <c r="I14500">
        <v>7</v>
      </c>
      <c r="J14500" s="2">
        <v>14.985590778097979</v>
      </c>
      <c r="K14500" t="s">
        <v>15033</v>
      </c>
    </row>
    <row r="14501" spans="1:11" x14ac:dyDescent="0.3">
      <c r="A14501" t="s">
        <v>10199</v>
      </c>
      <c r="B14501" t="s">
        <v>35</v>
      </c>
      <c r="C14501" t="s">
        <v>25</v>
      </c>
      <c r="D14501">
        <v>4</v>
      </c>
      <c r="E14501">
        <v>5824</v>
      </c>
      <c r="F14501">
        <v>1864</v>
      </c>
      <c r="G14501">
        <v>18</v>
      </c>
      <c r="H14501">
        <v>111</v>
      </c>
      <c r="I14501">
        <v>9</v>
      </c>
      <c r="J14501" s="2">
        <v>32.005494505494497</v>
      </c>
      <c r="K14501" t="s">
        <v>12</v>
      </c>
    </row>
    <row r="14502" spans="1:11" x14ac:dyDescent="0.3">
      <c r="A14502" t="s">
        <v>7828</v>
      </c>
      <c r="B14502" t="s">
        <v>35</v>
      </c>
      <c r="C14502" t="s">
        <v>32</v>
      </c>
      <c r="D14502">
        <v>6</v>
      </c>
      <c r="E14502">
        <v>8892</v>
      </c>
      <c r="F14502">
        <v>1848</v>
      </c>
      <c r="G14502">
        <v>108</v>
      </c>
      <c r="H14502">
        <v>123</v>
      </c>
      <c r="I14502">
        <v>4</v>
      </c>
      <c r="J14502" s="2">
        <v>20.78272604588394</v>
      </c>
      <c r="K14502" t="s">
        <v>12</v>
      </c>
    </row>
    <row r="14503" spans="1:11" x14ac:dyDescent="0.3">
      <c r="A14503" t="s">
        <v>12953</v>
      </c>
      <c r="B14503" t="s">
        <v>43</v>
      </c>
      <c r="C14503" t="s">
        <v>32</v>
      </c>
      <c r="D14503">
        <v>19</v>
      </c>
      <c r="E14503">
        <v>10659</v>
      </c>
      <c r="F14503">
        <v>1843</v>
      </c>
      <c r="G14503">
        <v>31</v>
      </c>
      <c r="H14503">
        <v>92</v>
      </c>
      <c r="I14503">
        <v>8</v>
      </c>
      <c r="J14503" s="2">
        <v>17.29055258467023</v>
      </c>
      <c r="K14503" t="s">
        <v>12</v>
      </c>
    </row>
    <row r="14504" spans="1:11" x14ac:dyDescent="0.3">
      <c r="A14504" t="s">
        <v>2240</v>
      </c>
      <c r="B14504" t="s">
        <v>41</v>
      </c>
      <c r="C14504" t="s">
        <v>16</v>
      </c>
      <c r="D14504">
        <v>10</v>
      </c>
      <c r="E14504">
        <v>10140</v>
      </c>
      <c r="F14504">
        <v>1840</v>
      </c>
      <c r="G14504">
        <v>94</v>
      </c>
      <c r="H14504">
        <v>120</v>
      </c>
      <c r="I14504">
        <v>2</v>
      </c>
      <c r="J14504" s="2">
        <v>18.145956607495069</v>
      </c>
      <c r="K14504" t="s">
        <v>12</v>
      </c>
    </row>
    <row r="14505" spans="1:11" x14ac:dyDescent="0.3">
      <c r="A14505" t="s">
        <v>8185</v>
      </c>
      <c r="B14505" t="s">
        <v>24</v>
      </c>
      <c r="C14505" t="s">
        <v>32</v>
      </c>
      <c r="D14505">
        <v>21</v>
      </c>
      <c r="E14505">
        <v>15351</v>
      </c>
      <c r="F14505">
        <v>1827</v>
      </c>
      <c r="G14505">
        <v>376</v>
      </c>
      <c r="H14505">
        <v>92</v>
      </c>
      <c r="I14505">
        <v>4</v>
      </c>
      <c r="J14505" s="2">
        <v>11.9015047879617</v>
      </c>
      <c r="K14505" t="s">
        <v>15033</v>
      </c>
    </row>
    <row r="14506" spans="1:11" x14ac:dyDescent="0.3">
      <c r="A14506" t="s">
        <v>14681</v>
      </c>
      <c r="B14506" t="s">
        <v>35</v>
      </c>
      <c r="C14506" t="s">
        <v>25</v>
      </c>
      <c r="D14506">
        <v>24</v>
      </c>
      <c r="E14506">
        <v>40416</v>
      </c>
      <c r="F14506">
        <v>1824</v>
      </c>
      <c r="G14506">
        <v>312</v>
      </c>
      <c r="H14506">
        <v>138</v>
      </c>
      <c r="I14506">
        <v>1</v>
      </c>
      <c r="J14506" s="2">
        <v>4.513064133016627</v>
      </c>
      <c r="K14506" t="s">
        <v>15033</v>
      </c>
    </row>
    <row r="14507" spans="1:11" x14ac:dyDescent="0.3">
      <c r="A14507" t="s">
        <v>8374</v>
      </c>
      <c r="B14507" t="s">
        <v>29</v>
      </c>
      <c r="C14507" t="s">
        <v>32</v>
      </c>
      <c r="D14507">
        <v>14</v>
      </c>
      <c r="E14507">
        <v>22442</v>
      </c>
      <c r="F14507">
        <v>1820</v>
      </c>
      <c r="G14507">
        <v>27</v>
      </c>
      <c r="H14507">
        <v>122</v>
      </c>
      <c r="I14507">
        <v>1</v>
      </c>
      <c r="J14507" s="2">
        <v>8.1097941359950099</v>
      </c>
      <c r="K14507" t="s">
        <v>12</v>
      </c>
    </row>
    <row r="14508" spans="1:11" x14ac:dyDescent="0.3">
      <c r="A14508" t="s">
        <v>11146</v>
      </c>
      <c r="B14508" t="s">
        <v>24</v>
      </c>
      <c r="C14508" t="s">
        <v>16</v>
      </c>
      <c r="D14508">
        <v>26</v>
      </c>
      <c r="E14508">
        <v>27430</v>
      </c>
      <c r="F14508">
        <v>1820</v>
      </c>
      <c r="G14508">
        <v>49</v>
      </c>
      <c r="H14508">
        <v>58</v>
      </c>
      <c r="I14508">
        <v>1</v>
      </c>
      <c r="J14508" s="2">
        <v>6.6350710900473926</v>
      </c>
      <c r="K14508" t="s">
        <v>12</v>
      </c>
    </row>
    <row r="14509" spans="1:11" x14ac:dyDescent="0.3">
      <c r="A14509" t="s">
        <v>6439</v>
      </c>
      <c r="B14509" t="s">
        <v>15</v>
      </c>
      <c r="C14509" t="s">
        <v>32</v>
      </c>
      <c r="D14509">
        <v>10</v>
      </c>
      <c r="E14509">
        <v>5040</v>
      </c>
      <c r="F14509">
        <v>1820</v>
      </c>
      <c r="G14509">
        <v>184</v>
      </c>
      <c r="H14509">
        <v>110</v>
      </c>
      <c r="I14509">
        <v>5</v>
      </c>
      <c r="J14509" s="2">
        <v>36.111111111111107</v>
      </c>
      <c r="K14509" t="s">
        <v>15033</v>
      </c>
    </row>
    <row r="14510" spans="1:11" x14ac:dyDescent="0.3">
      <c r="A14510" t="s">
        <v>3018</v>
      </c>
      <c r="B14510" t="s">
        <v>43</v>
      </c>
      <c r="C14510" t="s">
        <v>32</v>
      </c>
      <c r="D14510">
        <v>6</v>
      </c>
      <c r="E14510">
        <v>5070</v>
      </c>
      <c r="F14510">
        <v>1818</v>
      </c>
      <c r="G14510">
        <v>62</v>
      </c>
      <c r="H14510">
        <v>51</v>
      </c>
      <c r="I14510">
        <v>6</v>
      </c>
      <c r="J14510" s="2">
        <v>35.857988165680467</v>
      </c>
      <c r="K14510" t="s">
        <v>15033</v>
      </c>
    </row>
    <row r="14511" spans="1:11" x14ac:dyDescent="0.3">
      <c r="A14511" t="s">
        <v>2779</v>
      </c>
      <c r="B14511" t="s">
        <v>15</v>
      </c>
      <c r="C14511" t="s">
        <v>32</v>
      </c>
      <c r="D14511">
        <v>10</v>
      </c>
      <c r="E14511">
        <v>12630</v>
      </c>
      <c r="F14511">
        <v>1810</v>
      </c>
      <c r="G14511">
        <v>149</v>
      </c>
      <c r="H14511">
        <v>71</v>
      </c>
      <c r="I14511">
        <v>5</v>
      </c>
      <c r="J14511" s="2">
        <v>14.330958036421221</v>
      </c>
      <c r="K14511" t="s">
        <v>15033</v>
      </c>
    </row>
    <row r="14512" spans="1:11" x14ac:dyDescent="0.3">
      <c r="A14512" t="s">
        <v>2434</v>
      </c>
      <c r="B14512" t="s">
        <v>29</v>
      </c>
      <c r="C14512" t="s">
        <v>25</v>
      </c>
      <c r="D14512">
        <v>6</v>
      </c>
      <c r="E14512">
        <v>9414</v>
      </c>
      <c r="F14512">
        <v>1806</v>
      </c>
      <c r="G14512">
        <v>278</v>
      </c>
      <c r="H14512">
        <v>72</v>
      </c>
      <c r="I14512">
        <v>7</v>
      </c>
      <c r="J14512" s="2">
        <v>19.184193753983429</v>
      </c>
      <c r="K14512" t="s">
        <v>15033</v>
      </c>
    </row>
    <row r="14513" spans="1:11" x14ac:dyDescent="0.3">
      <c r="A14513" t="s">
        <v>2640</v>
      </c>
      <c r="B14513" t="s">
        <v>19</v>
      </c>
      <c r="C14513" t="s">
        <v>25</v>
      </c>
      <c r="D14513">
        <v>21</v>
      </c>
      <c r="E14513">
        <v>41748</v>
      </c>
      <c r="F14513">
        <v>1806</v>
      </c>
      <c r="G14513">
        <v>367</v>
      </c>
      <c r="H14513">
        <v>126</v>
      </c>
      <c r="I14513">
        <v>6</v>
      </c>
      <c r="J14513" s="2">
        <v>4.3259557344064383</v>
      </c>
      <c r="K14513" t="s">
        <v>15033</v>
      </c>
    </row>
    <row r="14514" spans="1:11" x14ac:dyDescent="0.3">
      <c r="A14514" t="s">
        <v>2426</v>
      </c>
      <c r="B14514" t="s">
        <v>29</v>
      </c>
      <c r="C14514" t="s">
        <v>25</v>
      </c>
      <c r="D14514">
        <v>4</v>
      </c>
      <c r="E14514">
        <v>2732</v>
      </c>
      <c r="F14514">
        <v>1804</v>
      </c>
      <c r="G14514">
        <v>219</v>
      </c>
      <c r="H14514">
        <v>61</v>
      </c>
      <c r="I14514">
        <v>10</v>
      </c>
      <c r="J14514" s="2">
        <v>66.032210834553439</v>
      </c>
      <c r="K14514" t="s">
        <v>15033</v>
      </c>
    </row>
    <row r="14515" spans="1:11" x14ac:dyDescent="0.3">
      <c r="A14515" t="s">
        <v>6392</v>
      </c>
      <c r="B14515" t="s">
        <v>35</v>
      </c>
      <c r="C14515" t="s">
        <v>25</v>
      </c>
      <c r="D14515">
        <v>4</v>
      </c>
      <c r="E14515">
        <v>8240</v>
      </c>
      <c r="F14515">
        <v>1804</v>
      </c>
      <c r="G14515">
        <v>215</v>
      </c>
      <c r="H14515">
        <v>86</v>
      </c>
      <c r="I14515">
        <v>6</v>
      </c>
      <c r="J14515" s="2">
        <v>21.893203883495151</v>
      </c>
      <c r="K14515" t="s">
        <v>15033</v>
      </c>
    </row>
    <row r="14516" spans="1:11" x14ac:dyDescent="0.3">
      <c r="A14516" t="s">
        <v>5409</v>
      </c>
      <c r="B14516" t="s">
        <v>9</v>
      </c>
      <c r="C14516" t="s">
        <v>25</v>
      </c>
      <c r="D14516">
        <v>34</v>
      </c>
      <c r="E14516">
        <v>64328</v>
      </c>
      <c r="F14516">
        <v>1802</v>
      </c>
      <c r="G14516">
        <v>290</v>
      </c>
      <c r="H14516">
        <v>63</v>
      </c>
      <c r="I14516">
        <v>7</v>
      </c>
      <c r="J14516" s="2">
        <v>2.801268498942918</v>
      </c>
      <c r="K14516" t="s">
        <v>15033</v>
      </c>
    </row>
    <row r="14517" spans="1:11" x14ac:dyDescent="0.3">
      <c r="A14517" t="s">
        <v>4624</v>
      </c>
      <c r="B14517" t="s">
        <v>29</v>
      </c>
      <c r="C14517" t="s">
        <v>10</v>
      </c>
      <c r="D14517">
        <v>25</v>
      </c>
      <c r="E14517">
        <v>48175</v>
      </c>
      <c r="F14517">
        <v>1800</v>
      </c>
      <c r="G14517">
        <v>235</v>
      </c>
      <c r="H14517">
        <v>129</v>
      </c>
      <c r="I14517">
        <v>2</v>
      </c>
      <c r="J14517" s="2">
        <v>3.7363777893098078</v>
      </c>
      <c r="K14517" t="s">
        <v>15033</v>
      </c>
    </row>
    <row r="14518" spans="1:11" x14ac:dyDescent="0.3">
      <c r="A14518" t="s">
        <v>3666</v>
      </c>
      <c r="B14518" t="s">
        <v>15</v>
      </c>
      <c r="C14518" t="s">
        <v>16</v>
      </c>
      <c r="D14518">
        <v>31</v>
      </c>
      <c r="E14518">
        <v>15934</v>
      </c>
      <c r="F14518">
        <v>1798</v>
      </c>
      <c r="G14518">
        <v>93</v>
      </c>
      <c r="H14518">
        <v>93</v>
      </c>
      <c r="I14518">
        <v>6</v>
      </c>
      <c r="J14518" s="2">
        <v>11.284046692606999</v>
      </c>
      <c r="K14518" t="s">
        <v>15033</v>
      </c>
    </row>
    <row r="14519" spans="1:11" x14ac:dyDescent="0.3">
      <c r="A14519" t="s">
        <v>1278</v>
      </c>
      <c r="B14519" t="s">
        <v>35</v>
      </c>
      <c r="C14519" t="s">
        <v>16</v>
      </c>
      <c r="D14519">
        <v>28</v>
      </c>
      <c r="E14519">
        <v>11928</v>
      </c>
      <c r="F14519">
        <v>1792</v>
      </c>
      <c r="G14519">
        <v>315</v>
      </c>
      <c r="H14519">
        <v>79</v>
      </c>
      <c r="I14519">
        <v>10</v>
      </c>
      <c r="J14519" s="2">
        <v>15.02347417840376</v>
      </c>
      <c r="K14519" t="s">
        <v>15033</v>
      </c>
    </row>
    <row r="14520" spans="1:11" x14ac:dyDescent="0.3">
      <c r="A14520" t="s">
        <v>9030</v>
      </c>
      <c r="B14520" t="s">
        <v>29</v>
      </c>
      <c r="C14520" t="s">
        <v>10</v>
      </c>
      <c r="D14520">
        <v>14</v>
      </c>
      <c r="E14520">
        <v>17290</v>
      </c>
      <c r="F14520">
        <v>1792</v>
      </c>
      <c r="G14520">
        <v>217</v>
      </c>
      <c r="H14520">
        <v>117</v>
      </c>
      <c r="I14520">
        <v>6</v>
      </c>
      <c r="J14520" s="2">
        <v>10.364372469635629</v>
      </c>
      <c r="K14520" t="s">
        <v>15033</v>
      </c>
    </row>
    <row r="14521" spans="1:11" x14ac:dyDescent="0.3">
      <c r="A14521" t="s">
        <v>11534</v>
      </c>
      <c r="B14521" t="s">
        <v>51</v>
      </c>
      <c r="C14521" t="s">
        <v>32</v>
      </c>
      <c r="D14521">
        <v>12</v>
      </c>
      <c r="E14521">
        <v>7956</v>
      </c>
      <c r="F14521">
        <v>1788</v>
      </c>
      <c r="G14521">
        <v>97</v>
      </c>
      <c r="H14521">
        <v>145</v>
      </c>
      <c r="I14521">
        <v>9</v>
      </c>
      <c r="J14521" s="2">
        <v>22.473604826546001</v>
      </c>
      <c r="K14521" t="s">
        <v>12</v>
      </c>
    </row>
    <row r="14522" spans="1:11" x14ac:dyDescent="0.3">
      <c r="A14522" t="s">
        <v>893</v>
      </c>
      <c r="B14522" t="s">
        <v>39</v>
      </c>
      <c r="C14522" t="s">
        <v>32</v>
      </c>
      <c r="D14522">
        <v>6</v>
      </c>
      <c r="E14522">
        <v>5190</v>
      </c>
      <c r="F14522">
        <v>1788</v>
      </c>
      <c r="G14522">
        <v>337</v>
      </c>
      <c r="H14522">
        <v>55</v>
      </c>
      <c r="I14522">
        <v>1</v>
      </c>
      <c r="J14522" s="2">
        <v>34.450867052023121</v>
      </c>
      <c r="K14522" t="s">
        <v>15033</v>
      </c>
    </row>
    <row r="14523" spans="1:11" x14ac:dyDescent="0.3">
      <c r="A14523" t="s">
        <v>12202</v>
      </c>
      <c r="B14523" t="s">
        <v>15</v>
      </c>
      <c r="C14523" t="s">
        <v>32</v>
      </c>
      <c r="D14523">
        <v>7</v>
      </c>
      <c r="E14523">
        <v>3990</v>
      </c>
      <c r="F14523">
        <v>1785</v>
      </c>
      <c r="G14523">
        <v>435</v>
      </c>
      <c r="H14523">
        <v>91</v>
      </c>
      <c r="I14523">
        <v>9</v>
      </c>
      <c r="J14523" s="2">
        <v>44.736842105263158</v>
      </c>
      <c r="K14523" t="s">
        <v>15033</v>
      </c>
    </row>
    <row r="14524" spans="1:11" x14ac:dyDescent="0.3">
      <c r="A14524" t="s">
        <v>10399</v>
      </c>
      <c r="B14524" t="s">
        <v>51</v>
      </c>
      <c r="C14524" t="s">
        <v>25</v>
      </c>
      <c r="D14524">
        <v>8</v>
      </c>
      <c r="E14524">
        <v>16416</v>
      </c>
      <c r="F14524">
        <v>1784</v>
      </c>
      <c r="G14524">
        <v>329</v>
      </c>
      <c r="H14524">
        <v>50</v>
      </c>
      <c r="I14524">
        <v>5</v>
      </c>
      <c r="J14524" s="2">
        <v>10.867446393762179</v>
      </c>
      <c r="K14524" t="s">
        <v>15033</v>
      </c>
    </row>
    <row r="14525" spans="1:11" x14ac:dyDescent="0.3">
      <c r="A14525" t="s">
        <v>12333</v>
      </c>
      <c r="B14525" t="s">
        <v>15</v>
      </c>
      <c r="C14525" t="s">
        <v>16</v>
      </c>
      <c r="D14525">
        <v>13</v>
      </c>
      <c r="E14525">
        <v>14352</v>
      </c>
      <c r="F14525">
        <v>1781</v>
      </c>
      <c r="G14525">
        <v>92</v>
      </c>
      <c r="H14525">
        <v>64</v>
      </c>
      <c r="I14525">
        <v>9</v>
      </c>
      <c r="J14525" s="2">
        <v>12.409420289855071</v>
      </c>
      <c r="K14525" t="s">
        <v>15033</v>
      </c>
    </row>
    <row r="14526" spans="1:11" x14ac:dyDescent="0.3">
      <c r="A14526" t="s">
        <v>8871</v>
      </c>
      <c r="B14526" t="s">
        <v>35</v>
      </c>
      <c r="C14526" t="s">
        <v>10</v>
      </c>
      <c r="D14526">
        <v>5</v>
      </c>
      <c r="E14526">
        <v>4230</v>
      </c>
      <c r="F14526">
        <v>1780</v>
      </c>
      <c r="G14526">
        <v>444</v>
      </c>
      <c r="H14526">
        <v>111</v>
      </c>
      <c r="I14526">
        <v>8</v>
      </c>
      <c r="J14526" s="2">
        <v>42.080378250591018</v>
      </c>
      <c r="K14526" t="s">
        <v>15033</v>
      </c>
    </row>
    <row r="14527" spans="1:11" x14ac:dyDescent="0.3">
      <c r="A14527" t="s">
        <v>12370</v>
      </c>
      <c r="B14527" t="s">
        <v>24</v>
      </c>
      <c r="C14527" t="s">
        <v>10</v>
      </c>
      <c r="D14527">
        <v>8</v>
      </c>
      <c r="E14527">
        <v>5888</v>
      </c>
      <c r="F14527">
        <v>1776</v>
      </c>
      <c r="G14527">
        <v>28</v>
      </c>
      <c r="H14527">
        <v>93</v>
      </c>
      <c r="I14527">
        <v>6</v>
      </c>
      <c r="J14527" s="2">
        <v>30.163043478260871</v>
      </c>
      <c r="K14527" t="s">
        <v>12</v>
      </c>
    </row>
    <row r="14528" spans="1:11" x14ac:dyDescent="0.3">
      <c r="A14528" t="s">
        <v>8707</v>
      </c>
      <c r="B14528" t="s">
        <v>43</v>
      </c>
      <c r="C14528" t="s">
        <v>32</v>
      </c>
      <c r="D14528">
        <v>16</v>
      </c>
      <c r="E14528">
        <v>16016</v>
      </c>
      <c r="F14528">
        <v>1776</v>
      </c>
      <c r="G14528">
        <v>335</v>
      </c>
      <c r="H14528">
        <v>97</v>
      </c>
      <c r="I14528">
        <v>5</v>
      </c>
      <c r="J14528" s="2">
        <v>11.08891108891109</v>
      </c>
      <c r="K14528" t="s">
        <v>15033</v>
      </c>
    </row>
    <row r="14529" spans="1:11" x14ac:dyDescent="0.3">
      <c r="A14529" t="s">
        <v>1319</v>
      </c>
      <c r="B14529" t="s">
        <v>51</v>
      </c>
      <c r="C14529" t="s">
        <v>10</v>
      </c>
      <c r="D14529">
        <v>24</v>
      </c>
      <c r="E14529">
        <v>23928</v>
      </c>
      <c r="F14529">
        <v>1776</v>
      </c>
      <c r="G14529">
        <v>75</v>
      </c>
      <c r="H14529">
        <v>67</v>
      </c>
      <c r="I14529">
        <v>5</v>
      </c>
      <c r="J14529" s="2">
        <v>7.4222668004012036</v>
      </c>
      <c r="K14529" t="s">
        <v>15033</v>
      </c>
    </row>
    <row r="14530" spans="1:11" x14ac:dyDescent="0.3">
      <c r="A14530" t="s">
        <v>8990</v>
      </c>
      <c r="B14530" t="s">
        <v>43</v>
      </c>
      <c r="C14530" t="s">
        <v>25</v>
      </c>
      <c r="D14530">
        <v>29</v>
      </c>
      <c r="E14530">
        <v>26680</v>
      </c>
      <c r="F14530">
        <v>1769</v>
      </c>
      <c r="G14530">
        <v>152</v>
      </c>
      <c r="H14530">
        <v>82</v>
      </c>
      <c r="I14530">
        <v>7</v>
      </c>
      <c r="J14530" s="2">
        <v>6.6304347826086962</v>
      </c>
      <c r="K14530" t="s">
        <v>15033</v>
      </c>
    </row>
    <row r="14531" spans="1:11" x14ac:dyDescent="0.3">
      <c r="A14531" t="s">
        <v>672</v>
      </c>
      <c r="B14531" t="s">
        <v>9</v>
      </c>
      <c r="C14531" t="s">
        <v>16</v>
      </c>
      <c r="D14531">
        <v>13</v>
      </c>
      <c r="E14531">
        <v>15431</v>
      </c>
      <c r="F14531">
        <v>1768</v>
      </c>
      <c r="G14531">
        <v>284</v>
      </c>
      <c r="H14531">
        <v>76</v>
      </c>
      <c r="I14531">
        <v>10</v>
      </c>
      <c r="J14531" s="2">
        <v>11.45745577085088</v>
      </c>
      <c r="K14531" t="s">
        <v>15033</v>
      </c>
    </row>
    <row r="14532" spans="1:11" x14ac:dyDescent="0.3">
      <c r="A14532" t="s">
        <v>11865</v>
      </c>
      <c r="B14532" t="s">
        <v>39</v>
      </c>
      <c r="C14532" t="s">
        <v>16</v>
      </c>
      <c r="D14532">
        <v>19</v>
      </c>
      <c r="E14532">
        <v>38247</v>
      </c>
      <c r="F14532">
        <v>1767</v>
      </c>
      <c r="G14532">
        <v>338</v>
      </c>
      <c r="H14532">
        <v>85</v>
      </c>
      <c r="I14532">
        <v>1</v>
      </c>
      <c r="J14532" s="2">
        <v>4.6199701937406861</v>
      </c>
      <c r="K14532" t="s">
        <v>15033</v>
      </c>
    </row>
    <row r="14533" spans="1:11" x14ac:dyDescent="0.3">
      <c r="A14533" t="s">
        <v>13422</v>
      </c>
      <c r="B14533" t="s">
        <v>35</v>
      </c>
      <c r="C14533" t="s">
        <v>16</v>
      </c>
      <c r="D14533">
        <v>4</v>
      </c>
      <c r="E14533">
        <v>2704</v>
      </c>
      <c r="F14533">
        <v>1764</v>
      </c>
      <c r="G14533">
        <v>227</v>
      </c>
      <c r="H14533">
        <v>145</v>
      </c>
      <c r="I14533">
        <v>9</v>
      </c>
      <c r="J14533" s="2">
        <v>65.23668639053254</v>
      </c>
      <c r="K14533" t="s">
        <v>15033</v>
      </c>
    </row>
    <row r="14534" spans="1:11" x14ac:dyDescent="0.3">
      <c r="A14534" t="s">
        <v>6097</v>
      </c>
      <c r="B14534" t="s">
        <v>24</v>
      </c>
      <c r="C14534" t="s">
        <v>10</v>
      </c>
      <c r="D14534">
        <v>22</v>
      </c>
      <c r="E14534">
        <v>19514</v>
      </c>
      <c r="F14534">
        <v>1760</v>
      </c>
      <c r="G14534">
        <v>281</v>
      </c>
      <c r="H14534">
        <v>84</v>
      </c>
      <c r="I14534">
        <v>9</v>
      </c>
      <c r="J14534" s="2">
        <v>9.0191657271702361</v>
      </c>
      <c r="K14534" t="s">
        <v>15033</v>
      </c>
    </row>
    <row r="14535" spans="1:11" x14ac:dyDescent="0.3">
      <c r="A14535" t="s">
        <v>4482</v>
      </c>
      <c r="B14535" t="s">
        <v>43</v>
      </c>
      <c r="C14535" t="s">
        <v>10</v>
      </c>
      <c r="D14535">
        <v>8</v>
      </c>
      <c r="E14535">
        <v>7768</v>
      </c>
      <c r="F14535">
        <v>1752</v>
      </c>
      <c r="G14535">
        <v>304</v>
      </c>
      <c r="H14535">
        <v>137</v>
      </c>
      <c r="I14535">
        <v>2</v>
      </c>
      <c r="J14535" s="2">
        <v>22.55406797116375</v>
      </c>
      <c r="K14535" t="s">
        <v>15033</v>
      </c>
    </row>
    <row r="14536" spans="1:11" x14ac:dyDescent="0.3">
      <c r="A14536" t="s">
        <v>5011</v>
      </c>
      <c r="B14536" t="s">
        <v>41</v>
      </c>
      <c r="C14536" t="s">
        <v>16</v>
      </c>
      <c r="D14536">
        <v>35</v>
      </c>
      <c r="E14536">
        <v>12950</v>
      </c>
      <c r="F14536">
        <v>1750</v>
      </c>
      <c r="G14536">
        <v>426</v>
      </c>
      <c r="H14536">
        <v>83</v>
      </c>
      <c r="I14536">
        <v>5</v>
      </c>
      <c r="J14536" s="2">
        <v>13.51351351351351</v>
      </c>
      <c r="K14536" t="s">
        <v>15033</v>
      </c>
    </row>
    <row r="14537" spans="1:11" x14ac:dyDescent="0.3">
      <c r="A14537" t="s">
        <v>3849</v>
      </c>
      <c r="B14537" t="s">
        <v>29</v>
      </c>
      <c r="C14537" t="s">
        <v>25</v>
      </c>
      <c r="D14537">
        <v>23</v>
      </c>
      <c r="E14537">
        <v>43447</v>
      </c>
      <c r="F14537">
        <v>1748</v>
      </c>
      <c r="G14537">
        <v>157</v>
      </c>
      <c r="H14537">
        <v>54</v>
      </c>
      <c r="I14537">
        <v>6</v>
      </c>
      <c r="J14537" s="2">
        <v>4.0232927474854421</v>
      </c>
      <c r="K14537" t="s">
        <v>15033</v>
      </c>
    </row>
    <row r="14538" spans="1:11" x14ac:dyDescent="0.3">
      <c r="A14538" t="s">
        <v>6090</v>
      </c>
      <c r="B14538" t="s">
        <v>41</v>
      </c>
      <c r="C14538" t="s">
        <v>32</v>
      </c>
      <c r="D14538">
        <v>9</v>
      </c>
      <c r="E14538">
        <v>7443</v>
      </c>
      <c r="F14538">
        <v>1746</v>
      </c>
      <c r="G14538">
        <v>363</v>
      </c>
      <c r="H14538">
        <v>90</v>
      </c>
      <c r="I14538">
        <v>2</v>
      </c>
      <c r="J14538" s="2">
        <v>23.458282950423222</v>
      </c>
      <c r="K14538" t="s">
        <v>15033</v>
      </c>
    </row>
    <row r="14539" spans="1:11" x14ac:dyDescent="0.3">
      <c r="A14539" t="s">
        <v>2909</v>
      </c>
      <c r="B14539" t="s">
        <v>24</v>
      </c>
      <c r="C14539" t="s">
        <v>10</v>
      </c>
      <c r="D14539">
        <v>4</v>
      </c>
      <c r="E14539">
        <v>6328</v>
      </c>
      <c r="F14539">
        <v>1744</v>
      </c>
      <c r="G14539">
        <v>489</v>
      </c>
      <c r="H14539">
        <v>50</v>
      </c>
      <c r="I14539">
        <v>9</v>
      </c>
      <c r="J14539" s="2">
        <v>27.56005056890012</v>
      </c>
      <c r="K14539" t="s">
        <v>15033</v>
      </c>
    </row>
    <row r="14540" spans="1:11" x14ac:dyDescent="0.3">
      <c r="A14540" t="s">
        <v>7644</v>
      </c>
      <c r="B14540" t="s">
        <v>51</v>
      </c>
      <c r="C14540" t="s">
        <v>32</v>
      </c>
      <c r="D14540">
        <v>21</v>
      </c>
      <c r="E14540">
        <v>6783</v>
      </c>
      <c r="F14540">
        <v>1743</v>
      </c>
      <c r="G14540">
        <v>280</v>
      </c>
      <c r="H14540">
        <v>138</v>
      </c>
      <c r="I14540">
        <v>1</v>
      </c>
      <c r="J14540" s="2">
        <v>25.69659442724458</v>
      </c>
      <c r="K14540" t="s">
        <v>15033</v>
      </c>
    </row>
    <row r="14541" spans="1:11" x14ac:dyDescent="0.3">
      <c r="A14541" t="s">
        <v>12361</v>
      </c>
      <c r="B14541" t="s">
        <v>41</v>
      </c>
      <c r="C14541" t="s">
        <v>32</v>
      </c>
      <c r="D14541">
        <v>13</v>
      </c>
      <c r="E14541">
        <v>15262</v>
      </c>
      <c r="F14541">
        <v>1742</v>
      </c>
      <c r="G14541">
        <v>179</v>
      </c>
      <c r="H14541">
        <v>71</v>
      </c>
      <c r="I14541">
        <v>3</v>
      </c>
      <c r="J14541" s="2">
        <v>11.41396933560477</v>
      </c>
      <c r="K14541" t="s">
        <v>15033</v>
      </c>
    </row>
    <row r="14542" spans="1:11" x14ac:dyDescent="0.3">
      <c r="A14542" t="s">
        <v>8878</v>
      </c>
      <c r="B14542" t="s">
        <v>9</v>
      </c>
      <c r="C14542" t="s">
        <v>10</v>
      </c>
      <c r="D14542">
        <v>4</v>
      </c>
      <c r="E14542">
        <v>6576</v>
      </c>
      <c r="F14542">
        <v>1740</v>
      </c>
      <c r="G14542">
        <v>448</v>
      </c>
      <c r="H14542">
        <v>70</v>
      </c>
      <c r="I14542">
        <v>5</v>
      </c>
      <c r="J14542" s="2">
        <v>26.459854014598541</v>
      </c>
      <c r="K14542" t="s">
        <v>15033</v>
      </c>
    </row>
    <row r="14543" spans="1:11" x14ac:dyDescent="0.3">
      <c r="A14543" t="s">
        <v>2645</v>
      </c>
      <c r="B14543" t="s">
        <v>35</v>
      </c>
      <c r="C14543" t="s">
        <v>32</v>
      </c>
      <c r="D14543">
        <v>6</v>
      </c>
      <c r="E14543">
        <v>8544</v>
      </c>
      <c r="F14543">
        <v>1740</v>
      </c>
      <c r="G14543">
        <v>75</v>
      </c>
      <c r="H14543">
        <v>126</v>
      </c>
      <c r="I14543">
        <v>8</v>
      </c>
      <c r="J14543" s="2">
        <v>20.36516853932584</v>
      </c>
      <c r="K14543" t="s">
        <v>12</v>
      </c>
    </row>
    <row r="14544" spans="1:11" x14ac:dyDescent="0.3">
      <c r="A14544" t="s">
        <v>817</v>
      </c>
      <c r="B14544" t="s">
        <v>9</v>
      </c>
      <c r="C14544" t="s">
        <v>16</v>
      </c>
      <c r="D14544">
        <v>4</v>
      </c>
      <c r="E14544">
        <v>2992</v>
      </c>
      <c r="F14544">
        <v>1736</v>
      </c>
      <c r="G14544">
        <v>156</v>
      </c>
      <c r="H14544">
        <v>54</v>
      </c>
      <c r="I14544">
        <v>4</v>
      </c>
      <c r="J14544" s="2">
        <v>58.021390374331553</v>
      </c>
      <c r="K14544" t="s">
        <v>15033</v>
      </c>
    </row>
    <row r="14545" spans="1:11" x14ac:dyDescent="0.3">
      <c r="A14545" t="s">
        <v>934</v>
      </c>
      <c r="B14545" t="s">
        <v>51</v>
      </c>
      <c r="C14545" t="s">
        <v>10</v>
      </c>
      <c r="D14545">
        <v>8</v>
      </c>
      <c r="E14545">
        <v>5408</v>
      </c>
      <c r="F14545">
        <v>1736</v>
      </c>
      <c r="G14545">
        <v>340</v>
      </c>
      <c r="H14545">
        <v>113</v>
      </c>
      <c r="I14545">
        <v>3</v>
      </c>
      <c r="J14545" s="2">
        <v>32.100591715976329</v>
      </c>
      <c r="K14545" t="s">
        <v>15033</v>
      </c>
    </row>
    <row r="14546" spans="1:11" x14ac:dyDescent="0.3">
      <c r="A14546" t="s">
        <v>10006</v>
      </c>
      <c r="B14546" t="s">
        <v>41</v>
      </c>
      <c r="C14546" t="s">
        <v>16</v>
      </c>
      <c r="D14546">
        <v>34</v>
      </c>
      <c r="E14546">
        <v>55250</v>
      </c>
      <c r="F14546">
        <v>1734</v>
      </c>
      <c r="G14546">
        <v>165</v>
      </c>
      <c r="H14546">
        <v>114</v>
      </c>
      <c r="I14546">
        <v>3</v>
      </c>
      <c r="J14546" s="2">
        <v>3.138461538461538</v>
      </c>
      <c r="K14546" t="s">
        <v>15033</v>
      </c>
    </row>
    <row r="14547" spans="1:11" x14ac:dyDescent="0.3">
      <c r="A14547" t="s">
        <v>12964</v>
      </c>
      <c r="B14547" t="s">
        <v>43</v>
      </c>
      <c r="C14547" t="s">
        <v>16</v>
      </c>
      <c r="D14547">
        <v>10</v>
      </c>
      <c r="E14547">
        <v>20630</v>
      </c>
      <c r="F14547">
        <v>1730</v>
      </c>
      <c r="G14547">
        <v>306</v>
      </c>
      <c r="H14547">
        <v>92</v>
      </c>
      <c r="I14547">
        <v>4</v>
      </c>
      <c r="J14547" s="2">
        <v>8.3858458555501691</v>
      </c>
      <c r="K14547" t="s">
        <v>15033</v>
      </c>
    </row>
    <row r="14548" spans="1:11" x14ac:dyDescent="0.3">
      <c r="A14548" t="s">
        <v>11083</v>
      </c>
      <c r="B14548" t="s">
        <v>51</v>
      </c>
      <c r="C14548" t="s">
        <v>16</v>
      </c>
      <c r="D14548">
        <v>10</v>
      </c>
      <c r="E14548">
        <v>6870</v>
      </c>
      <c r="F14548">
        <v>1730</v>
      </c>
      <c r="G14548">
        <v>95</v>
      </c>
      <c r="H14548">
        <v>51</v>
      </c>
      <c r="I14548">
        <v>9</v>
      </c>
      <c r="J14548" s="2">
        <v>25.18195050946143</v>
      </c>
      <c r="K14548" t="s">
        <v>15033</v>
      </c>
    </row>
    <row r="14549" spans="1:11" x14ac:dyDescent="0.3">
      <c r="A14549" t="s">
        <v>4727</v>
      </c>
      <c r="B14549" t="s">
        <v>51</v>
      </c>
      <c r="C14549" t="s">
        <v>16</v>
      </c>
      <c r="D14549">
        <v>4</v>
      </c>
      <c r="E14549">
        <v>7156</v>
      </c>
      <c r="F14549">
        <v>1728</v>
      </c>
      <c r="G14549">
        <v>43</v>
      </c>
      <c r="H14549">
        <v>96</v>
      </c>
      <c r="I14549">
        <v>1</v>
      </c>
      <c r="J14549" s="2">
        <v>24.147568474007819</v>
      </c>
      <c r="K14549" t="s">
        <v>12</v>
      </c>
    </row>
    <row r="14550" spans="1:11" x14ac:dyDescent="0.3">
      <c r="A14550" t="s">
        <v>9762</v>
      </c>
      <c r="B14550" t="s">
        <v>51</v>
      </c>
      <c r="C14550" t="s">
        <v>32</v>
      </c>
      <c r="D14550">
        <v>23</v>
      </c>
      <c r="E14550">
        <v>29785</v>
      </c>
      <c r="F14550">
        <v>1725</v>
      </c>
      <c r="G14550">
        <v>379</v>
      </c>
      <c r="H14550">
        <v>94</v>
      </c>
      <c r="I14550">
        <v>7</v>
      </c>
      <c r="J14550" s="2">
        <v>5.7915057915057906</v>
      </c>
      <c r="K14550" t="s">
        <v>15033</v>
      </c>
    </row>
    <row r="14551" spans="1:11" x14ac:dyDescent="0.3">
      <c r="A14551" t="s">
        <v>9995</v>
      </c>
      <c r="B14551" t="s">
        <v>39</v>
      </c>
      <c r="C14551" t="s">
        <v>10</v>
      </c>
      <c r="D14551">
        <v>6</v>
      </c>
      <c r="E14551">
        <v>8178</v>
      </c>
      <c r="F14551">
        <v>1722</v>
      </c>
      <c r="G14551">
        <v>234</v>
      </c>
      <c r="H14551">
        <v>61</v>
      </c>
      <c r="I14551">
        <v>1</v>
      </c>
      <c r="J14551" s="2">
        <v>21.056493030080699</v>
      </c>
      <c r="K14551" t="s">
        <v>15033</v>
      </c>
    </row>
    <row r="14552" spans="1:11" x14ac:dyDescent="0.3">
      <c r="A14552" t="s">
        <v>4783</v>
      </c>
      <c r="B14552" t="s">
        <v>19</v>
      </c>
      <c r="C14552" t="s">
        <v>10</v>
      </c>
      <c r="D14552">
        <v>13</v>
      </c>
      <c r="E14552">
        <v>14547</v>
      </c>
      <c r="F14552">
        <v>1716</v>
      </c>
      <c r="G14552">
        <v>155</v>
      </c>
      <c r="H14552">
        <v>61</v>
      </c>
      <c r="I14552">
        <v>2</v>
      </c>
      <c r="J14552" s="2">
        <v>11.796246648793559</v>
      </c>
      <c r="K14552" t="s">
        <v>15033</v>
      </c>
    </row>
    <row r="14553" spans="1:11" x14ac:dyDescent="0.3">
      <c r="A14553" t="s">
        <v>2935</v>
      </c>
      <c r="B14553" t="s">
        <v>15</v>
      </c>
      <c r="C14553" t="s">
        <v>32</v>
      </c>
      <c r="D14553">
        <v>30</v>
      </c>
      <c r="E14553">
        <v>39810</v>
      </c>
      <c r="F14553">
        <v>1710</v>
      </c>
      <c r="G14553">
        <v>265</v>
      </c>
      <c r="H14553">
        <v>140</v>
      </c>
      <c r="I14553">
        <v>1</v>
      </c>
      <c r="J14553" s="2">
        <v>4.2954031650339113</v>
      </c>
      <c r="K14553" t="s">
        <v>15033</v>
      </c>
    </row>
    <row r="14554" spans="1:11" x14ac:dyDescent="0.3">
      <c r="A14554" t="s">
        <v>8162</v>
      </c>
      <c r="B14554" t="s">
        <v>39</v>
      </c>
      <c r="C14554" t="s">
        <v>10</v>
      </c>
      <c r="D14554">
        <v>11</v>
      </c>
      <c r="E14554">
        <v>17820</v>
      </c>
      <c r="F14554">
        <v>1705</v>
      </c>
      <c r="G14554">
        <v>118</v>
      </c>
      <c r="H14554">
        <v>148</v>
      </c>
      <c r="I14554">
        <v>8</v>
      </c>
      <c r="J14554" s="2">
        <v>9.5679012345679002</v>
      </c>
      <c r="K14554" t="s">
        <v>12</v>
      </c>
    </row>
    <row r="14555" spans="1:11" x14ac:dyDescent="0.3">
      <c r="A14555" t="s">
        <v>8991</v>
      </c>
      <c r="B14555" t="s">
        <v>43</v>
      </c>
      <c r="C14555" t="s">
        <v>16</v>
      </c>
      <c r="D14555">
        <v>4</v>
      </c>
      <c r="E14555">
        <v>5016</v>
      </c>
      <c r="F14555">
        <v>1700</v>
      </c>
      <c r="G14555">
        <v>274</v>
      </c>
      <c r="H14555">
        <v>110</v>
      </c>
      <c r="I14555">
        <v>2</v>
      </c>
      <c r="J14555" s="2">
        <v>33.891547049441783</v>
      </c>
      <c r="K14555" t="s">
        <v>15033</v>
      </c>
    </row>
    <row r="14556" spans="1:11" x14ac:dyDescent="0.3">
      <c r="A14556" t="s">
        <v>668</v>
      </c>
      <c r="B14556" t="s">
        <v>9</v>
      </c>
      <c r="C14556" t="s">
        <v>10</v>
      </c>
      <c r="D14556">
        <v>8</v>
      </c>
      <c r="E14556">
        <v>17280</v>
      </c>
      <c r="F14556">
        <v>1696</v>
      </c>
      <c r="G14556">
        <v>249</v>
      </c>
      <c r="H14556">
        <v>148</v>
      </c>
      <c r="I14556">
        <v>10</v>
      </c>
      <c r="J14556" s="2">
        <v>9.8148148148148149</v>
      </c>
      <c r="K14556" t="s">
        <v>15033</v>
      </c>
    </row>
    <row r="14557" spans="1:11" x14ac:dyDescent="0.3">
      <c r="A14557" t="s">
        <v>5244</v>
      </c>
      <c r="B14557" t="s">
        <v>24</v>
      </c>
      <c r="C14557" t="s">
        <v>16</v>
      </c>
      <c r="D14557">
        <v>7</v>
      </c>
      <c r="E14557">
        <v>11095</v>
      </c>
      <c r="F14557">
        <v>1694</v>
      </c>
      <c r="G14557">
        <v>85</v>
      </c>
      <c r="H14557">
        <v>129</v>
      </c>
      <c r="I14557">
        <v>7</v>
      </c>
      <c r="J14557" s="2">
        <v>15.268138801261831</v>
      </c>
      <c r="K14557" t="s">
        <v>12</v>
      </c>
    </row>
    <row r="14558" spans="1:11" x14ac:dyDescent="0.3">
      <c r="A14558" t="s">
        <v>5249</v>
      </c>
      <c r="B14558" t="s">
        <v>51</v>
      </c>
      <c r="C14558" t="s">
        <v>32</v>
      </c>
      <c r="D14558">
        <v>15</v>
      </c>
      <c r="E14558">
        <v>24540</v>
      </c>
      <c r="F14558">
        <v>1680</v>
      </c>
      <c r="G14558">
        <v>423</v>
      </c>
      <c r="H14558">
        <v>70</v>
      </c>
      <c r="I14558">
        <v>5</v>
      </c>
      <c r="J14558" s="2">
        <v>6.8459657701711487</v>
      </c>
      <c r="K14558" t="s">
        <v>15033</v>
      </c>
    </row>
    <row r="14559" spans="1:11" x14ac:dyDescent="0.3">
      <c r="A14559" t="s">
        <v>3620</v>
      </c>
      <c r="B14559" t="s">
        <v>9</v>
      </c>
      <c r="C14559" t="s">
        <v>32</v>
      </c>
      <c r="D14559">
        <v>30</v>
      </c>
      <c r="E14559">
        <v>41190</v>
      </c>
      <c r="F14559">
        <v>1680</v>
      </c>
      <c r="G14559">
        <v>14</v>
      </c>
      <c r="H14559">
        <v>114</v>
      </c>
      <c r="I14559">
        <v>3</v>
      </c>
      <c r="J14559" s="2">
        <v>4.0786598689002176</v>
      </c>
      <c r="K14559" t="s">
        <v>12</v>
      </c>
    </row>
    <row r="14560" spans="1:11" x14ac:dyDescent="0.3">
      <c r="A14560" t="s">
        <v>14631</v>
      </c>
      <c r="B14560" t="s">
        <v>15</v>
      </c>
      <c r="C14560" t="s">
        <v>10</v>
      </c>
      <c r="D14560">
        <v>9</v>
      </c>
      <c r="E14560">
        <v>18567</v>
      </c>
      <c r="F14560">
        <v>1674</v>
      </c>
      <c r="G14560">
        <v>471</v>
      </c>
      <c r="H14560">
        <v>73</v>
      </c>
      <c r="I14560">
        <v>10</v>
      </c>
      <c r="J14560" s="2">
        <v>9.015996122152206</v>
      </c>
      <c r="K14560" t="s">
        <v>15033</v>
      </c>
    </row>
    <row r="14561" spans="1:11" x14ac:dyDescent="0.3">
      <c r="A14561" t="s">
        <v>5576</v>
      </c>
      <c r="B14561" t="s">
        <v>39</v>
      </c>
      <c r="C14561" t="s">
        <v>16</v>
      </c>
      <c r="D14561">
        <v>10</v>
      </c>
      <c r="E14561">
        <v>8240</v>
      </c>
      <c r="F14561">
        <v>1670</v>
      </c>
      <c r="G14561">
        <v>80</v>
      </c>
      <c r="H14561">
        <v>126</v>
      </c>
      <c r="I14561">
        <v>7</v>
      </c>
      <c r="J14561" s="2">
        <v>20.26699029126214</v>
      </c>
      <c r="K14561" t="s">
        <v>12</v>
      </c>
    </row>
    <row r="14562" spans="1:11" x14ac:dyDescent="0.3">
      <c r="A14562" t="s">
        <v>8915</v>
      </c>
      <c r="B14562" t="s">
        <v>15</v>
      </c>
      <c r="C14562" t="s">
        <v>10</v>
      </c>
      <c r="D14562">
        <v>12</v>
      </c>
      <c r="E14562">
        <v>21648</v>
      </c>
      <c r="F14562">
        <v>1668</v>
      </c>
      <c r="G14562">
        <v>301</v>
      </c>
      <c r="H14562">
        <v>76</v>
      </c>
      <c r="I14562">
        <v>6</v>
      </c>
      <c r="J14562" s="2">
        <v>7.7050997782705108</v>
      </c>
      <c r="K14562" t="s">
        <v>15033</v>
      </c>
    </row>
    <row r="14563" spans="1:11" x14ac:dyDescent="0.3">
      <c r="A14563" t="s">
        <v>5628</v>
      </c>
      <c r="B14563" t="s">
        <v>41</v>
      </c>
      <c r="C14563" t="s">
        <v>32</v>
      </c>
      <c r="D14563">
        <v>6</v>
      </c>
      <c r="E14563">
        <v>9864</v>
      </c>
      <c r="F14563">
        <v>1650</v>
      </c>
      <c r="G14563">
        <v>347</v>
      </c>
      <c r="H14563">
        <v>75</v>
      </c>
      <c r="I14563">
        <v>10</v>
      </c>
      <c r="J14563" s="2">
        <v>16.727493917274941</v>
      </c>
      <c r="K14563" t="s">
        <v>15033</v>
      </c>
    </row>
    <row r="14564" spans="1:11" x14ac:dyDescent="0.3">
      <c r="A14564" t="s">
        <v>9350</v>
      </c>
      <c r="B14564" t="s">
        <v>19</v>
      </c>
      <c r="C14564" t="s">
        <v>32</v>
      </c>
      <c r="D14564">
        <v>30</v>
      </c>
      <c r="E14564">
        <v>49020</v>
      </c>
      <c r="F14564">
        <v>1650</v>
      </c>
      <c r="G14564">
        <v>348</v>
      </c>
      <c r="H14564">
        <v>92</v>
      </c>
      <c r="I14564">
        <v>9</v>
      </c>
      <c r="J14564" s="2">
        <v>3.365973072215422</v>
      </c>
      <c r="K14564" t="s">
        <v>15033</v>
      </c>
    </row>
    <row r="14565" spans="1:11" x14ac:dyDescent="0.3">
      <c r="A14565" t="s">
        <v>10293</v>
      </c>
      <c r="B14565" t="s">
        <v>39</v>
      </c>
      <c r="C14565" t="s">
        <v>32</v>
      </c>
      <c r="D14565">
        <v>30</v>
      </c>
      <c r="E14565">
        <v>50520</v>
      </c>
      <c r="F14565">
        <v>1650</v>
      </c>
      <c r="G14565">
        <v>34</v>
      </c>
      <c r="H14565">
        <v>84</v>
      </c>
      <c r="I14565">
        <v>3</v>
      </c>
      <c r="J14565" s="2">
        <v>3.26603325415677</v>
      </c>
      <c r="K14565" t="s">
        <v>12</v>
      </c>
    </row>
    <row r="14566" spans="1:11" x14ac:dyDescent="0.3">
      <c r="A14566" t="s">
        <v>7759</v>
      </c>
      <c r="B14566" t="s">
        <v>29</v>
      </c>
      <c r="C14566" t="s">
        <v>25</v>
      </c>
      <c r="D14566">
        <v>20</v>
      </c>
      <c r="E14566">
        <v>36520</v>
      </c>
      <c r="F14566">
        <v>1640</v>
      </c>
      <c r="G14566">
        <v>120</v>
      </c>
      <c r="H14566">
        <v>78</v>
      </c>
      <c r="I14566">
        <v>3</v>
      </c>
      <c r="J14566" s="2">
        <v>4.4906900328587076</v>
      </c>
      <c r="K14566" t="s">
        <v>15033</v>
      </c>
    </row>
    <row r="14567" spans="1:11" x14ac:dyDescent="0.3">
      <c r="A14567" t="s">
        <v>14977</v>
      </c>
      <c r="B14567" t="s">
        <v>29</v>
      </c>
      <c r="C14567" t="s">
        <v>25</v>
      </c>
      <c r="D14567">
        <v>23</v>
      </c>
      <c r="E14567">
        <v>20102</v>
      </c>
      <c r="F14567">
        <v>1633</v>
      </c>
      <c r="G14567">
        <v>186</v>
      </c>
      <c r="H14567">
        <v>76</v>
      </c>
      <c r="I14567">
        <v>4</v>
      </c>
      <c r="J14567" s="2">
        <v>8.1235697940503435</v>
      </c>
      <c r="K14567" t="s">
        <v>15033</v>
      </c>
    </row>
    <row r="14568" spans="1:11" x14ac:dyDescent="0.3">
      <c r="A14568" t="s">
        <v>14173</v>
      </c>
      <c r="B14568" t="s">
        <v>24</v>
      </c>
      <c r="C14568" t="s">
        <v>10</v>
      </c>
      <c r="D14568">
        <v>5</v>
      </c>
      <c r="E14568">
        <v>9370</v>
      </c>
      <c r="F14568">
        <v>1630</v>
      </c>
      <c r="G14568">
        <v>223</v>
      </c>
      <c r="H14568">
        <v>67</v>
      </c>
      <c r="I14568">
        <v>10</v>
      </c>
      <c r="J14568" s="2">
        <v>17.395944503735329</v>
      </c>
      <c r="K14568" t="s">
        <v>15033</v>
      </c>
    </row>
    <row r="14569" spans="1:11" x14ac:dyDescent="0.3">
      <c r="A14569" t="s">
        <v>151</v>
      </c>
      <c r="B14569" t="s">
        <v>51</v>
      </c>
      <c r="C14569" t="s">
        <v>32</v>
      </c>
      <c r="D14569">
        <v>13</v>
      </c>
      <c r="E14569">
        <v>19136</v>
      </c>
      <c r="F14569">
        <v>1625</v>
      </c>
      <c r="G14569">
        <v>68</v>
      </c>
      <c r="H14569">
        <v>102</v>
      </c>
      <c r="I14569">
        <v>9</v>
      </c>
      <c r="J14569" s="2">
        <v>8.491847826086957</v>
      </c>
      <c r="K14569" t="s">
        <v>12</v>
      </c>
    </row>
    <row r="14570" spans="1:11" x14ac:dyDescent="0.3">
      <c r="A14570" t="s">
        <v>401</v>
      </c>
      <c r="B14570" t="s">
        <v>29</v>
      </c>
      <c r="C14570" t="s">
        <v>16</v>
      </c>
      <c r="D14570">
        <v>10</v>
      </c>
      <c r="E14570">
        <v>6840</v>
      </c>
      <c r="F14570">
        <v>1620</v>
      </c>
      <c r="G14570">
        <v>161</v>
      </c>
      <c r="H14570">
        <v>70</v>
      </c>
      <c r="I14570">
        <v>8</v>
      </c>
      <c r="J14570" s="2">
        <v>23.684210526315791</v>
      </c>
      <c r="K14570" t="s">
        <v>15033</v>
      </c>
    </row>
    <row r="14571" spans="1:11" x14ac:dyDescent="0.3">
      <c r="A14571" t="s">
        <v>745</v>
      </c>
      <c r="B14571" t="s">
        <v>19</v>
      </c>
      <c r="C14571" t="s">
        <v>10</v>
      </c>
      <c r="D14571">
        <v>4</v>
      </c>
      <c r="E14571">
        <v>8816</v>
      </c>
      <c r="F14571">
        <v>1616</v>
      </c>
      <c r="G14571">
        <v>319</v>
      </c>
      <c r="H14571">
        <v>54</v>
      </c>
      <c r="I14571">
        <v>8</v>
      </c>
      <c r="J14571" s="2">
        <v>18.330308529945551</v>
      </c>
      <c r="K14571" t="s">
        <v>15033</v>
      </c>
    </row>
    <row r="14572" spans="1:11" x14ac:dyDescent="0.3">
      <c r="A14572" t="s">
        <v>13765</v>
      </c>
      <c r="B14572" t="s">
        <v>15</v>
      </c>
      <c r="C14572" t="s">
        <v>10</v>
      </c>
      <c r="D14572">
        <v>9</v>
      </c>
      <c r="E14572">
        <v>7146</v>
      </c>
      <c r="F14572">
        <v>1611</v>
      </c>
      <c r="G14572">
        <v>71</v>
      </c>
      <c r="H14572">
        <v>91</v>
      </c>
      <c r="I14572">
        <v>3</v>
      </c>
      <c r="J14572" s="2">
        <v>22.54408060453401</v>
      </c>
      <c r="K14572" t="s">
        <v>12</v>
      </c>
    </row>
    <row r="14573" spans="1:11" x14ac:dyDescent="0.3">
      <c r="A14573" t="s">
        <v>836</v>
      </c>
      <c r="B14573" t="s">
        <v>35</v>
      </c>
      <c r="C14573" t="s">
        <v>10</v>
      </c>
      <c r="D14573">
        <v>8</v>
      </c>
      <c r="E14573">
        <v>8056</v>
      </c>
      <c r="F14573">
        <v>1608</v>
      </c>
      <c r="G14573">
        <v>4</v>
      </c>
      <c r="H14573">
        <v>92</v>
      </c>
      <c r="I14573">
        <v>5</v>
      </c>
      <c r="J14573" s="2">
        <v>19.960278053624631</v>
      </c>
      <c r="K14573" t="s">
        <v>12</v>
      </c>
    </row>
    <row r="14574" spans="1:11" x14ac:dyDescent="0.3">
      <c r="A14574" t="s">
        <v>861</v>
      </c>
      <c r="B14574" t="s">
        <v>43</v>
      </c>
      <c r="C14574" t="s">
        <v>25</v>
      </c>
      <c r="D14574">
        <v>9</v>
      </c>
      <c r="E14574">
        <v>9684</v>
      </c>
      <c r="F14574">
        <v>1602</v>
      </c>
      <c r="G14574">
        <v>485</v>
      </c>
      <c r="H14574">
        <v>100</v>
      </c>
      <c r="I14574">
        <v>8</v>
      </c>
      <c r="J14574" s="2">
        <v>16.542750929368029</v>
      </c>
      <c r="K14574" t="s">
        <v>15033</v>
      </c>
    </row>
    <row r="14575" spans="1:11" x14ac:dyDescent="0.3">
      <c r="A14575" t="s">
        <v>2664</v>
      </c>
      <c r="B14575" t="s">
        <v>19</v>
      </c>
      <c r="C14575" t="s">
        <v>25</v>
      </c>
      <c r="D14575">
        <v>7</v>
      </c>
      <c r="E14575">
        <v>4914</v>
      </c>
      <c r="F14575">
        <v>1589</v>
      </c>
      <c r="G14575">
        <v>449</v>
      </c>
      <c r="H14575">
        <v>121</v>
      </c>
      <c r="I14575">
        <v>2</v>
      </c>
      <c r="J14575" s="2">
        <v>32.336182336182333</v>
      </c>
      <c r="K14575" t="s">
        <v>15033</v>
      </c>
    </row>
    <row r="14576" spans="1:11" x14ac:dyDescent="0.3">
      <c r="A14576" t="s">
        <v>13377</v>
      </c>
      <c r="B14576" t="s">
        <v>19</v>
      </c>
      <c r="C14576" t="s">
        <v>32</v>
      </c>
      <c r="D14576">
        <v>4</v>
      </c>
      <c r="E14576">
        <v>6088</v>
      </c>
      <c r="F14576">
        <v>1588</v>
      </c>
      <c r="G14576">
        <v>428</v>
      </c>
      <c r="H14576">
        <v>77</v>
      </c>
      <c r="I14576">
        <v>10</v>
      </c>
      <c r="J14576" s="2">
        <v>26.08409986859396</v>
      </c>
      <c r="K14576" t="s">
        <v>15033</v>
      </c>
    </row>
    <row r="14577" spans="1:11" x14ac:dyDescent="0.3">
      <c r="A14577" t="s">
        <v>11724</v>
      </c>
      <c r="B14577" t="s">
        <v>19</v>
      </c>
      <c r="C14577" t="s">
        <v>25</v>
      </c>
      <c r="D14577">
        <v>9</v>
      </c>
      <c r="E14577">
        <v>5724</v>
      </c>
      <c r="F14577">
        <v>1584</v>
      </c>
      <c r="G14577">
        <v>377</v>
      </c>
      <c r="H14577">
        <v>128</v>
      </c>
      <c r="I14577">
        <v>5</v>
      </c>
      <c r="J14577" s="2">
        <v>27.672955974842768</v>
      </c>
      <c r="K14577" t="s">
        <v>15033</v>
      </c>
    </row>
    <row r="14578" spans="1:11" x14ac:dyDescent="0.3">
      <c r="A14578" t="s">
        <v>9841</v>
      </c>
      <c r="B14578" t="s">
        <v>51</v>
      </c>
      <c r="C14578" t="s">
        <v>16</v>
      </c>
      <c r="D14578">
        <v>8</v>
      </c>
      <c r="E14578">
        <v>10120</v>
      </c>
      <c r="F14578">
        <v>1576</v>
      </c>
      <c r="G14578">
        <v>178</v>
      </c>
      <c r="H14578">
        <v>69</v>
      </c>
      <c r="I14578">
        <v>4</v>
      </c>
      <c r="J14578" s="2">
        <v>15.573122529644269</v>
      </c>
      <c r="K14578" t="s">
        <v>15033</v>
      </c>
    </row>
    <row r="14579" spans="1:11" x14ac:dyDescent="0.3">
      <c r="A14579" t="s">
        <v>2727</v>
      </c>
      <c r="B14579" t="s">
        <v>35</v>
      </c>
      <c r="C14579" t="s">
        <v>10</v>
      </c>
      <c r="D14579">
        <v>4</v>
      </c>
      <c r="E14579">
        <v>2384</v>
      </c>
      <c r="F14579">
        <v>1576</v>
      </c>
      <c r="G14579">
        <v>55</v>
      </c>
      <c r="H14579">
        <v>137</v>
      </c>
      <c r="I14579">
        <v>4</v>
      </c>
      <c r="J14579" s="2">
        <v>66.107382550335572</v>
      </c>
      <c r="K14579" t="s">
        <v>12</v>
      </c>
    </row>
    <row r="14580" spans="1:11" x14ac:dyDescent="0.3">
      <c r="A14580" t="s">
        <v>656</v>
      </c>
      <c r="B14580" t="s">
        <v>41</v>
      </c>
      <c r="C14580" t="s">
        <v>10</v>
      </c>
      <c r="D14580">
        <v>5</v>
      </c>
      <c r="E14580">
        <v>6325</v>
      </c>
      <c r="F14580">
        <v>1575</v>
      </c>
      <c r="G14580">
        <v>345</v>
      </c>
      <c r="H14580">
        <v>119</v>
      </c>
      <c r="I14580">
        <v>9</v>
      </c>
      <c r="J14580" s="2">
        <v>24.901185770750988</v>
      </c>
      <c r="K14580" t="s">
        <v>15033</v>
      </c>
    </row>
    <row r="14581" spans="1:11" x14ac:dyDescent="0.3">
      <c r="A14581" t="s">
        <v>4039</v>
      </c>
      <c r="B14581" t="s">
        <v>24</v>
      </c>
      <c r="C14581" t="s">
        <v>16</v>
      </c>
      <c r="D14581">
        <v>4</v>
      </c>
      <c r="E14581">
        <v>6904</v>
      </c>
      <c r="F14581">
        <v>1572</v>
      </c>
      <c r="G14581">
        <v>87</v>
      </c>
      <c r="H14581">
        <v>79</v>
      </c>
      <c r="I14581">
        <v>7</v>
      </c>
      <c r="J14581" s="2">
        <v>22.769409038238699</v>
      </c>
      <c r="K14581" t="s">
        <v>15033</v>
      </c>
    </row>
    <row r="14582" spans="1:11" x14ac:dyDescent="0.3">
      <c r="A14582" t="s">
        <v>4201</v>
      </c>
      <c r="B14582" t="s">
        <v>24</v>
      </c>
      <c r="C14582" t="s">
        <v>32</v>
      </c>
      <c r="D14582">
        <v>8</v>
      </c>
      <c r="E14582">
        <v>7304</v>
      </c>
      <c r="F14582">
        <v>1568</v>
      </c>
      <c r="G14582">
        <v>159</v>
      </c>
      <c r="H14582">
        <v>62</v>
      </c>
      <c r="I14582">
        <v>4</v>
      </c>
      <c r="J14582" s="2">
        <v>21.46768893756845</v>
      </c>
      <c r="K14582" t="s">
        <v>15033</v>
      </c>
    </row>
    <row r="14583" spans="1:11" x14ac:dyDescent="0.3">
      <c r="A14583" t="s">
        <v>13485</v>
      </c>
      <c r="B14583" t="s">
        <v>19</v>
      </c>
      <c r="C14583" t="s">
        <v>16</v>
      </c>
      <c r="D14583">
        <v>7</v>
      </c>
      <c r="E14583">
        <v>7791</v>
      </c>
      <c r="F14583">
        <v>1568</v>
      </c>
      <c r="G14583">
        <v>150</v>
      </c>
      <c r="H14583">
        <v>59</v>
      </c>
      <c r="I14583">
        <v>8</v>
      </c>
      <c r="J14583" s="2">
        <v>20.125786163522019</v>
      </c>
      <c r="K14583" t="s">
        <v>15033</v>
      </c>
    </row>
    <row r="14584" spans="1:11" x14ac:dyDescent="0.3">
      <c r="A14584" t="s">
        <v>7266</v>
      </c>
      <c r="B14584" t="s">
        <v>9</v>
      </c>
      <c r="C14584" t="s">
        <v>16</v>
      </c>
      <c r="D14584">
        <v>4</v>
      </c>
      <c r="E14584">
        <v>3412</v>
      </c>
      <c r="F14584">
        <v>1564</v>
      </c>
      <c r="G14584">
        <v>73</v>
      </c>
      <c r="H14584">
        <v>85</v>
      </c>
      <c r="I14584">
        <v>8</v>
      </c>
      <c r="J14584" s="2">
        <v>45.838218053927307</v>
      </c>
      <c r="K14584" t="s">
        <v>12</v>
      </c>
    </row>
    <row r="14585" spans="1:11" x14ac:dyDescent="0.3">
      <c r="A14585" t="s">
        <v>7852</v>
      </c>
      <c r="B14585" t="s">
        <v>43</v>
      </c>
      <c r="C14585" t="s">
        <v>10</v>
      </c>
      <c r="D14585">
        <v>7</v>
      </c>
      <c r="E14585">
        <v>14602</v>
      </c>
      <c r="F14585">
        <v>1561</v>
      </c>
      <c r="G14585">
        <v>377</v>
      </c>
      <c r="H14585">
        <v>77</v>
      </c>
      <c r="I14585">
        <v>1</v>
      </c>
      <c r="J14585" s="2">
        <v>10.69031639501438</v>
      </c>
      <c r="K14585" t="s">
        <v>15033</v>
      </c>
    </row>
    <row r="14586" spans="1:11" x14ac:dyDescent="0.3">
      <c r="A14586" t="s">
        <v>4311</v>
      </c>
      <c r="B14586" t="s">
        <v>41</v>
      </c>
      <c r="C14586" t="s">
        <v>10</v>
      </c>
      <c r="D14586">
        <v>5</v>
      </c>
      <c r="E14586">
        <v>4025</v>
      </c>
      <c r="F14586">
        <v>1560</v>
      </c>
      <c r="G14586">
        <v>87</v>
      </c>
      <c r="H14586">
        <v>144</v>
      </c>
      <c r="I14586">
        <v>8</v>
      </c>
      <c r="J14586" s="2">
        <v>38.757763975155278</v>
      </c>
      <c r="K14586" t="s">
        <v>12</v>
      </c>
    </row>
    <row r="14587" spans="1:11" x14ac:dyDescent="0.3">
      <c r="A14587" t="s">
        <v>7607</v>
      </c>
      <c r="B14587" t="s">
        <v>19</v>
      </c>
      <c r="C14587" t="s">
        <v>16</v>
      </c>
      <c r="D14587">
        <v>12</v>
      </c>
      <c r="E14587">
        <v>12984</v>
      </c>
      <c r="F14587">
        <v>1560</v>
      </c>
      <c r="G14587">
        <v>43</v>
      </c>
      <c r="H14587">
        <v>87</v>
      </c>
      <c r="I14587">
        <v>10</v>
      </c>
      <c r="J14587" s="2">
        <v>12.014787430683921</v>
      </c>
      <c r="K14587" t="s">
        <v>12</v>
      </c>
    </row>
    <row r="14588" spans="1:11" x14ac:dyDescent="0.3">
      <c r="A14588" t="s">
        <v>8593</v>
      </c>
      <c r="B14588" t="s">
        <v>19</v>
      </c>
      <c r="C14588" t="s">
        <v>10</v>
      </c>
      <c r="D14588">
        <v>4</v>
      </c>
      <c r="E14588">
        <v>4616</v>
      </c>
      <c r="F14588">
        <v>1560</v>
      </c>
      <c r="G14588">
        <v>253</v>
      </c>
      <c r="H14588">
        <v>140</v>
      </c>
      <c r="I14588">
        <v>8</v>
      </c>
      <c r="J14588" s="2">
        <v>33.795493934142122</v>
      </c>
      <c r="K14588" t="s">
        <v>15033</v>
      </c>
    </row>
    <row r="14589" spans="1:11" x14ac:dyDescent="0.3">
      <c r="A14589" t="s">
        <v>9967</v>
      </c>
      <c r="B14589" t="s">
        <v>15</v>
      </c>
      <c r="C14589" t="s">
        <v>16</v>
      </c>
      <c r="D14589">
        <v>7</v>
      </c>
      <c r="E14589">
        <v>8337</v>
      </c>
      <c r="F14589">
        <v>1554</v>
      </c>
      <c r="G14589">
        <v>149</v>
      </c>
      <c r="H14589">
        <v>82</v>
      </c>
      <c r="I14589">
        <v>2</v>
      </c>
      <c r="J14589" s="2">
        <v>18.63979848866499</v>
      </c>
      <c r="K14589" t="s">
        <v>15033</v>
      </c>
    </row>
    <row r="14590" spans="1:11" x14ac:dyDescent="0.3">
      <c r="A14590" t="s">
        <v>2718</v>
      </c>
      <c r="B14590" t="s">
        <v>9</v>
      </c>
      <c r="C14590" t="s">
        <v>25</v>
      </c>
      <c r="D14590">
        <v>6</v>
      </c>
      <c r="E14590">
        <v>8088</v>
      </c>
      <c r="F14590">
        <v>1548</v>
      </c>
      <c r="G14590">
        <v>264</v>
      </c>
      <c r="H14590">
        <v>83</v>
      </c>
      <c r="I14590">
        <v>9</v>
      </c>
      <c r="J14590" s="2">
        <v>19.13946587537092</v>
      </c>
      <c r="K14590" t="s">
        <v>15033</v>
      </c>
    </row>
    <row r="14591" spans="1:11" x14ac:dyDescent="0.3">
      <c r="A14591" t="s">
        <v>12259</v>
      </c>
      <c r="B14591" t="s">
        <v>41</v>
      </c>
      <c r="C14591" t="s">
        <v>25</v>
      </c>
      <c r="D14591">
        <v>4</v>
      </c>
      <c r="E14591">
        <v>6880</v>
      </c>
      <c r="F14591">
        <v>1548</v>
      </c>
      <c r="G14591">
        <v>196</v>
      </c>
      <c r="H14591">
        <v>112</v>
      </c>
      <c r="I14591">
        <v>2</v>
      </c>
      <c r="J14591" s="2">
        <v>22.5</v>
      </c>
      <c r="K14591" t="s">
        <v>15033</v>
      </c>
    </row>
    <row r="14592" spans="1:11" x14ac:dyDescent="0.3">
      <c r="A14592" t="s">
        <v>5809</v>
      </c>
      <c r="B14592" t="s">
        <v>19</v>
      </c>
      <c r="C14592" t="s">
        <v>10</v>
      </c>
      <c r="D14592">
        <v>6</v>
      </c>
      <c r="E14592">
        <v>12810</v>
      </c>
      <c r="F14592">
        <v>1542</v>
      </c>
      <c r="G14592">
        <v>398</v>
      </c>
      <c r="H14592">
        <v>110</v>
      </c>
      <c r="I14592">
        <v>1</v>
      </c>
      <c r="J14592" s="2">
        <v>12.03747072599532</v>
      </c>
      <c r="K14592" t="s">
        <v>15033</v>
      </c>
    </row>
    <row r="14593" spans="1:11" x14ac:dyDescent="0.3">
      <c r="A14593" t="s">
        <v>6865</v>
      </c>
      <c r="B14593" t="s">
        <v>39</v>
      </c>
      <c r="C14593" t="s">
        <v>32</v>
      </c>
      <c r="D14593">
        <v>12</v>
      </c>
      <c r="E14593">
        <v>8280</v>
      </c>
      <c r="F14593">
        <v>1536</v>
      </c>
      <c r="G14593">
        <v>249</v>
      </c>
      <c r="H14593">
        <v>146</v>
      </c>
      <c r="I14593">
        <v>4</v>
      </c>
      <c r="J14593" s="2">
        <v>18.55072463768116</v>
      </c>
      <c r="K14593" t="s">
        <v>15033</v>
      </c>
    </row>
    <row r="14594" spans="1:11" x14ac:dyDescent="0.3">
      <c r="A14594" t="s">
        <v>12613</v>
      </c>
      <c r="B14594" t="s">
        <v>51</v>
      </c>
      <c r="C14594" t="s">
        <v>10</v>
      </c>
      <c r="D14594">
        <v>17</v>
      </c>
      <c r="E14594">
        <v>21539</v>
      </c>
      <c r="F14594">
        <v>1513</v>
      </c>
      <c r="G14594">
        <v>74</v>
      </c>
      <c r="H14594">
        <v>60</v>
      </c>
      <c r="I14594">
        <v>7</v>
      </c>
      <c r="J14594" s="2">
        <v>7.0244672454617199</v>
      </c>
      <c r="K14594" t="s">
        <v>15033</v>
      </c>
    </row>
    <row r="14595" spans="1:11" x14ac:dyDescent="0.3">
      <c r="A14595" t="s">
        <v>8439</v>
      </c>
      <c r="B14595" t="s">
        <v>15</v>
      </c>
      <c r="C14595" t="s">
        <v>10</v>
      </c>
      <c r="D14595">
        <v>8</v>
      </c>
      <c r="E14595">
        <v>6840</v>
      </c>
      <c r="F14595">
        <v>1512</v>
      </c>
      <c r="G14595">
        <v>131</v>
      </c>
      <c r="H14595">
        <v>149</v>
      </c>
      <c r="I14595">
        <v>6</v>
      </c>
      <c r="J14595" s="2">
        <v>22.10526315789474</v>
      </c>
      <c r="K14595" t="s">
        <v>12</v>
      </c>
    </row>
    <row r="14596" spans="1:11" x14ac:dyDescent="0.3">
      <c r="A14596" t="s">
        <v>1664</v>
      </c>
      <c r="B14596" t="s">
        <v>43</v>
      </c>
      <c r="C14596" t="s">
        <v>25</v>
      </c>
      <c r="D14596">
        <v>5</v>
      </c>
      <c r="E14596">
        <v>6330</v>
      </c>
      <c r="F14596">
        <v>1510</v>
      </c>
      <c r="G14596">
        <v>117</v>
      </c>
      <c r="H14596">
        <v>107</v>
      </c>
      <c r="I14596">
        <v>2</v>
      </c>
      <c r="J14596" s="2">
        <v>23.854660347551341</v>
      </c>
      <c r="K14596" t="s">
        <v>15033</v>
      </c>
    </row>
    <row r="14597" spans="1:11" x14ac:dyDescent="0.3">
      <c r="A14597" t="s">
        <v>10548</v>
      </c>
      <c r="B14597" t="s">
        <v>24</v>
      </c>
      <c r="C14597" t="s">
        <v>10</v>
      </c>
      <c r="D14597">
        <v>12</v>
      </c>
      <c r="E14597">
        <v>12924</v>
      </c>
      <c r="F14597">
        <v>1500</v>
      </c>
      <c r="G14597">
        <v>476</v>
      </c>
      <c r="H14597">
        <v>103</v>
      </c>
      <c r="I14597">
        <v>7</v>
      </c>
      <c r="J14597" s="2">
        <v>11.606313834726089</v>
      </c>
      <c r="K14597" t="s">
        <v>15033</v>
      </c>
    </row>
    <row r="14598" spans="1:11" x14ac:dyDescent="0.3">
      <c r="A14598" t="s">
        <v>9912</v>
      </c>
      <c r="B14598" t="s">
        <v>24</v>
      </c>
      <c r="C14598" t="s">
        <v>25</v>
      </c>
      <c r="D14598">
        <v>20</v>
      </c>
      <c r="E14598">
        <v>5880</v>
      </c>
      <c r="F14598">
        <v>1500</v>
      </c>
      <c r="G14598">
        <v>456</v>
      </c>
      <c r="H14598">
        <v>100</v>
      </c>
      <c r="I14598">
        <v>8</v>
      </c>
      <c r="J14598" s="2">
        <v>25.510204081632651</v>
      </c>
      <c r="K14598" t="s">
        <v>15033</v>
      </c>
    </row>
    <row r="14599" spans="1:11" x14ac:dyDescent="0.3">
      <c r="A14599" t="s">
        <v>5955</v>
      </c>
      <c r="B14599" t="s">
        <v>41</v>
      </c>
      <c r="C14599" t="s">
        <v>25</v>
      </c>
      <c r="D14599">
        <v>6</v>
      </c>
      <c r="E14599">
        <v>5724</v>
      </c>
      <c r="F14599">
        <v>1494</v>
      </c>
      <c r="G14599">
        <v>221</v>
      </c>
      <c r="H14599">
        <v>127</v>
      </c>
      <c r="I14599">
        <v>3</v>
      </c>
      <c r="J14599" s="2">
        <v>26.10062893081761</v>
      </c>
      <c r="K14599" t="s">
        <v>15033</v>
      </c>
    </row>
    <row r="14600" spans="1:11" x14ac:dyDescent="0.3">
      <c r="A14600" t="s">
        <v>1029</v>
      </c>
      <c r="B14600" t="s">
        <v>51</v>
      </c>
      <c r="C14600" t="s">
        <v>32</v>
      </c>
      <c r="D14600">
        <v>18</v>
      </c>
      <c r="E14600">
        <v>22266</v>
      </c>
      <c r="F14600">
        <v>1494</v>
      </c>
      <c r="G14600">
        <v>95</v>
      </c>
      <c r="H14600">
        <v>79</v>
      </c>
      <c r="I14600">
        <v>4</v>
      </c>
      <c r="J14600" s="2">
        <v>6.7097817299919162</v>
      </c>
      <c r="K14600" t="s">
        <v>15033</v>
      </c>
    </row>
    <row r="14601" spans="1:11" x14ac:dyDescent="0.3">
      <c r="A14601" t="s">
        <v>1399</v>
      </c>
      <c r="B14601" t="s">
        <v>24</v>
      </c>
      <c r="C14601" t="s">
        <v>25</v>
      </c>
      <c r="D14601">
        <v>21</v>
      </c>
      <c r="E14601">
        <v>35133</v>
      </c>
      <c r="F14601">
        <v>1491</v>
      </c>
      <c r="G14601">
        <v>285</v>
      </c>
      <c r="H14601">
        <v>79</v>
      </c>
      <c r="I14601">
        <v>3</v>
      </c>
      <c r="J14601" s="2">
        <v>4.2438732815301856</v>
      </c>
      <c r="K14601" t="s">
        <v>15033</v>
      </c>
    </row>
    <row r="14602" spans="1:11" x14ac:dyDescent="0.3">
      <c r="A14602" t="s">
        <v>3470</v>
      </c>
      <c r="B14602" t="s">
        <v>51</v>
      </c>
      <c r="C14602" t="s">
        <v>10</v>
      </c>
      <c r="D14602">
        <v>24</v>
      </c>
      <c r="E14602">
        <v>40272</v>
      </c>
      <c r="F14602">
        <v>1488</v>
      </c>
      <c r="G14602">
        <v>54</v>
      </c>
      <c r="H14602">
        <v>98</v>
      </c>
      <c r="I14602">
        <v>6</v>
      </c>
      <c r="J14602" s="2">
        <v>3.6948748510131111</v>
      </c>
      <c r="K14602" t="s">
        <v>12</v>
      </c>
    </row>
    <row r="14603" spans="1:11" x14ac:dyDescent="0.3">
      <c r="A14603" t="s">
        <v>2972</v>
      </c>
      <c r="B14603" t="s">
        <v>29</v>
      </c>
      <c r="C14603" t="s">
        <v>32</v>
      </c>
      <c r="D14603">
        <v>26</v>
      </c>
      <c r="E14603">
        <v>25610</v>
      </c>
      <c r="F14603">
        <v>1482</v>
      </c>
      <c r="G14603">
        <v>486</v>
      </c>
      <c r="H14603">
        <v>74</v>
      </c>
      <c r="I14603">
        <v>5</v>
      </c>
      <c r="J14603" s="2">
        <v>5.7868020304568528</v>
      </c>
      <c r="K14603" t="s">
        <v>15033</v>
      </c>
    </row>
    <row r="14604" spans="1:11" x14ac:dyDescent="0.3">
      <c r="A14604" t="s">
        <v>6927</v>
      </c>
      <c r="B14604" t="s">
        <v>43</v>
      </c>
      <c r="C14604" t="s">
        <v>16</v>
      </c>
      <c r="D14604">
        <v>3</v>
      </c>
      <c r="E14604">
        <v>4326</v>
      </c>
      <c r="F14604">
        <v>1482</v>
      </c>
      <c r="G14604">
        <v>300</v>
      </c>
      <c r="H14604">
        <v>145</v>
      </c>
      <c r="I14604">
        <v>5</v>
      </c>
      <c r="J14604" s="2">
        <v>34.257975034674068</v>
      </c>
      <c r="K14604" t="s">
        <v>15033</v>
      </c>
    </row>
    <row r="14605" spans="1:11" x14ac:dyDescent="0.3">
      <c r="A14605" t="s">
        <v>13633</v>
      </c>
      <c r="B14605" t="s">
        <v>35</v>
      </c>
      <c r="C14605" t="s">
        <v>25</v>
      </c>
      <c r="D14605">
        <v>3</v>
      </c>
      <c r="E14605">
        <v>4392</v>
      </c>
      <c r="F14605">
        <v>1479</v>
      </c>
      <c r="G14605">
        <v>482</v>
      </c>
      <c r="H14605">
        <v>62</v>
      </c>
      <c r="I14605">
        <v>1</v>
      </c>
      <c r="J14605" s="2">
        <v>33.674863387978142</v>
      </c>
      <c r="K14605" t="s">
        <v>15033</v>
      </c>
    </row>
    <row r="14606" spans="1:11" x14ac:dyDescent="0.3">
      <c r="A14606" t="s">
        <v>3123</v>
      </c>
      <c r="B14606" t="s">
        <v>39</v>
      </c>
      <c r="C14606" t="s">
        <v>32</v>
      </c>
      <c r="D14606">
        <v>6</v>
      </c>
      <c r="E14606">
        <v>11322</v>
      </c>
      <c r="F14606">
        <v>1476</v>
      </c>
      <c r="G14606">
        <v>317</v>
      </c>
      <c r="H14606">
        <v>146</v>
      </c>
      <c r="I14606">
        <v>10</v>
      </c>
      <c r="J14606" s="2">
        <v>13.03656597774245</v>
      </c>
      <c r="K14606" t="s">
        <v>15033</v>
      </c>
    </row>
    <row r="14607" spans="1:11" x14ac:dyDescent="0.3">
      <c r="A14607" t="s">
        <v>10813</v>
      </c>
      <c r="B14607" t="s">
        <v>19</v>
      </c>
      <c r="C14607" t="s">
        <v>32</v>
      </c>
      <c r="D14607">
        <v>25</v>
      </c>
      <c r="E14607">
        <v>45350</v>
      </c>
      <c r="F14607">
        <v>1475</v>
      </c>
      <c r="G14607">
        <v>279</v>
      </c>
      <c r="H14607">
        <v>115</v>
      </c>
      <c r="I14607">
        <v>9</v>
      </c>
      <c r="J14607" s="2">
        <v>3.2524807056229328</v>
      </c>
      <c r="K14607" t="s">
        <v>15033</v>
      </c>
    </row>
    <row r="14608" spans="1:11" x14ac:dyDescent="0.3">
      <c r="A14608" t="s">
        <v>9093</v>
      </c>
      <c r="B14608" t="s">
        <v>29</v>
      </c>
      <c r="C14608" t="s">
        <v>25</v>
      </c>
      <c r="D14608">
        <v>4</v>
      </c>
      <c r="E14608">
        <v>7360</v>
      </c>
      <c r="F14608">
        <v>1472</v>
      </c>
      <c r="G14608">
        <v>2</v>
      </c>
      <c r="H14608">
        <v>102</v>
      </c>
      <c r="I14608">
        <v>8</v>
      </c>
      <c r="J14608">
        <v>20</v>
      </c>
      <c r="K14608" t="s">
        <v>12</v>
      </c>
    </row>
    <row r="14609" spans="1:11" x14ac:dyDescent="0.3">
      <c r="A14609" t="s">
        <v>12484</v>
      </c>
      <c r="B14609" t="s">
        <v>9</v>
      </c>
      <c r="C14609" t="s">
        <v>10</v>
      </c>
      <c r="D14609">
        <v>13</v>
      </c>
      <c r="E14609">
        <v>7319</v>
      </c>
      <c r="F14609">
        <v>1469</v>
      </c>
      <c r="G14609">
        <v>99</v>
      </c>
      <c r="H14609">
        <v>78</v>
      </c>
      <c r="I14609">
        <v>5</v>
      </c>
      <c r="J14609" s="2">
        <v>20.071047957371231</v>
      </c>
      <c r="K14609" t="s">
        <v>15033</v>
      </c>
    </row>
    <row r="14610" spans="1:11" x14ac:dyDescent="0.3">
      <c r="A14610" t="s">
        <v>4299</v>
      </c>
      <c r="B14610" t="s">
        <v>51</v>
      </c>
      <c r="C14610" t="s">
        <v>25</v>
      </c>
      <c r="D14610">
        <v>3</v>
      </c>
      <c r="E14610">
        <v>5004</v>
      </c>
      <c r="F14610">
        <v>1467</v>
      </c>
      <c r="G14610">
        <v>82</v>
      </c>
      <c r="H14610">
        <v>105</v>
      </c>
      <c r="I14610">
        <v>8</v>
      </c>
      <c r="J14610" s="2">
        <v>29.31654676258993</v>
      </c>
      <c r="K14610" t="s">
        <v>12</v>
      </c>
    </row>
    <row r="14611" spans="1:11" x14ac:dyDescent="0.3">
      <c r="A14611" t="s">
        <v>7975</v>
      </c>
      <c r="B14611" t="s">
        <v>41</v>
      </c>
      <c r="C14611" t="s">
        <v>10</v>
      </c>
      <c r="D14611">
        <v>12</v>
      </c>
      <c r="E14611">
        <v>16836</v>
      </c>
      <c r="F14611">
        <v>1464</v>
      </c>
      <c r="G14611">
        <v>242</v>
      </c>
      <c r="H14611">
        <v>141</v>
      </c>
      <c r="I14611">
        <v>1</v>
      </c>
      <c r="J14611" s="2">
        <v>8.695652173913043</v>
      </c>
      <c r="K14611" t="s">
        <v>15033</v>
      </c>
    </row>
    <row r="14612" spans="1:11" x14ac:dyDescent="0.3">
      <c r="A14612" t="s">
        <v>1283</v>
      </c>
      <c r="B14612" t="s">
        <v>39</v>
      </c>
      <c r="C14612" t="s">
        <v>32</v>
      </c>
      <c r="D14612">
        <v>4</v>
      </c>
      <c r="E14612">
        <v>6784</v>
      </c>
      <c r="F14612">
        <v>1452</v>
      </c>
      <c r="G14612">
        <v>182</v>
      </c>
      <c r="H14612">
        <v>122</v>
      </c>
      <c r="I14612">
        <v>4</v>
      </c>
      <c r="J14612" s="2">
        <v>21.403301886792448</v>
      </c>
      <c r="K14612" t="s">
        <v>15033</v>
      </c>
    </row>
    <row r="14613" spans="1:11" x14ac:dyDescent="0.3">
      <c r="A14613" t="s">
        <v>10504</v>
      </c>
      <c r="B14613" t="s">
        <v>24</v>
      </c>
      <c r="C14613" t="s">
        <v>32</v>
      </c>
      <c r="D14613">
        <v>5</v>
      </c>
      <c r="E14613">
        <v>7000</v>
      </c>
      <c r="F14613">
        <v>1450</v>
      </c>
      <c r="G14613">
        <v>345</v>
      </c>
      <c r="H14613">
        <v>82</v>
      </c>
      <c r="I14613">
        <v>8</v>
      </c>
      <c r="J14613" s="2">
        <v>20.714285714285719</v>
      </c>
      <c r="K14613" t="s">
        <v>15033</v>
      </c>
    </row>
    <row r="14614" spans="1:11" x14ac:dyDescent="0.3">
      <c r="A14614" t="s">
        <v>8164</v>
      </c>
      <c r="B14614" t="s">
        <v>39</v>
      </c>
      <c r="C14614" t="s">
        <v>16</v>
      </c>
      <c r="D14614">
        <v>7</v>
      </c>
      <c r="E14614">
        <v>8512</v>
      </c>
      <c r="F14614">
        <v>1449</v>
      </c>
      <c r="G14614">
        <v>258</v>
      </c>
      <c r="H14614">
        <v>90</v>
      </c>
      <c r="I14614">
        <v>9</v>
      </c>
      <c r="J14614" s="2">
        <v>17.02302631578948</v>
      </c>
      <c r="K14614" t="s">
        <v>15033</v>
      </c>
    </row>
    <row r="14615" spans="1:11" x14ac:dyDescent="0.3">
      <c r="A14615" t="s">
        <v>9662</v>
      </c>
      <c r="B14615" t="s">
        <v>15</v>
      </c>
      <c r="C14615" t="s">
        <v>25</v>
      </c>
      <c r="D14615">
        <v>14</v>
      </c>
      <c r="E14615">
        <v>29148</v>
      </c>
      <c r="F14615">
        <v>1442</v>
      </c>
      <c r="G14615">
        <v>327</v>
      </c>
      <c r="H14615">
        <v>79</v>
      </c>
      <c r="I14615">
        <v>8</v>
      </c>
      <c r="J14615" s="2">
        <v>4.9471661863592704</v>
      </c>
      <c r="K14615" t="s">
        <v>15033</v>
      </c>
    </row>
    <row r="14616" spans="1:11" x14ac:dyDescent="0.3">
      <c r="A14616" t="s">
        <v>2943</v>
      </c>
      <c r="B14616" t="s">
        <v>15</v>
      </c>
      <c r="C14616" t="s">
        <v>25</v>
      </c>
      <c r="D14616">
        <v>10</v>
      </c>
      <c r="E14616">
        <v>4990</v>
      </c>
      <c r="F14616">
        <v>1440</v>
      </c>
      <c r="G14616">
        <v>291</v>
      </c>
      <c r="H14616">
        <v>81</v>
      </c>
      <c r="I14616">
        <v>4</v>
      </c>
      <c r="J14616" s="2">
        <v>28.85771543086172</v>
      </c>
      <c r="K14616" t="s">
        <v>15033</v>
      </c>
    </row>
    <row r="14617" spans="1:11" x14ac:dyDescent="0.3">
      <c r="A14617" t="s">
        <v>133</v>
      </c>
      <c r="B14617" t="s">
        <v>35</v>
      </c>
      <c r="C14617" t="s">
        <v>25</v>
      </c>
      <c r="D14617">
        <v>6</v>
      </c>
      <c r="E14617">
        <v>4194</v>
      </c>
      <c r="F14617">
        <v>1422</v>
      </c>
      <c r="G14617">
        <v>392</v>
      </c>
      <c r="H14617">
        <v>87</v>
      </c>
      <c r="I14617">
        <v>10</v>
      </c>
      <c r="J14617" s="2">
        <v>33.905579399141637</v>
      </c>
      <c r="K14617" t="s">
        <v>15033</v>
      </c>
    </row>
    <row r="14618" spans="1:11" x14ac:dyDescent="0.3">
      <c r="A14618" t="s">
        <v>160</v>
      </c>
      <c r="B14618" t="s">
        <v>39</v>
      </c>
      <c r="C14618" t="s">
        <v>25</v>
      </c>
      <c r="D14618">
        <v>3</v>
      </c>
      <c r="E14618">
        <v>4524</v>
      </c>
      <c r="F14618">
        <v>1419</v>
      </c>
      <c r="G14618">
        <v>273</v>
      </c>
      <c r="H14618">
        <v>83</v>
      </c>
      <c r="I14618">
        <v>4</v>
      </c>
      <c r="J14618" s="2">
        <v>31.366047745358092</v>
      </c>
      <c r="K14618" t="s">
        <v>15033</v>
      </c>
    </row>
    <row r="14619" spans="1:11" x14ac:dyDescent="0.3">
      <c r="A14619" t="s">
        <v>6120</v>
      </c>
      <c r="B14619" t="s">
        <v>24</v>
      </c>
      <c r="C14619" t="s">
        <v>32</v>
      </c>
      <c r="D14619">
        <v>13</v>
      </c>
      <c r="E14619">
        <v>10894</v>
      </c>
      <c r="F14619">
        <v>1417</v>
      </c>
      <c r="G14619">
        <v>366</v>
      </c>
      <c r="H14619">
        <v>74</v>
      </c>
      <c r="I14619">
        <v>8</v>
      </c>
      <c r="J14619" s="2">
        <v>13.00715990453461</v>
      </c>
      <c r="K14619" t="s">
        <v>15033</v>
      </c>
    </row>
    <row r="14620" spans="1:11" x14ac:dyDescent="0.3">
      <c r="A14620" t="s">
        <v>9183</v>
      </c>
      <c r="B14620" t="s">
        <v>51</v>
      </c>
      <c r="C14620" t="s">
        <v>10</v>
      </c>
      <c r="D14620">
        <v>8</v>
      </c>
      <c r="E14620">
        <v>5168</v>
      </c>
      <c r="F14620">
        <v>1416</v>
      </c>
      <c r="G14620">
        <v>355</v>
      </c>
      <c r="H14620">
        <v>73</v>
      </c>
      <c r="I14620">
        <v>8</v>
      </c>
      <c r="J14620" s="2">
        <v>27.399380804953559</v>
      </c>
      <c r="K14620" t="s">
        <v>15033</v>
      </c>
    </row>
    <row r="14621" spans="1:11" x14ac:dyDescent="0.3">
      <c r="A14621" t="s">
        <v>2508</v>
      </c>
      <c r="B14621" t="s">
        <v>19</v>
      </c>
      <c r="C14621" t="s">
        <v>16</v>
      </c>
      <c r="D14621">
        <v>21</v>
      </c>
      <c r="E14621">
        <v>10185</v>
      </c>
      <c r="F14621">
        <v>1407</v>
      </c>
      <c r="G14621">
        <v>198</v>
      </c>
      <c r="H14621">
        <v>110</v>
      </c>
      <c r="I14621">
        <v>8</v>
      </c>
      <c r="J14621" s="2">
        <v>13.814432989690721</v>
      </c>
      <c r="K14621" t="s">
        <v>15033</v>
      </c>
    </row>
    <row r="14622" spans="1:11" x14ac:dyDescent="0.3">
      <c r="A14622" t="s">
        <v>7180</v>
      </c>
      <c r="B14622" t="s">
        <v>24</v>
      </c>
      <c r="C14622" t="s">
        <v>16</v>
      </c>
      <c r="D14622">
        <v>28</v>
      </c>
      <c r="E14622">
        <v>15120</v>
      </c>
      <c r="F14622">
        <v>1400</v>
      </c>
      <c r="G14622">
        <v>179</v>
      </c>
      <c r="H14622">
        <v>122</v>
      </c>
      <c r="I14622">
        <v>3</v>
      </c>
      <c r="J14622" s="2">
        <v>9.2592592592592595</v>
      </c>
      <c r="K14622" t="s">
        <v>15033</v>
      </c>
    </row>
    <row r="14623" spans="1:11" x14ac:dyDescent="0.3">
      <c r="A14623" t="s">
        <v>13963</v>
      </c>
      <c r="B14623" t="s">
        <v>9</v>
      </c>
      <c r="C14623" t="s">
        <v>10</v>
      </c>
      <c r="D14623">
        <v>15</v>
      </c>
      <c r="E14623">
        <v>22425</v>
      </c>
      <c r="F14623">
        <v>1395</v>
      </c>
      <c r="G14623">
        <v>370</v>
      </c>
      <c r="H14623">
        <v>67</v>
      </c>
      <c r="I14623">
        <v>5</v>
      </c>
      <c r="J14623" s="2">
        <v>6.2207357859531767</v>
      </c>
      <c r="K14623" t="s">
        <v>15033</v>
      </c>
    </row>
    <row r="14624" spans="1:11" x14ac:dyDescent="0.3">
      <c r="A14624" t="s">
        <v>13075</v>
      </c>
      <c r="B14624" t="s">
        <v>19</v>
      </c>
      <c r="C14624" t="s">
        <v>25</v>
      </c>
      <c r="D14624">
        <v>7</v>
      </c>
      <c r="E14624">
        <v>14819</v>
      </c>
      <c r="F14624">
        <v>1393</v>
      </c>
      <c r="G14624">
        <v>306</v>
      </c>
      <c r="H14624">
        <v>77</v>
      </c>
      <c r="I14624">
        <v>9</v>
      </c>
      <c r="J14624" s="2">
        <v>9.4000944733112899</v>
      </c>
      <c r="K14624" t="s">
        <v>15033</v>
      </c>
    </row>
    <row r="14625" spans="1:11" x14ac:dyDescent="0.3">
      <c r="A14625" t="s">
        <v>12556</v>
      </c>
      <c r="B14625" t="s">
        <v>24</v>
      </c>
      <c r="C14625" t="s">
        <v>16</v>
      </c>
      <c r="D14625">
        <v>21</v>
      </c>
      <c r="E14625">
        <v>38577</v>
      </c>
      <c r="F14625">
        <v>1386</v>
      </c>
      <c r="G14625">
        <v>251</v>
      </c>
      <c r="H14625">
        <v>78</v>
      </c>
      <c r="I14625">
        <v>5</v>
      </c>
      <c r="J14625" s="2">
        <v>3.5928143712574849</v>
      </c>
      <c r="K14625" t="s">
        <v>15033</v>
      </c>
    </row>
    <row r="14626" spans="1:11" x14ac:dyDescent="0.3">
      <c r="A14626" t="s">
        <v>13384</v>
      </c>
      <c r="B14626" t="s">
        <v>39</v>
      </c>
      <c r="C14626" t="s">
        <v>32</v>
      </c>
      <c r="D14626">
        <v>26</v>
      </c>
      <c r="E14626">
        <v>33800</v>
      </c>
      <c r="F14626">
        <v>1378</v>
      </c>
      <c r="G14626">
        <v>495</v>
      </c>
      <c r="H14626">
        <v>122</v>
      </c>
      <c r="I14626">
        <v>9</v>
      </c>
      <c r="J14626" s="2">
        <v>4.0769230769230766</v>
      </c>
      <c r="K14626" t="s">
        <v>15033</v>
      </c>
    </row>
    <row r="14627" spans="1:11" x14ac:dyDescent="0.3">
      <c r="A14627" t="s">
        <v>4980</v>
      </c>
      <c r="B14627" t="s">
        <v>43</v>
      </c>
      <c r="C14627" t="s">
        <v>25</v>
      </c>
      <c r="D14627">
        <v>27</v>
      </c>
      <c r="E14627">
        <v>14094</v>
      </c>
      <c r="F14627">
        <v>1377</v>
      </c>
      <c r="G14627">
        <v>70</v>
      </c>
      <c r="H14627">
        <v>62</v>
      </c>
      <c r="I14627">
        <v>4</v>
      </c>
      <c r="J14627" s="2">
        <v>9.7701149425287355</v>
      </c>
      <c r="K14627" t="s">
        <v>15033</v>
      </c>
    </row>
    <row r="14628" spans="1:11" x14ac:dyDescent="0.3">
      <c r="A14628" t="s">
        <v>5524</v>
      </c>
      <c r="B14628" t="s">
        <v>35</v>
      </c>
      <c r="C14628" t="s">
        <v>25</v>
      </c>
      <c r="D14628">
        <v>16</v>
      </c>
      <c r="E14628">
        <v>31792</v>
      </c>
      <c r="F14628">
        <v>1376</v>
      </c>
      <c r="G14628">
        <v>27</v>
      </c>
      <c r="H14628">
        <v>88</v>
      </c>
      <c r="I14628">
        <v>1</v>
      </c>
      <c r="J14628" s="2">
        <v>4.3281328636134866</v>
      </c>
      <c r="K14628" t="s">
        <v>12</v>
      </c>
    </row>
    <row r="14629" spans="1:11" x14ac:dyDescent="0.3">
      <c r="A14629" t="s">
        <v>3698</v>
      </c>
      <c r="B14629" t="s">
        <v>51</v>
      </c>
      <c r="C14629" t="s">
        <v>25</v>
      </c>
      <c r="D14629">
        <v>16</v>
      </c>
      <c r="E14629">
        <v>27792</v>
      </c>
      <c r="F14629">
        <v>1376</v>
      </c>
      <c r="G14629">
        <v>170</v>
      </c>
      <c r="H14629">
        <v>54</v>
      </c>
      <c r="I14629">
        <v>6</v>
      </c>
      <c r="J14629" s="2">
        <v>4.9510650546919974</v>
      </c>
      <c r="K14629" t="s">
        <v>15033</v>
      </c>
    </row>
    <row r="14630" spans="1:11" x14ac:dyDescent="0.3">
      <c r="A14630" t="s">
        <v>14256</v>
      </c>
      <c r="B14630" t="s">
        <v>19</v>
      </c>
      <c r="C14630" t="s">
        <v>16</v>
      </c>
      <c r="D14630">
        <v>25</v>
      </c>
      <c r="E14630">
        <v>13975</v>
      </c>
      <c r="F14630">
        <v>1375</v>
      </c>
      <c r="G14630">
        <v>469</v>
      </c>
      <c r="H14630">
        <v>148</v>
      </c>
      <c r="I14630">
        <v>1</v>
      </c>
      <c r="J14630" s="2">
        <v>9.8389982110912353</v>
      </c>
      <c r="K14630" t="s">
        <v>15033</v>
      </c>
    </row>
    <row r="14631" spans="1:11" x14ac:dyDescent="0.3">
      <c r="A14631" t="s">
        <v>13744</v>
      </c>
      <c r="B14631" t="s">
        <v>43</v>
      </c>
      <c r="C14631" t="s">
        <v>10</v>
      </c>
      <c r="D14631">
        <v>14</v>
      </c>
      <c r="E14631">
        <v>24808</v>
      </c>
      <c r="F14631">
        <v>1372</v>
      </c>
      <c r="G14631">
        <v>62</v>
      </c>
      <c r="H14631">
        <v>121</v>
      </c>
      <c r="I14631">
        <v>2</v>
      </c>
      <c r="J14631" s="2">
        <v>5.5304740406320541</v>
      </c>
      <c r="K14631" t="s">
        <v>12</v>
      </c>
    </row>
    <row r="14632" spans="1:11" x14ac:dyDescent="0.3">
      <c r="A14632" t="s">
        <v>13909</v>
      </c>
      <c r="B14632" t="s">
        <v>41</v>
      </c>
      <c r="C14632" t="s">
        <v>10</v>
      </c>
      <c r="D14632">
        <v>7</v>
      </c>
      <c r="E14632">
        <v>12831</v>
      </c>
      <c r="F14632">
        <v>1372</v>
      </c>
      <c r="G14632">
        <v>52</v>
      </c>
      <c r="H14632">
        <v>149</v>
      </c>
      <c r="I14632">
        <v>7</v>
      </c>
      <c r="J14632" s="2">
        <v>10.69285324604474</v>
      </c>
      <c r="K14632" t="s">
        <v>12</v>
      </c>
    </row>
    <row r="14633" spans="1:11" x14ac:dyDescent="0.3">
      <c r="A14633" t="s">
        <v>3825</v>
      </c>
      <c r="B14633" t="s">
        <v>43</v>
      </c>
      <c r="C14633" t="s">
        <v>25</v>
      </c>
      <c r="D14633">
        <v>6</v>
      </c>
      <c r="E14633">
        <v>12072</v>
      </c>
      <c r="F14633">
        <v>1368</v>
      </c>
      <c r="G14633">
        <v>464</v>
      </c>
      <c r="H14633">
        <v>141</v>
      </c>
      <c r="I14633">
        <v>5</v>
      </c>
      <c r="J14633" s="2">
        <v>11.332007952286281</v>
      </c>
      <c r="K14633" t="s">
        <v>15033</v>
      </c>
    </row>
    <row r="14634" spans="1:11" x14ac:dyDescent="0.3">
      <c r="A14634" t="s">
        <v>4588</v>
      </c>
      <c r="B14634" t="s">
        <v>9</v>
      </c>
      <c r="C14634" t="s">
        <v>10</v>
      </c>
      <c r="D14634">
        <v>5</v>
      </c>
      <c r="E14634">
        <v>7190</v>
      </c>
      <c r="F14634">
        <v>1365</v>
      </c>
      <c r="G14634">
        <v>129</v>
      </c>
      <c r="H14634">
        <v>147</v>
      </c>
      <c r="I14634">
        <v>8</v>
      </c>
      <c r="J14634" s="2">
        <v>18.984700973574409</v>
      </c>
      <c r="K14634" t="s">
        <v>12</v>
      </c>
    </row>
    <row r="14635" spans="1:11" x14ac:dyDescent="0.3">
      <c r="A14635" t="s">
        <v>2621</v>
      </c>
      <c r="B14635" t="s">
        <v>29</v>
      </c>
      <c r="C14635" t="s">
        <v>10</v>
      </c>
      <c r="D14635">
        <v>6</v>
      </c>
      <c r="E14635">
        <v>4830</v>
      </c>
      <c r="F14635">
        <v>1362</v>
      </c>
      <c r="G14635">
        <v>473</v>
      </c>
      <c r="H14635">
        <v>81</v>
      </c>
      <c r="I14635">
        <v>9</v>
      </c>
      <c r="J14635" s="2">
        <v>28.198757763975159</v>
      </c>
      <c r="K14635" t="s">
        <v>15033</v>
      </c>
    </row>
    <row r="14636" spans="1:11" x14ac:dyDescent="0.3">
      <c r="A14636" t="s">
        <v>1434</v>
      </c>
      <c r="B14636" t="s">
        <v>41</v>
      </c>
      <c r="C14636" t="s">
        <v>16</v>
      </c>
      <c r="D14636">
        <v>3</v>
      </c>
      <c r="E14636">
        <v>3144</v>
      </c>
      <c r="F14636">
        <v>1362</v>
      </c>
      <c r="G14636">
        <v>271</v>
      </c>
      <c r="H14636">
        <v>107</v>
      </c>
      <c r="I14636">
        <v>5</v>
      </c>
      <c r="J14636" s="2">
        <v>43.320610687022914</v>
      </c>
      <c r="K14636" t="s">
        <v>15033</v>
      </c>
    </row>
    <row r="14637" spans="1:11" x14ac:dyDescent="0.3">
      <c r="A14637" t="s">
        <v>9224</v>
      </c>
      <c r="B14637" t="s">
        <v>35</v>
      </c>
      <c r="C14637" t="s">
        <v>32</v>
      </c>
      <c r="D14637">
        <v>8</v>
      </c>
      <c r="E14637">
        <v>3888</v>
      </c>
      <c r="F14637">
        <v>1360</v>
      </c>
      <c r="G14637">
        <v>162</v>
      </c>
      <c r="H14637">
        <v>63</v>
      </c>
      <c r="I14637">
        <v>6</v>
      </c>
      <c r="J14637" s="2">
        <v>34.979423868312757</v>
      </c>
      <c r="K14637" t="s">
        <v>15033</v>
      </c>
    </row>
    <row r="14638" spans="1:11" x14ac:dyDescent="0.3">
      <c r="A14638" t="s">
        <v>208</v>
      </c>
      <c r="B14638" t="s">
        <v>43</v>
      </c>
      <c r="C14638" t="s">
        <v>10</v>
      </c>
      <c r="D14638">
        <v>10</v>
      </c>
      <c r="E14638">
        <v>20870</v>
      </c>
      <c r="F14638">
        <v>1360</v>
      </c>
      <c r="G14638">
        <v>489</v>
      </c>
      <c r="H14638">
        <v>103</v>
      </c>
      <c r="I14638">
        <v>2</v>
      </c>
      <c r="J14638" s="2">
        <v>6.5165309056061327</v>
      </c>
      <c r="K14638" t="s">
        <v>15033</v>
      </c>
    </row>
    <row r="14639" spans="1:11" x14ac:dyDescent="0.3">
      <c r="A14639" t="s">
        <v>11095</v>
      </c>
      <c r="B14639" t="s">
        <v>15</v>
      </c>
      <c r="C14639" t="s">
        <v>25</v>
      </c>
      <c r="D14639">
        <v>18</v>
      </c>
      <c r="E14639">
        <v>10260</v>
      </c>
      <c r="F14639">
        <v>1350</v>
      </c>
      <c r="G14639">
        <v>150</v>
      </c>
      <c r="H14639">
        <v>131</v>
      </c>
      <c r="I14639">
        <v>10</v>
      </c>
      <c r="J14639" s="2">
        <v>13.157894736842101</v>
      </c>
      <c r="K14639" t="s">
        <v>15033</v>
      </c>
    </row>
    <row r="14640" spans="1:11" x14ac:dyDescent="0.3">
      <c r="A14640" t="s">
        <v>10573</v>
      </c>
      <c r="B14640" t="s">
        <v>15</v>
      </c>
      <c r="C14640" t="s">
        <v>32</v>
      </c>
      <c r="D14640">
        <v>24</v>
      </c>
      <c r="E14640">
        <v>28848</v>
      </c>
      <c r="F14640">
        <v>1344</v>
      </c>
      <c r="G14640">
        <v>262</v>
      </c>
      <c r="H14640">
        <v>63</v>
      </c>
      <c r="I14640">
        <v>1</v>
      </c>
      <c r="J14640" s="2">
        <v>4.6589018302828622</v>
      </c>
      <c r="K14640" t="s">
        <v>15033</v>
      </c>
    </row>
    <row r="14641" spans="1:11" x14ac:dyDescent="0.3">
      <c r="A14641" t="s">
        <v>37</v>
      </c>
      <c r="B14641" t="s">
        <v>24</v>
      </c>
      <c r="C14641" t="s">
        <v>25</v>
      </c>
      <c r="D14641">
        <v>4</v>
      </c>
      <c r="E14641">
        <v>7332</v>
      </c>
      <c r="F14641">
        <v>1340</v>
      </c>
      <c r="G14641">
        <v>417</v>
      </c>
      <c r="H14641">
        <v>91</v>
      </c>
      <c r="I14641">
        <v>3</v>
      </c>
      <c r="J14641" s="2">
        <v>18.27605019094381</v>
      </c>
      <c r="K14641" t="s">
        <v>15033</v>
      </c>
    </row>
    <row r="14642" spans="1:11" x14ac:dyDescent="0.3">
      <c r="A14642" t="s">
        <v>1384</v>
      </c>
      <c r="B14642" t="s">
        <v>29</v>
      </c>
      <c r="C14642" t="s">
        <v>16</v>
      </c>
      <c r="D14642">
        <v>7</v>
      </c>
      <c r="E14642">
        <v>11557</v>
      </c>
      <c r="F14642">
        <v>1330</v>
      </c>
      <c r="G14642">
        <v>202</v>
      </c>
      <c r="H14642">
        <v>74</v>
      </c>
      <c r="I14642">
        <v>2</v>
      </c>
      <c r="J14642" s="2">
        <v>11.50817686250757</v>
      </c>
      <c r="K14642" t="s">
        <v>15033</v>
      </c>
    </row>
    <row r="14643" spans="1:11" x14ac:dyDescent="0.3">
      <c r="A14643" t="s">
        <v>188</v>
      </c>
      <c r="B14643" t="s">
        <v>24</v>
      </c>
      <c r="C14643" t="s">
        <v>25</v>
      </c>
      <c r="D14643">
        <v>7</v>
      </c>
      <c r="E14643">
        <v>6685</v>
      </c>
      <c r="F14643">
        <v>1330</v>
      </c>
      <c r="G14643">
        <v>499</v>
      </c>
      <c r="H14643">
        <v>118</v>
      </c>
      <c r="I14643">
        <v>2</v>
      </c>
      <c r="J14643" s="2">
        <v>19.89528795811518</v>
      </c>
      <c r="K14643" t="s">
        <v>15033</v>
      </c>
    </row>
    <row r="14644" spans="1:11" x14ac:dyDescent="0.3">
      <c r="A14644" t="s">
        <v>4993</v>
      </c>
      <c r="B14644" t="s">
        <v>15</v>
      </c>
      <c r="C14644" t="s">
        <v>16</v>
      </c>
      <c r="D14644">
        <v>6</v>
      </c>
      <c r="E14644">
        <v>3270</v>
      </c>
      <c r="F14644">
        <v>1320</v>
      </c>
      <c r="G14644">
        <v>22</v>
      </c>
      <c r="H14644">
        <v>105</v>
      </c>
      <c r="I14644">
        <v>9</v>
      </c>
      <c r="J14644" s="2">
        <v>40.366972477064223</v>
      </c>
      <c r="K14644" t="s">
        <v>12</v>
      </c>
    </row>
    <row r="14645" spans="1:11" x14ac:dyDescent="0.3">
      <c r="A14645" t="s">
        <v>4568</v>
      </c>
      <c r="B14645" t="s">
        <v>35</v>
      </c>
      <c r="C14645" t="s">
        <v>16</v>
      </c>
      <c r="D14645">
        <v>22</v>
      </c>
      <c r="E14645">
        <v>9460</v>
      </c>
      <c r="F14645">
        <v>1320</v>
      </c>
      <c r="G14645">
        <v>185</v>
      </c>
      <c r="H14645">
        <v>82</v>
      </c>
      <c r="I14645">
        <v>6</v>
      </c>
      <c r="J14645" s="2">
        <v>13.95348837209302</v>
      </c>
      <c r="K14645" t="s">
        <v>15033</v>
      </c>
    </row>
    <row r="14646" spans="1:11" x14ac:dyDescent="0.3">
      <c r="A14646" t="s">
        <v>14652</v>
      </c>
      <c r="B14646" t="s">
        <v>29</v>
      </c>
      <c r="C14646" t="s">
        <v>10</v>
      </c>
      <c r="D14646">
        <v>3</v>
      </c>
      <c r="E14646">
        <v>3303</v>
      </c>
      <c r="F14646">
        <v>1305</v>
      </c>
      <c r="G14646">
        <v>63</v>
      </c>
      <c r="H14646">
        <v>91</v>
      </c>
      <c r="I14646">
        <v>10</v>
      </c>
      <c r="J14646" s="2">
        <v>39.509536784741137</v>
      </c>
      <c r="K14646" t="s">
        <v>12</v>
      </c>
    </row>
    <row r="14647" spans="1:11" x14ac:dyDescent="0.3">
      <c r="A14647" t="s">
        <v>3116</v>
      </c>
      <c r="B14647" t="s">
        <v>43</v>
      </c>
      <c r="C14647" t="s">
        <v>32</v>
      </c>
      <c r="D14647">
        <v>4</v>
      </c>
      <c r="E14647">
        <v>2420</v>
      </c>
      <c r="F14647">
        <v>1300</v>
      </c>
      <c r="G14647">
        <v>193</v>
      </c>
      <c r="H14647">
        <v>144</v>
      </c>
      <c r="I14647">
        <v>8</v>
      </c>
      <c r="J14647" s="2">
        <v>53.719008264462808</v>
      </c>
      <c r="K14647" t="s">
        <v>15033</v>
      </c>
    </row>
    <row r="14648" spans="1:11" x14ac:dyDescent="0.3">
      <c r="A14648" t="s">
        <v>13849</v>
      </c>
      <c r="B14648" t="s">
        <v>9</v>
      </c>
      <c r="C14648" t="s">
        <v>16</v>
      </c>
      <c r="D14648">
        <v>26</v>
      </c>
      <c r="E14648">
        <v>21788</v>
      </c>
      <c r="F14648">
        <v>1300</v>
      </c>
      <c r="G14648">
        <v>457</v>
      </c>
      <c r="H14648">
        <v>82</v>
      </c>
      <c r="I14648">
        <v>4</v>
      </c>
      <c r="J14648" s="2">
        <v>5.9665871121718377</v>
      </c>
      <c r="K14648" t="s">
        <v>15033</v>
      </c>
    </row>
    <row r="14649" spans="1:11" x14ac:dyDescent="0.3">
      <c r="A14649" t="s">
        <v>2355</v>
      </c>
      <c r="B14649" t="s">
        <v>15</v>
      </c>
      <c r="C14649" t="s">
        <v>25</v>
      </c>
      <c r="D14649">
        <v>6</v>
      </c>
      <c r="E14649">
        <v>6732</v>
      </c>
      <c r="F14649">
        <v>1296</v>
      </c>
      <c r="G14649">
        <v>484</v>
      </c>
      <c r="H14649">
        <v>89</v>
      </c>
      <c r="I14649">
        <v>9</v>
      </c>
      <c r="J14649" s="2">
        <v>19.251336898395721</v>
      </c>
      <c r="K14649" t="s">
        <v>15033</v>
      </c>
    </row>
    <row r="14650" spans="1:11" x14ac:dyDescent="0.3">
      <c r="A14650" t="s">
        <v>10233</v>
      </c>
      <c r="B14650" t="s">
        <v>39</v>
      </c>
      <c r="C14650" t="s">
        <v>16</v>
      </c>
      <c r="D14650">
        <v>3</v>
      </c>
      <c r="E14650">
        <v>6114</v>
      </c>
      <c r="F14650">
        <v>1293</v>
      </c>
      <c r="G14650">
        <v>356</v>
      </c>
      <c r="H14650">
        <v>73</v>
      </c>
      <c r="I14650">
        <v>2</v>
      </c>
      <c r="J14650" s="2">
        <v>21.14818449460255</v>
      </c>
      <c r="K14650" t="s">
        <v>15033</v>
      </c>
    </row>
    <row r="14651" spans="1:11" x14ac:dyDescent="0.3">
      <c r="A14651" t="s">
        <v>9027</v>
      </c>
      <c r="B14651" t="s">
        <v>39</v>
      </c>
      <c r="C14651" t="s">
        <v>16</v>
      </c>
      <c r="D14651">
        <v>12</v>
      </c>
      <c r="E14651">
        <v>21372</v>
      </c>
      <c r="F14651">
        <v>1284</v>
      </c>
      <c r="G14651">
        <v>420</v>
      </c>
      <c r="H14651">
        <v>79</v>
      </c>
      <c r="I14651">
        <v>6</v>
      </c>
      <c r="J14651" s="2">
        <v>6.0078607523862999</v>
      </c>
      <c r="K14651" t="s">
        <v>15033</v>
      </c>
    </row>
    <row r="14652" spans="1:11" x14ac:dyDescent="0.3">
      <c r="A14652" t="s">
        <v>10441</v>
      </c>
      <c r="B14652" t="s">
        <v>41</v>
      </c>
      <c r="C14652" t="s">
        <v>32</v>
      </c>
      <c r="D14652">
        <v>16</v>
      </c>
      <c r="E14652">
        <v>28032</v>
      </c>
      <c r="F14652">
        <v>1280</v>
      </c>
      <c r="G14652">
        <v>107</v>
      </c>
      <c r="H14652">
        <v>50</v>
      </c>
      <c r="I14652">
        <v>5</v>
      </c>
      <c r="J14652" s="2">
        <v>4.5662100456620998</v>
      </c>
      <c r="K14652" t="s">
        <v>15033</v>
      </c>
    </row>
    <row r="14653" spans="1:11" x14ac:dyDescent="0.3">
      <c r="A14653" t="s">
        <v>1571</v>
      </c>
      <c r="B14653" t="s">
        <v>24</v>
      </c>
      <c r="C14653" t="s">
        <v>32</v>
      </c>
      <c r="D14653">
        <v>25</v>
      </c>
      <c r="E14653">
        <v>46775</v>
      </c>
      <c r="F14653">
        <v>1275</v>
      </c>
      <c r="G14653">
        <v>380</v>
      </c>
      <c r="H14653">
        <v>147</v>
      </c>
      <c r="I14653">
        <v>5</v>
      </c>
      <c r="J14653" s="2">
        <v>2.725815072153928</v>
      </c>
      <c r="K14653" t="s">
        <v>15033</v>
      </c>
    </row>
    <row r="14654" spans="1:11" x14ac:dyDescent="0.3">
      <c r="A14654" t="s">
        <v>8945</v>
      </c>
      <c r="B14654" t="s">
        <v>19</v>
      </c>
      <c r="C14654" t="s">
        <v>25</v>
      </c>
      <c r="D14654">
        <v>4</v>
      </c>
      <c r="E14654">
        <v>3328</v>
      </c>
      <c r="F14654">
        <v>1272</v>
      </c>
      <c r="G14654">
        <v>446</v>
      </c>
      <c r="H14654">
        <v>108</v>
      </c>
      <c r="I14654">
        <v>2</v>
      </c>
      <c r="J14654" s="2">
        <v>38.221153846153847</v>
      </c>
      <c r="K14654" t="s">
        <v>15033</v>
      </c>
    </row>
    <row r="14655" spans="1:11" x14ac:dyDescent="0.3">
      <c r="A14655" t="s">
        <v>7583</v>
      </c>
      <c r="B14655" t="s">
        <v>41</v>
      </c>
      <c r="C14655" t="s">
        <v>25</v>
      </c>
      <c r="D14655">
        <v>5</v>
      </c>
      <c r="E14655">
        <v>7145</v>
      </c>
      <c r="F14655">
        <v>1270</v>
      </c>
      <c r="G14655">
        <v>30</v>
      </c>
      <c r="H14655">
        <v>132</v>
      </c>
      <c r="I14655">
        <v>8</v>
      </c>
      <c r="J14655" s="2">
        <v>17.774667599720079</v>
      </c>
      <c r="K14655" t="s">
        <v>12</v>
      </c>
    </row>
    <row r="14656" spans="1:11" x14ac:dyDescent="0.3">
      <c r="A14656" t="s">
        <v>5970</v>
      </c>
      <c r="B14656" t="s">
        <v>15</v>
      </c>
      <c r="C14656" t="s">
        <v>32</v>
      </c>
      <c r="D14656">
        <v>11</v>
      </c>
      <c r="E14656">
        <v>11682</v>
      </c>
      <c r="F14656">
        <v>1265</v>
      </c>
      <c r="G14656">
        <v>14</v>
      </c>
      <c r="H14656">
        <v>51</v>
      </c>
      <c r="I14656">
        <v>8</v>
      </c>
      <c r="J14656" s="2">
        <v>10.8286252354049</v>
      </c>
      <c r="K14656" t="s">
        <v>12</v>
      </c>
    </row>
    <row r="14657" spans="1:11" x14ac:dyDescent="0.3">
      <c r="A14657" t="s">
        <v>11738</v>
      </c>
      <c r="B14657" t="s">
        <v>43</v>
      </c>
      <c r="C14657" t="s">
        <v>25</v>
      </c>
      <c r="D14657">
        <v>14</v>
      </c>
      <c r="E14657">
        <v>9576</v>
      </c>
      <c r="F14657">
        <v>1260</v>
      </c>
      <c r="G14657">
        <v>207</v>
      </c>
      <c r="H14657">
        <v>89</v>
      </c>
      <c r="I14657">
        <v>10</v>
      </c>
      <c r="J14657" s="2">
        <v>13.157894736842101</v>
      </c>
      <c r="K14657" t="s">
        <v>15033</v>
      </c>
    </row>
    <row r="14658" spans="1:11" x14ac:dyDescent="0.3">
      <c r="A14658" t="s">
        <v>8167</v>
      </c>
      <c r="B14658" t="s">
        <v>41</v>
      </c>
      <c r="C14658" t="s">
        <v>32</v>
      </c>
      <c r="D14658">
        <v>8</v>
      </c>
      <c r="E14658">
        <v>8128</v>
      </c>
      <c r="F14658">
        <v>1256</v>
      </c>
      <c r="G14658">
        <v>458</v>
      </c>
      <c r="H14658">
        <v>61</v>
      </c>
      <c r="I14658">
        <v>1</v>
      </c>
      <c r="J14658" s="2">
        <v>15.452755905511809</v>
      </c>
      <c r="K14658" t="s">
        <v>15033</v>
      </c>
    </row>
    <row r="14659" spans="1:11" x14ac:dyDescent="0.3">
      <c r="A14659" t="s">
        <v>14770</v>
      </c>
      <c r="B14659" t="s">
        <v>15</v>
      </c>
      <c r="C14659" t="s">
        <v>16</v>
      </c>
      <c r="D14659">
        <v>19</v>
      </c>
      <c r="E14659">
        <v>25232</v>
      </c>
      <c r="F14659">
        <v>1254</v>
      </c>
      <c r="G14659">
        <v>183</v>
      </c>
      <c r="H14659">
        <v>117</v>
      </c>
      <c r="I14659">
        <v>3</v>
      </c>
      <c r="J14659" s="2">
        <v>4.9698795180722888</v>
      </c>
      <c r="K14659" t="s">
        <v>15033</v>
      </c>
    </row>
    <row r="14660" spans="1:11" x14ac:dyDescent="0.3">
      <c r="A14660" t="s">
        <v>12539</v>
      </c>
      <c r="B14660" t="s">
        <v>39</v>
      </c>
      <c r="C14660" t="s">
        <v>10</v>
      </c>
      <c r="D14660">
        <v>13</v>
      </c>
      <c r="E14660">
        <v>15444</v>
      </c>
      <c r="F14660">
        <v>1248</v>
      </c>
      <c r="G14660">
        <v>489</v>
      </c>
      <c r="H14660">
        <v>93</v>
      </c>
      <c r="I14660">
        <v>9</v>
      </c>
      <c r="J14660" s="2">
        <v>8.0808080808080813</v>
      </c>
      <c r="K14660" t="s">
        <v>15033</v>
      </c>
    </row>
    <row r="14661" spans="1:11" x14ac:dyDescent="0.3">
      <c r="A14661" t="s">
        <v>10534</v>
      </c>
      <c r="B14661" t="s">
        <v>15</v>
      </c>
      <c r="C14661" t="s">
        <v>25</v>
      </c>
      <c r="D14661">
        <v>14</v>
      </c>
      <c r="E14661">
        <v>24458</v>
      </c>
      <c r="F14661">
        <v>1246</v>
      </c>
      <c r="G14661">
        <v>483</v>
      </c>
      <c r="H14661">
        <v>71</v>
      </c>
      <c r="I14661">
        <v>5</v>
      </c>
      <c r="J14661" s="2">
        <v>5.094447624499141</v>
      </c>
      <c r="K14661" t="s">
        <v>15033</v>
      </c>
    </row>
    <row r="14662" spans="1:11" x14ac:dyDescent="0.3">
      <c r="A14662" t="s">
        <v>12021</v>
      </c>
      <c r="B14662" t="s">
        <v>15</v>
      </c>
      <c r="C14662" t="s">
        <v>32</v>
      </c>
      <c r="D14662">
        <v>15</v>
      </c>
      <c r="E14662">
        <v>10170</v>
      </c>
      <c r="F14662">
        <v>1245</v>
      </c>
      <c r="G14662">
        <v>164</v>
      </c>
      <c r="H14662">
        <v>123</v>
      </c>
      <c r="I14662">
        <v>9</v>
      </c>
      <c r="J14662" s="2">
        <v>12.24188790560472</v>
      </c>
      <c r="K14662" t="s">
        <v>15033</v>
      </c>
    </row>
    <row r="14663" spans="1:11" x14ac:dyDescent="0.3">
      <c r="A14663" t="s">
        <v>8154</v>
      </c>
      <c r="B14663" t="s">
        <v>51</v>
      </c>
      <c r="C14663" t="s">
        <v>25</v>
      </c>
      <c r="D14663">
        <v>18</v>
      </c>
      <c r="E14663">
        <v>16092</v>
      </c>
      <c r="F14663">
        <v>1242</v>
      </c>
      <c r="G14663">
        <v>457</v>
      </c>
      <c r="H14663">
        <v>55</v>
      </c>
      <c r="I14663">
        <v>6</v>
      </c>
      <c r="J14663" s="2">
        <v>7.7181208053691277</v>
      </c>
      <c r="K14663" t="s">
        <v>15033</v>
      </c>
    </row>
    <row r="14664" spans="1:11" x14ac:dyDescent="0.3">
      <c r="A14664" t="s">
        <v>10341</v>
      </c>
      <c r="B14664" t="s">
        <v>24</v>
      </c>
      <c r="C14664" t="s">
        <v>10</v>
      </c>
      <c r="D14664">
        <v>7</v>
      </c>
      <c r="E14664">
        <v>7938</v>
      </c>
      <c r="F14664">
        <v>1239</v>
      </c>
      <c r="G14664">
        <v>137</v>
      </c>
      <c r="H14664">
        <v>105</v>
      </c>
      <c r="I14664">
        <v>8</v>
      </c>
      <c r="J14664" s="2">
        <v>15.608465608465609</v>
      </c>
      <c r="K14664" t="s">
        <v>15033</v>
      </c>
    </row>
    <row r="14665" spans="1:11" x14ac:dyDescent="0.3">
      <c r="A14665" t="s">
        <v>9198</v>
      </c>
      <c r="B14665" t="s">
        <v>41</v>
      </c>
      <c r="C14665" t="s">
        <v>25</v>
      </c>
      <c r="D14665">
        <v>7</v>
      </c>
      <c r="E14665">
        <v>13783</v>
      </c>
      <c r="F14665">
        <v>1232</v>
      </c>
      <c r="G14665">
        <v>1</v>
      </c>
      <c r="H14665">
        <v>66</v>
      </c>
      <c r="I14665">
        <v>9</v>
      </c>
      <c r="J14665" s="2">
        <v>8.938547486033519</v>
      </c>
      <c r="K14665" t="s">
        <v>12</v>
      </c>
    </row>
    <row r="14666" spans="1:11" x14ac:dyDescent="0.3">
      <c r="A14666" t="s">
        <v>6423</v>
      </c>
      <c r="B14666" t="s">
        <v>51</v>
      </c>
      <c r="C14666" t="s">
        <v>32</v>
      </c>
      <c r="D14666">
        <v>6</v>
      </c>
      <c r="E14666">
        <v>2556</v>
      </c>
      <c r="F14666">
        <v>1224</v>
      </c>
      <c r="G14666">
        <v>275</v>
      </c>
      <c r="H14666">
        <v>105</v>
      </c>
      <c r="I14666">
        <v>7</v>
      </c>
      <c r="J14666" s="2">
        <v>47.887323943661968</v>
      </c>
      <c r="K14666" t="s">
        <v>15033</v>
      </c>
    </row>
    <row r="14667" spans="1:11" x14ac:dyDescent="0.3">
      <c r="A14667" t="s">
        <v>13106</v>
      </c>
      <c r="B14667" t="s">
        <v>15</v>
      </c>
      <c r="C14667" t="s">
        <v>16</v>
      </c>
      <c r="D14667">
        <v>20</v>
      </c>
      <c r="E14667">
        <v>11680</v>
      </c>
      <c r="F14667">
        <v>1220</v>
      </c>
      <c r="G14667">
        <v>254</v>
      </c>
      <c r="H14667">
        <v>103</v>
      </c>
      <c r="I14667">
        <v>7</v>
      </c>
      <c r="J14667" s="2">
        <v>10.445205479452049</v>
      </c>
      <c r="K14667" t="s">
        <v>15033</v>
      </c>
    </row>
    <row r="14668" spans="1:11" x14ac:dyDescent="0.3">
      <c r="A14668" t="s">
        <v>1815</v>
      </c>
      <c r="B14668" t="s">
        <v>35</v>
      </c>
      <c r="C14668" t="s">
        <v>16</v>
      </c>
      <c r="D14668">
        <v>5</v>
      </c>
      <c r="E14668">
        <v>3105</v>
      </c>
      <c r="F14668">
        <v>1220</v>
      </c>
      <c r="G14668">
        <v>136</v>
      </c>
      <c r="H14668">
        <v>89</v>
      </c>
      <c r="I14668">
        <v>4</v>
      </c>
      <c r="J14668" s="2">
        <v>39.291465378421897</v>
      </c>
      <c r="K14668" t="s">
        <v>15033</v>
      </c>
    </row>
    <row r="14669" spans="1:11" x14ac:dyDescent="0.3">
      <c r="A14669" t="s">
        <v>14345</v>
      </c>
      <c r="B14669" t="s">
        <v>29</v>
      </c>
      <c r="C14669" t="s">
        <v>32</v>
      </c>
      <c r="D14669">
        <v>10</v>
      </c>
      <c r="E14669">
        <v>10660</v>
      </c>
      <c r="F14669">
        <v>1220</v>
      </c>
      <c r="G14669">
        <v>459</v>
      </c>
      <c r="H14669">
        <v>92</v>
      </c>
      <c r="I14669">
        <v>1</v>
      </c>
      <c r="J14669" s="2">
        <v>11.444652908067541</v>
      </c>
      <c r="K14669" t="s">
        <v>15033</v>
      </c>
    </row>
    <row r="14670" spans="1:11" x14ac:dyDescent="0.3">
      <c r="A14670" t="s">
        <v>10827</v>
      </c>
      <c r="B14670" t="s">
        <v>51</v>
      </c>
      <c r="C14670" t="s">
        <v>16</v>
      </c>
      <c r="D14670">
        <v>6</v>
      </c>
      <c r="E14670">
        <v>6144</v>
      </c>
      <c r="F14670">
        <v>1218</v>
      </c>
      <c r="G14670">
        <v>412</v>
      </c>
      <c r="H14670">
        <v>65</v>
      </c>
      <c r="I14670">
        <v>4</v>
      </c>
      <c r="J14670" s="2">
        <v>19.82421875</v>
      </c>
      <c r="K14670" t="s">
        <v>15033</v>
      </c>
    </row>
    <row r="14671" spans="1:11" x14ac:dyDescent="0.3">
      <c r="A14671" t="s">
        <v>5644</v>
      </c>
      <c r="B14671" t="s">
        <v>43</v>
      </c>
      <c r="C14671" t="s">
        <v>10</v>
      </c>
      <c r="D14671">
        <v>3</v>
      </c>
      <c r="E14671">
        <v>6465</v>
      </c>
      <c r="F14671">
        <v>1218</v>
      </c>
      <c r="G14671">
        <v>30</v>
      </c>
      <c r="H14671">
        <v>71</v>
      </c>
      <c r="I14671">
        <v>3</v>
      </c>
      <c r="J14671" s="2">
        <v>18.83990719257541</v>
      </c>
      <c r="K14671" t="s">
        <v>12</v>
      </c>
    </row>
    <row r="14672" spans="1:11" x14ac:dyDescent="0.3">
      <c r="A14672" t="s">
        <v>14772</v>
      </c>
      <c r="B14672" t="s">
        <v>15</v>
      </c>
      <c r="C14672" t="s">
        <v>32</v>
      </c>
      <c r="D14672">
        <v>7</v>
      </c>
      <c r="E14672">
        <v>3318</v>
      </c>
      <c r="F14672">
        <v>1218</v>
      </c>
      <c r="G14672">
        <v>206</v>
      </c>
      <c r="H14672">
        <v>90</v>
      </c>
      <c r="I14672">
        <v>8</v>
      </c>
      <c r="J14672" s="2">
        <v>36.708860759493668</v>
      </c>
      <c r="K14672" t="s">
        <v>15033</v>
      </c>
    </row>
    <row r="14673" spans="1:11" x14ac:dyDescent="0.3">
      <c r="A14673" t="s">
        <v>8658</v>
      </c>
      <c r="B14673" t="s">
        <v>51</v>
      </c>
      <c r="C14673" t="s">
        <v>16</v>
      </c>
      <c r="D14673">
        <v>3</v>
      </c>
      <c r="E14673">
        <v>3429</v>
      </c>
      <c r="F14673">
        <v>1206</v>
      </c>
      <c r="G14673">
        <v>51</v>
      </c>
      <c r="H14673">
        <v>69</v>
      </c>
      <c r="I14673">
        <v>4</v>
      </c>
      <c r="J14673" s="2">
        <v>35.170603674540693</v>
      </c>
      <c r="K14673" t="s">
        <v>12</v>
      </c>
    </row>
    <row r="14674" spans="1:11" x14ac:dyDescent="0.3">
      <c r="A14674" t="s">
        <v>5689</v>
      </c>
      <c r="B14674" t="s">
        <v>51</v>
      </c>
      <c r="C14674" t="s">
        <v>16</v>
      </c>
      <c r="D14674">
        <v>3</v>
      </c>
      <c r="E14674">
        <v>4281</v>
      </c>
      <c r="F14674">
        <v>1206</v>
      </c>
      <c r="G14674">
        <v>375</v>
      </c>
      <c r="H14674">
        <v>97</v>
      </c>
      <c r="I14674">
        <v>5</v>
      </c>
      <c r="J14674" s="2">
        <v>28.170988086895591</v>
      </c>
      <c r="K14674" t="s">
        <v>15033</v>
      </c>
    </row>
    <row r="14675" spans="1:11" x14ac:dyDescent="0.3">
      <c r="A14675" t="s">
        <v>8446</v>
      </c>
      <c r="B14675" t="s">
        <v>9</v>
      </c>
      <c r="C14675" t="s">
        <v>16</v>
      </c>
      <c r="D14675">
        <v>21</v>
      </c>
      <c r="E14675">
        <v>15162</v>
      </c>
      <c r="F14675">
        <v>1197</v>
      </c>
      <c r="G14675">
        <v>225</v>
      </c>
      <c r="H14675">
        <v>52</v>
      </c>
      <c r="I14675">
        <v>9</v>
      </c>
      <c r="J14675" s="2">
        <v>7.8947368421052628</v>
      </c>
      <c r="K14675" t="s">
        <v>15033</v>
      </c>
    </row>
    <row r="14676" spans="1:11" x14ac:dyDescent="0.3">
      <c r="A14676" t="s">
        <v>5907</v>
      </c>
      <c r="B14676" t="s">
        <v>51</v>
      </c>
      <c r="C14676" t="s">
        <v>32</v>
      </c>
      <c r="D14676">
        <v>17</v>
      </c>
      <c r="E14676">
        <v>32623</v>
      </c>
      <c r="F14676">
        <v>1190</v>
      </c>
      <c r="G14676">
        <v>314</v>
      </c>
      <c r="H14676">
        <v>77</v>
      </c>
      <c r="I14676">
        <v>4</v>
      </c>
      <c r="J14676" s="2">
        <v>3.6477331943720692</v>
      </c>
      <c r="K14676" t="s">
        <v>15033</v>
      </c>
    </row>
    <row r="14677" spans="1:11" x14ac:dyDescent="0.3">
      <c r="A14677" t="s">
        <v>13512</v>
      </c>
      <c r="B14677" t="s">
        <v>43</v>
      </c>
      <c r="C14677" t="s">
        <v>32</v>
      </c>
      <c r="D14677">
        <v>5</v>
      </c>
      <c r="E14677">
        <v>9685</v>
      </c>
      <c r="F14677">
        <v>1190</v>
      </c>
      <c r="G14677">
        <v>209</v>
      </c>
      <c r="H14677">
        <v>149</v>
      </c>
      <c r="I14677">
        <v>6</v>
      </c>
      <c r="J14677" s="2">
        <v>12.287041817243161</v>
      </c>
      <c r="K14677" t="s">
        <v>15033</v>
      </c>
    </row>
    <row r="14678" spans="1:11" x14ac:dyDescent="0.3">
      <c r="A14678" t="s">
        <v>1545</v>
      </c>
      <c r="B14678" t="s">
        <v>35</v>
      </c>
      <c r="C14678" t="s">
        <v>25</v>
      </c>
      <c r="D14678">
        <v>22</v>
      </c>
      <c r="E14678">
        <v>39688</v>
      </c>
      <c r="F14678">
        <v>1188</v>
      </c>
      <c r="G14678">
        <v>34</v>
      </c>
      <c r="H14678">
        <v>142</v>
      </c>
      <c r="I14678">
        <v>4</v>
      </c>
      <c r="J14678" s="2">
        <v>2.9933481152993351</v>
      </c>
      <c r="K14678" t="s">
        <v>12</v>
      </c>
    </row>
    <row r="14679" spans="1:11" x14ac:dyDescent="0.3">
      <c r="A14679" t="s">
        <v>7020</v>
      </c>
      <c r="B14679" t="s">
        <v>35</v>
      </c>
      <c r="C14679" t="s">
        <v>16</v>
      </c>
      <c r="D14679">
        <v>15</v>
      </c>
      <c r="E14679">
        <v>19800</v>
      </c>
      <c r="F14679">
        <v>1185</v>
      </c>
      <c r="G14679">
        <v>216</v>
      </c>
      <c r="H14679">
        <v>71</v>
      </c>
      <c r="I14679">
        <v>1</v>
      </c>
      <c r="J14679" s="2">
        <v>5.9848484848484844</v>
      </c>
      <c r="K14679" t="s">
        <v>15033</v>
      </c>
    </row>
    <row r="14680" spans="1:11" x14ac:dyDescent="0.3">
      <c r="A14680" t="s">
        <v>7321</v>
      </c>
      <c r="B14680" t="s">
        <v>35</v>
      </c>
      <c r="C14680" t="s">
        <v>25</v>
      </c>
      <c r="D14680">
        <v>4</v>
      </c>
      <c r="E14680">
        <v>2680</v>
      </c>
      <c r="F14680">
        <v>1172</v>
      </c>
      <c r="G14680">
        <v>355</v>
      </c>
      <c r="H14680">
        <v>99</v>
      </c>
      <c r="I14680">
        <v>9</v>
      </c>
      <c r="J14680" s="2">
        <v>43.731343283582092</v>
      </c>
      <c r="K14680" t="s">
        <v>15033</v>
      </c>
    </row>
    <row r="14681" spans="1:11" x14ac:dyDescent="0.3">
      <c r="A14681" t="s">
        <v>8633</v>
      </c>
      <c r="B14681" t="s">
        <v>39</v>
      </c>
      <c r="C14681" t="s">
        <v>32</v>
      </c>
      <c r="D14681">
        <v>6</v>
      </c>
      <c r="E14681">
        <v>13044</v>
      </c>
      <c r="F14681">
        <v>1164</v>
      </c>
      <c r="G14681">
        <v>246</v>
      </c>
      <c r="H14681">
        <v>55</v>
      </c>
      <c r="I14681">
        <v>6</v>
      </c>
      <c r="J14681" s="2">
        <v>8.9236430542778287</v>
      </c>
      <c r="K14681" t="s">
        <v>15033</v>
      </c>
    </row>
    <row r="14682" spans="1:11" x14ac:dyDescent="0.3">
      <c r="A14682" t="s">
        <v>3060</v>
      </c>
      <c r="B14682" t="s">
        <v>51</v>
      </c>
      <c r="C14682" t="s">
        <v>32</v>
      </c>
      <c r="D14682">
        <v>6</v>
      </c>
      <c r="E14682">
        <v>7968</v>
      </c>
      <c r="F14682">
        <v>1164</v>
      </c>
      <c r="G14682">
        <v>298</v>
      </c>
      <c r="H14682">
        <v>113</v>
      </c>
      <c r="I14682">
        <v>10</v>
      </c>
      <c r="J14682" s="2">
        <v>14.60843373493976</v>
      </c>
      <c r="K14682" t="s">
        <v>15033</v>
      </c>
    </row>
    <row r="14683" spans="1:11" x14ac:dyDescent="0.3">
      <c r="A14683" t="s">
        <v>11706</v>
      </c>
      <c r="B14683" t="s">
        <v>15</v>
      </c>
      <c r="C14683" t="s">
        <v>32</v>
      </c>
      <c r="D14683">
        <v>3</v>
      </c>
      <c r="E14683">
        <v>2064</v>
      </c>
      <c r="F14683">
        <v>1161</v>
      </c>
      <c r="G14683">
        <v>209</v>
      </c>
      <c r="H14683">
        <v>98</v>
      </c>
      <c r="I14683">
        <v>10</v>
      </c>
      <c r="J14683" s="2">
        <v>56.25</v>
      </c>
      <c r="K14683" t="s">
        <v>15033</v>
      </c>
    </row>
    <row r="14684" spans="1:11" x14ac:dyDescent="0.3">
      <c r="A14684" t="s">
        <v>5649</v>
      </c>
      <c r="B14684" t="s">
        <v>15</v>
      </c>
      <c r="C14684" t="s">
        <v>16</v>
      </c>
      <c r="D14684">
        <v>17</v>
      </c>
      <c r="E14684">
        <v>31280</v>
      </c>
      <c r="F14684">
        <v>1156</v>
      </c>
      <c r="G14684">
        <v>200</v>
      </c>
      <c r="H14684">
        <v>63</v>
      </c>
      <c r="I14684">
        <v>8</v>
      </c>
      <c r="J14684" s="2">
        <v>3.695652173913043</v>
      </c>
      <c r="K14684" t="s">
        <v>15033</v>
      </c>
    </row>
    <row r="14685" spans="1:11" x14ac:dyDescent="0.3">
      <c r="A14685" t="s">
        <v>2885</v>
      </c>
      <c r="B14685" t="s">
        <v>43</v>
      </c>
      <c r="C14685" t="s">
        <v>10</v>
      </c>
      <c r="D14685">
        <v>10</v>
      </c>
      <c r="E14685">
        <v>13060</v>
      </c>
      <c r="F14685">
        <v>1150</v>
      </c>
      <c r="G14685">
        <v>300</v>
      </c>
      <c r="H14685">
        <v>112</v>
      </c>
      <c r="I14685">
        <v>6</v>
      </c>
      <c r="J14685" s="2">
        <v>8.8055130168453282</v>
      </c>
      <c r="K14685" t="s">
        <v>15033</v>
      </c>
    </row>
    <row r="14686" spans="1:11" x14ac:dyDescent="0.3">
      <c r="A14686" t="s">
        <v>6454</v>
      </c>
      <c r="B14686" t="s">
        <v>19</v>
      </c>
      <c r="C14686" t="s">
        <v>16</v>
      </c>
      <c r="D14686">
        <v>4</v>
      </c>
      <c r="E14686">
        <v>3248</v>
      </c>
      <c r="F14686">
        <v>1148</v>
      </c>
      <c r="G14686">
        <v>166</v>
      </c>
      <c r="H14686">
        <v>57</v>
      </c>
      <c r="I14686">
        <v>3</v>
      </c>
      <c r="J14686" s="2">
        <v>35.344827586206897</v>
      </c>
      <c r="K14686" t="s">
        <v>15033</v>
      </c>
    </row>
    <row r="14687" spans="1:11" x14ac:dyDescent="0.3">
      <c r="A14687" t="s">
        <v>1672</v>
      </c>
      <c r="B14687" t="s">
        <v>19</v>
      </c>
      <c r="C14687" t="s">
        <v>16</v>
      </c>
      <c r="D14687">
        <v>3</v>
      </c>
      <c r="E14687">
        <v>4305</v>
      </c>
      <c r="F14687">
        <v>1140</v>
      </c>
      <c r="G14687">
        <v>135</v>
      </c>
      <c r="H14687">
        <v>149</v>
      </c>
      <c r="I14687">
        <v>10</v>
      </c>
      <c r="J14687" s="2">
        <v>26.480836236933801</v>
      </c>
      <c r="K14687" t="s">
        <v>12</v>
      </c>
    </row>
    <row r="14688" spans="1:11" x14ac:dyDescent="0.3">
      <c r="A14688" t="s">
        <v>11514</v>
      </c>
      <c r="B14688" t="s">
        <v>51</v>
      </c>
      <c r="C14688" t="s">
        <v>25</v>
      </c>
      <c r="D14688">
        <v>15</v>
      </c>
      <c r="E14688">
        <v>5550</v>
      </c>
      <c r="F14688">
        <v>1140</v>
      </c>
      <c r="G14688">
        <v>270</v>
      </c>
      <c r="H14688">
        <v>86</v>
      </c>
      <c r="I14688">
        <v>3</v>
      </c>
      <c r="J14688" s="2">
        <v>20.54054054054054</v>
      </c>
      <c r="K14688" t="s">
        <v>15033</v>
      </c>
    </row>
    <row r="14689" spans="1:11" x14ac:dyDescent="0.3">
      <c r="A14689" t="s">
        <v>5310</v>
      </c>
      <c r="B14689" t="s">
        <v>19</v>
      </c>
      <c r="C14689" t="s">
        <v>25</v>
      </c>
      <c r="D14689">
        <v>5</v>
      </c>
      <c r="E14689">
        <v>8785</v>
      </c>
      <c r="F14689">
        <v>1130</v>
      </c>
      <c r="G14689">
        <v>463</v>
      </c>
      <c r="H14689">
        <v>69</v>
      </c>
      <c r="I14689">
        <v>3</v>
      </c>
      <c r="J14689" s="2">
        <v>12.862834376778601</v>
      </c>
      <c r="K14689" t="s">
        <v>15033</v>
      </c>
    </row>
    <row r="14690" spans="1:11" x14ac:dyDescent="0.3">
      <c r="A14690" t="s">
        <v>14359</v>
      </c>
      <c r="B14690" t="s">
        <v>15</v>
      </c>
      <c r="C14690" t="s">
        <v>25</v>
      </c>
      <c r="D14690">
        <v>8</v>
      </c>
      <c r="E14690">
        <v>4408</v>
      </c>
      <c r="F14690">
        <v>1128</v>
      </c>
      <c r="G14690">
        <v>225</v>
      </c>
      <c r="H14690">
        <v>130</v>
      </c>
      <c r="I14690">
        <v>9</v>
      </c>
      <c r="J14690" s="2">
        <v>25.58983666061706</v>
      </c>
      <c r="K14690" t="s">
        <v>15033</v>
      </c>
    </row>
    <row r="14691" spans="1:11" x14ac:dyDescent="0.3">
      <c r="A14691" t="s">
        <v>5874</v>
      </c>
      <c r="B14691" t="s">
        <v>24</v>
      </c>
      <c r="C14691" t="s">
        <v>10</v>
      </c>
      <c r="D14691">
        <v>12</v>
      </c>
      <c r="E14691">
        <v>5988</v>
      </c>
      <c r="F14691">
        <v>1128</v>
      </c>
      <c r="G14691">
        <v>61</v>
      </c>
      <c r="H14691">
        <v>53</v>
      </c>
      <c r="I14691">
        <v>2</v>
      </c>
      <c r="J14691" s="2">
        <v>18.837675350701399</v>
      </c>
      <c r="K14691" t="s">
        <v>15033</v>
      </c>
    </row>
    <row r="14692" spans="1:11" x14ac:dyDescent="0.3">
      <c r="A14692" t="s">
        <v>11588</v>
      </c>
      <c r="B14692" t="s">
        <v>19</v>
      </c>
      <c r="C14692" t="s">
        <v>32</v>
      </c>
      <c r="D14692">
        <v>7</v>
      </c>
      <c r="E14692">
        <v>4144</v>
      </c>
      <c r="F14692">
        <v>1127</v>
      </c>
      <c r="G14692">
        <v>81</v>
      </c>
      <c r="H14692">
        <v>66</v>
      </c>
      <c r="I14692">
        <v>1</v>
      </c>
      <c r="J14692" s="2">
        <v>27.195945945945951</v>
      </c>
      <c r="K14692" t="s">
        <v>15033</v>
      </c>
    </row>
    <row r="14693" spans="1:11" x14ac:dyDescent="0.3">
      <c r="A14693" t="s">
        <v>2706</v>
      </c>
      <c r="B14693" t="s">
        <v>15</v>
      </c>
      <c r="C14693" t="s">
        <v>16</v>
      </c>
      <c r="D14693">
        <v>5</v>
      </c>
      <c r="E14693">
        <v>4020</v>
      </c>
      <c r="F14693">
        <v>1125</v>
      </c>
      <c r="G14693">
        <v>310</v>
      </c>
      <c r="H14693">
        <v>149</v>
      </c>
      <c r="I14693">
        <v>3</v>
      </c>
      <c r="J14693" s="2">
        <v>27.985074626865671</v>
      </c>
      <c r="K14693" t="s">
        <v>15033</v>
      </c>
    </row>
    <row r="14694" spans="1:11" x14ac:dyDescent="0.3">
      <c r="A14694" t="s">
        <v>811</v>
      </c>
      <c r="B14694" t="s">
        <v>9</v>
      </c>
      <c r="C14694" t="s">
        <v>16</v>
      </c>
      <c r="D14694">
        <v>11</v>
      </c>
      <c r="E14694">
        <v>7579</v>
      </c>
      <c r="F14694">
        <v>1122</v>
      </c>
      <c r="G14694">
        <v>406</v>
      </c>
      <c r="H14694">
        <v>80</v>
      </c>
      <c r="I14694">
        <v>3</v>
      </c>
      <c r="J14694" s="2">
        <v>14.804063860667631</v>
      </c>
      <c r="K14694" t="s">
        <v>15033</v>
      </c>
    </row>
    <row r="14695" spans="1:11" x14ac:dyDescent="0.3">
      <c r="A14695" t="s">
        <v>6575</v>
      </c>
      <c r="B14695" t="s">
        <v>24</v>
      </c>
      <c r="C14695" t="s">
        <v>25</v>
      </c>
      <c r="D14695">
        <v>14</v>
      </c>
      <c r="E14695">
        <v>18452</v>
      </c>
      <c r="F14695">
        <v>1120</v>
      </c>
      <c r="G14695">
        <v>238</v>
      </c>
      <c r="H14695">
        <v>88</v>
      </c>
      <c r="I14695">
        <v>1</v>
      </c>
      <c r="J14695" s="2">
        <v>6.0698027314112304</v>
      </c>
      <c r="K14695" t="s">
        <v>15033</v>
      </c>
    </row>
    <row r="14696" spans="1:11" x14ac:dyDescent="0.3">
      <c r="A14696" t="s">
        <v>11067</v>
      </c>
      <c r="B14696" t="s">
        <v>43</v>
      </c>
      <c r="C14696" t="s">
        <v>32</v>
      </c>
      <c r="D14696">
        <v>3</v>
      </c>
      <c r="E14696">
        <v>2946</v>
      </c>
      <c r="F14696">
        <v>1110</v>
      </c>
      <c r="G14696">
        <v>461</v>
      </c>
      <c r="H14696">
        <v>69</v>
      </c>
      <c r="I14696">
        <v>3</v>
      </c>
      <c r="J14696" s="2">
        <v>37.678207739307531</v>
      </c>
      <c r="K14696" t="s">
        <v>15033</v>
      </c>
    </row>
    <row r="14697" spans="1:11" x14ac:dyDescent="0.3">
      <c r="A14697" t="s">
        <v>12001</v>
      </c>
      <c r="B14697" t="s">
        <v>39</v>
      </c>
      <c r="C14697" t="s">
        <v>25</v>
      </c>
      <c r="D14697">
        <v>9</v>
      </c>
      <c r="E14697">
        <v>14670</v>
      </c>
      <c r="F14697">
        <v>1107</v>
      </c>
      <c r="G14697">
        <v>135</v>
      </c>
      <c r="H14697">
        <v>149</v>
      </c>
      <c r="I14697">
        <v>2</v>
      </c>
      <c r="J14697" s="2">
        <v>7.5460122699386494</v>
      </c>
      <c r="K14697" t="s">
        <v>12</v>
      </c>
    </row>
    <row r="14698" spans="1:11" x14ac:dyDescent="0.3">
      <c r="A14698" t="s">
        <v>1903</v>
      </c>
      <c r="B14698" t="s">
        <v>15</v>
      </c>
      <c r="C14698" t="s">
        <v>32</v>
      </c>
      <c r="D14698">
        <v>8</v>
      </c>
      <c r="E14698">
        <v>11768</v>
      </c>
      <c r="F14698">
        <v>1104</v>
      </c>
      <c r="G14698">
        <v>245</v>
      </c>
      <c r="H14698">
        <v>131</v>
      </c>
      <c r="I14698">
        <v>10</v>
      </c>
      <c r="J14698" s="2">
        <v>9.381373215499659</v>
      </c>
      <c r="K14698" t="s">
        <v>15033</v>
      </c>
    </row>
    <row r="14699" spans="1:11" x14ac:dyDescent="0.3">
      <c r="A14699" t="s">
        <v>14264</v>
      </c>
      <c r="B14699" t="s">
        <v>29</v>
      </c>
      <c r="C14699" t="s">
        <v>16</v>
      </c>
      <c r="D14699">
        <v>7</v>
      </c>
      <c r="E14699">
        <v>13118</v>
      </c>
      <c r="F14699">
        <v>1092</v>
      </c>
      <c r="G14699">
        <v>70</v>
      </c>
      <c r="H14699">
        <v>75</v>
      </c>
      <c r="I14699">
        <v>6</v>
      </c>
      <c r="J14699" s="2">
        <v>8.3244397011739597</v>
      </c>
      <c r="K14699" t="s">
        <v>12</v>
      </c>
    </row>
    <row r="14700" spans="1:11" x14ac:dyDescent="0.3">
      <c r="A14700" t="s">
        <v>3938</v>
      </c>
      <c r="B14700" t="s">
        <v>19</v>
      </c>
      <c r="C14700" t="s">
        <v>32</v>
      </c>
      <c r="D14700">
        <v>11</v>
      </c>
      <c r="E14700">
        <v>8756</v>
      </c>
      <c r="F14700">
        <v>1089</v>
      </c>
      <c r="G14700">
        <v>361</v>
      </c>
      <c r="H14700">
        <v>119</v>
      </c>
      <c r="I14700">
        <v>10</v>
      </c>
      <c r="J14700" s="2">
        <v>12.437185929648241</v>
      </c>
      <c r="K14700" t="s">
        <v>15033</v>
      </c>
    </row>
    <row r="14701" spans="1:11" x14ac:dyDescent="0.3">
      <c r="A14701" t="s">
        <v>11916</v>
      </c>
      <c r="B14701" t="s">
        <v>41</v>
      </c>
      <c r="C14701" t="s">
        <v>16</v>
      </c>
      <c r="D14701">
        <v>17</v>
      </c>
      <c r="E14701">
        <v>6851</v>
      </c>
      <c r="F14701">
        <v>1088</v>
      </c>
      <c r="G14701">
        <v>177</v>
      </c>
      <c r="H14701">
        <v>64</v>
      </c>
      <c r="I14701">
        <v>2</v>
      </c>
      <c r="J14701" s="2">
        <v>15.88089330024814</v>
      </c>
      <c r="K14701" t="s">
        <v>15033</v>
      </c>
    </row>
    <row r="14702" spans="1:11" x14ac:dyDescent="0.3">
      <c r="A14702" t="s">
        <v>14815</v>
      </c>
      <c r="B14702" t="s">
        <v>19</v>
      </c>
      <c r="C14702" t="s">
        <v>10</v>
      </c>
      <c r="D14702">
        <v>19</v>
      </c>
      <c r="E14702">
        <v>24852</v>
      </c>
      <c r="F14702">
        <v>1083</v>
      </c>
      <c r="G14702">
        <v>465</v>
      </c>
      <c r="H14702">
        <v>87</v>
      </c>
      <c r="I14702">
        <v>10</v>
      </c>
      <c r="J14702" s="2">
        <v>4.3577981651376154</v>
      </c>
      <c r="K14702" t="s">
        <v>15033</v>
      </c>
    </row>
    <row r="14703" spans="1:11" x14ac:dyDescent="0.3">
      <c r="A14703" t="s">
        <v>7391</v>
      </c>
      <c r="B14703" t="s">
        <v>29</v>
      </c>
      <c r="C14703" t="s">
        <v>10</v>
      </c>
      <c r="D14703">
        <v>13</v>
      </c>
      <c r="E14703">
        <v>24271</v>
      </c>
      <c r="F14703">
        <v>1079</v>
      </c>
      <c r="G14703">
        <v>196</v>
      </c>
      <c r="H14703">
        <v>66</v>
      </c>
      <c r="I14703">
        <v>10</v>
      </c>
      <c r="J14703" s="2">
        <v>4.4456347080878418</v>
      </c>
      <c r="K14703" t="s">
        <v>15033</v>
      </c>
    </row>
    <row r="14704" spans="1:11" x14ac:dyDescent="0.3">
      <c r="A14704" t="s">
        <v>1824</v>
      </c>
      <c r="B14704" t="s">
        <v>9</v>
      </c>
      <c r="C14704" t="s">
        <v>32</v>
      </c>
      <c r="D14704">
        <v>13</v>
      </c>
      <c r="E14704">
        <v>24674</v>
      </c>
      <c r="F14704">
        <v>1079</v>
      </c>
      <c r="G14704">
        <v>447</v>
      </c>
      <c r="H14704">
        <v>70</v>
      </c>
      <c r="I14704">
        <v>4</v>
      </c>
      <c r="J14704" s="2">
        <v>4.373024236037935</v>
      </c>
      <c r="K14704" t="s">
        <v>15033</v>
      </c>
    </row>
    <row r="14705" spans="1:11" x14ac:dyDescent="0.3">
      <c r="A14705" t="s">
        <v>5483</v>
      </c>
      <c r="B14705" t="s">
        <v>43</v>
      </c>
      <c r="C14705" t="s">
        <v>32</v>
      </c>
      <c r="D14705">
        <v>5</v>
      </c>
      <c r="E14705">
        <v>6860</v>
      </c>
      <c r="F14705">
        <v>1075</v>
      </c>
      <c r="G14705">
        <v>327</v>
      </c>
      <c r="H14705">
        <v>52</v>
      </c>
      <c r="I14705">
        <v>9</v>
      </c>
      <c r="J14705" s="2">
        <v>15.67055393586006</v>
      </c>
      <c r="K14705" t="s">
        <v>15033</v>
      </c>
    </row>
    <row r="14706" spans="1:11" x14ac:dyDescent="0.3">
      <c r="A14706" t="s">
        <v>12872</v>
      </c>
      <c r="B14706" t="s">
        <v>24</v>
      </c>
      <c r="C14706" t="s">
        <v>16</v>
      </c>
      <c r="D14706">
        <v>3</v>
      </c>
      <c r="E14706">
        <v>4917</v>
      </c>
      <c r="F14706">
        <v>1074</v>
      </c>
      <c r="G14706">
        <v>12</v>
      </c>
      <c r="H14706">
        <v>83</v>
      </c>
      <c r="I14706">
        <v>10</v>
      </c>
      <c r="J14706" s="2">
        <v>21.84258694325808</v>
      </c>
      <c r="K14706" t="s">
        <v>12</v>
      </c>
    </row>
    <row r="14707" spans="1:11" x14ac:dyDescent="0.3">
      <c r="A14707" t="s">
        <v>13982</v>
      </c>
      <c r="B14707" t="s">
        <v>43</v>
      </c>
      <c r="C14707" t="s">
        <v>10</v>
      </c>
      <c r="D14707">
        <v>17</v>
      </c>
      <c r="E14707">
        <v>24157</v>
      </c>
      <c r="F14707">
        <v>1071</v>
      </c>
      <c r="G14707">
        <v>478</v>
      </c>
      <c r="H14707">
        <v>103</v>
      </c>
      <c r="I14707">
        <v>5</v>
      </c>
      <c r="J14707" s="2">
        <v>4.4334975369458132</v>
      </c>
      <c r="K14707" t="s">
        <v>15033</v>
      </c>
    </row>
    <row r="14708" spans="1:11" x14ac:dyDescent="0.3">
      <c r="A14708" t="s">
        <v>3855</v>
      </c>
      <c r="B14708" t="s">
        <v>9</v>
      </c>
      <c r="C14708" t="s">
        <v>32</v>
      </c>
      <c r="D14708">
        <v>19</v>
      </c>
      <c r="E14708">
        <v>14801</v>
      </c>
      <c r="F14708">
        <v>1064</v>
      </c>
      <c r="G14708">
        <v>114</v>
      </c>
      <c r="H14708">
        <v>53</v>
      </c>
      <c r="I14708">
        <v>10</v>
      </c>
      <c r="J14708" s="2">
        <v>7.1887034659820284</v>
      </c>
      <c r="K14708" t="s">
        <v>15033</v>
      </c>
    </row>
    <row r="14709" spans="1:11" x14ac:dyDescent="0.3">
      <c r="A14709" t="s">
        <v>12911</v>
      </c>
      <c r="B14709" t="s">
        <v>51</v>
      </c>
      <c r="C14709" t="s">
        <v>25</v>
      </c>
      <c r="D14709">
        <v>3</v>
      </c>
      <c r="E14709">
        <v>4071</v>
      </c>
      <c r="F14709">
        <v>1062</v>
      </c>
      <c r="G14709">
        <v>114</v>
      </c>
      <c r="H14709">
        <v>125</v>
      </c>
      <c r="I14709">
        <v>4</v>
      </c>
      <c r="J14709" s="2">
        <v>26.086956521739129</v>
      </c>
      <c r="K14709" t="s">
        <v>12</v>
      </c>
    </row>
    <row r="14710" spans="1:11" x14ac:dyDescent="0.3">
      <c r="A14710" t="s">
        <v>5518</v>
      </c>
      <c r="B14710" t="s">
        <v>19</v>
      </c>
      <c r="C14710" t="s">
        <v>10</v>
      </c>
      <c r="D14710">
        <v>9</v>
      </c>
      <c r="E14710">
        <v>3483</v>
      </c>
      <c r="F14710">
        <v>1053</v>
      </c>
      <c r="G14710">
        <v>64</v>
      </c>
      <c r="H14710">
        <v>122</v>
      </c>
      <c r="I14710">
        <v>8</v>
      </c>
      <c r="J14710" s="2">
        <v>30.232558139534881</v>
      </c>
      <c r="K14710" t="s">
        <v>12</v>
      </c>
    </row>
    <row r="14711" spans="1:11" x14ac:dyDescent="0.3">
      <c r="A14711" t="s">
        <v>8858</v>
      </c>
      <c r="B14711" t="s">
        <v>41</v>
      </c>
      <c r="C14711" t="s">
        <v>16</v>
      </c>
      <c r="D14711">
        <v>4</v>
      </c>
      <c r="E14711">
        <v>2444</v>
      </c>
      <c r="F14711">
        <v>1052</v>
      </c>
      <c r="G14711">
        <v>345</v>
      </c>
      <c r="H14711">
        <v>140</v>
      </c>
      <c r="I14711">
        <v>1</v>
      </c>
      <c r="J14711" s="2">
        <v>43.044189852700491</v>
      </c>
      <c r="K14711" t="s">
        <v>15033</v>
      </c>
    </row>
    <row r="14712" spans="1:11" x14ac:dyDescent="0.3">
      <c r="A14712" t="s">
        <v>3017</v>
      </c>
      <c r="B14712" t="s">
        <v>51</v>
      </c>
      <c r="C14712" t="s">
        <v>25</v>
      </c>
      <c r="D14712">
        <v>21</v>
      </c>
      <c r="E14712">
        <v>9786</v>
      </c>
      <c r="F14712">
        <v>1050</v>
      </c>
      <c r="G14712">
        <v>318</v>
      </c>
      <c r="H14712">
        <v>133</v>
      </c>
      <c r="I14712">
        <v>2</v>
      </c>
      <c r="J14712" s="2">
        <v>10.72961373390558</v>
      </c>
      <c r="K14712" t="s">
        <v>15033</v>
      </c>
    </row>
    <row r="14713" spans="1:11" x14ac:dyDescent="0.3">
      <c r="A14713" t="s">
        <v>14958</v>
      </c>
      <c r="B14713" t="s">
        <v>39</v>
      </c>
      <c r="C14713" t="s">
        <v>10</v>
      </c>
      <c r="D14713">
        <v>11</v>
      </c>
      <c r="E14713">
        <v>13662</v>
      </c>
      <c r="F14713">
        <v>1045</v>
      </c>
      <c r="G14713">
        <v>415</v>
      </c>
      <c r="H14713">
        <v>147</v>
      </c>
      <c r="I14713">
        <v>10</v>
      </c>
      <c r="J14713" s="2">
        <v>7.6489533011272144</v>
      </c>
      <c r="K14713" t="s">
        <v>15033</v>
      </c>
    </row>
    <row r="14714" spans="1:11" x14ac:dyDescent="0.3">
      <c r="A14714" t="s">
        <v>4229</v>
      </c>
      <c r="B14714" t="s">
        <v>43</v>
      </c>
      <c r="C14714" t="s">
        <v>10</v>
      </c>
      <c r="D14714">
        <v>11</v>
      </c>
      <c r="E14714">
        <v>16434</v>
      </c>
      <c r="F14714">
        <v>1045</v>
      </c>
      <c r="G14714">
        <v>265</v>
      </c>
      <c r="H14714">
        <v>111</v>
      </c>
      <c r="I14714">
        <v>1</v>
      </c>
      <c r="J14714" s="2">
        <v>6.3587684069611781</v>
      </c>
      <c r="K14714" t="s">
        <v>15033</v>
      </c>
    </row>
    <row r="14715" spans="1:11" x14ac:dyDescent="0.3">
      <c r="A14715" t="s">
        <v>6697</v>
      </c>
      <c r="B14715" t="s">
        <v>43</v>
      </c>
      <c r="C14715" t="s">
        <v>10</v>
      </c>
      <c r="D14715">
        <v>11</v>
      </c>
      <c r="E14715">
        <v>6996</v>
      </c>
      <c r="F14715">
        <v>1045</v>
      </c>
      <c r="G14715">
        <v>121</v>
      </c>
      <c r="H14715">
        <v>63</v>
      </c>
      <c r="I14715">
        <v>2</v>
      </c>
      <c r="J14715" s="2">
        <v>14.937106918238991</v>
      </c>
      <c r="K14715" t="s">
        <v>15033</v>
      </c>
    </row>
    <row r="14716" spans="1:11" x14ac:dyDescent="0.3">
      <c r="A14716" t="s">
        <v>11120</v>
      </c>
      <c r="B14716" t="s">
        <v>9</v>
      </c>
      <c r="C14716" t="s">
        <v>32</v>
      </c>
      <c r="D14716">
        <v>7</v>
      </c>
      <c r="E14716">
        <v>10395</v>
      </c>
      <c r="F14716">
        <v>1043</v>
      </c>
      <c r="G14716">
        <v>308</v>
      </c>
      <c r="H14716">
        <v>77</v>
      </c>
      <c r="I14716">
        <v>10</v>
      </c>
      <c r="J14716" s="2">
        <v>10.033670033670029</v>
      </c>
      <c r="K14716" t="s">
        <v>15033</v>
      </c>
    </row>
    <row r="14717" spans="1:11" x14ac:dyDescent="0.3">
      <c r="A14717" t="s">
        <v>4202</v>
      </c>
      <c r="B14717" t="s">
        <v>41</v>
      </c>
      <c r="C14717" t="s">
        <v>16</v>
      </c>
      <c r="D14717">
        <v>16</v>
      </c>
      <c r="E14717">
        <v>29184</v>
      </c>
      <c r="F14717">
        <v>1040</v>
      </c>
      <c r="G14717">
        <v>157</v>
      </c>
      <c r="H14717">
        <v>117</v>
      </c>
      <c r="I14717">
        <v>3</v>
      </c>
      <c r="J14717" s="2">
        <v>3.5635964912280702</v>
      </c>
      <c r="K14717" t="s">
        <v>15033</v>
      </c>
    </row>
    <row r="14718" spans="1:11" x14ac:dyDescent="0.3">
      <c r="A14718" t="s">
        <v>7083</v>
      </c>
      <c r="B14718" t="s">
        <v>19</v>
      </c>
      <c r="C14718" t="s">
        <v>32</v>
      </c>
      <c r="D14718">
        <v>7</v>
      </c>
      <c r="E14718">
        <v>14322</v>
      </c>
      <c r="F14718">
        <v>1029</v>
      </c>
      <c r="G14718">
        <v>395</v>
      </c>
      <c r="H14718">
        <v>119</v>
      </c>
      <c r="I14718">
        <v>8</v>
      </c>
      <c r="J14718" s="2">
        <v>7.1847507331378306</v>
      </c>
      <c r="K14718" t="s">
        <v>15033</v>
      </c>
    </row>
    <row r="14719" spans="1:11" x14ac:dyDescent="0.3">
      <c r="A14719" t="s">
        <v>3924</v>
      </c>
      <c r="B14719" t="s">
        <v>29</v>
      </c>
      <c r="C14719" t="s">
        <v>32</v>
      </c>
      <c r="D14719">
        <v>5</v>
      </c>
      <c r="E14719">
        <v>8105</v>
      </c>
      <c r="F14719">
        <v>1020</v>
      </c>
      <c r="G14719">
        <v>250</v>
      </c>
      <c r="H14719">
        <v>147</v>
      </c>
      <c r="I14719">
        <v>2</v>
      </c>
      <c r="J14719" s="2">
        <v>12.584824182603329</v>
      </c>
      <c r="K14719" t="s">
        <v>15033</v>
      </c>
    </row>
    <row r="14720" spans="1:11" x14ac:dyDescent="0.3">
      <c r="A14720" t="s">
        <v>10171</v>
      </c>
      <c r="B14720" t="s">
        <v>39</v>
      </c>
      <c r="C14720" t="s">
        <v>16</v>
      </c>
      <c r="D14720">
        <v>4</v>
      </c>
      <c r="E14720">
        <v>6220</v>
      </c>
      <c r="F14720">
        <v>1016</v>
      </c>
      <c r="G14720">
        <v>368</v>
      </c>
      <c r="H14720">
        <v>87</v>
      </c>
      <c r="I14720">
        <v>4</v>
      </c>
      <c r="J14720" s="2">
        <v>16.334405144694529</v>
      </c>
      <c r="K14720" t="s">
        <v>15033</v>
      </c>
    </row>
    <row r="14721" spans="1:11" x14ac:dyDescent="0.3">
      <c r="A14721" t="s">
        <v>1457</v>
      </c>
      <c r="B14721" t="s">
        <v>43</v>
      </c>
      <c r="C14721" t="s">
        <v>25</v>
      </c>
      <c r="D14721">
        <v>12</v>
      </c>
      <c r="E14721">
        <v>10368</v>
      </c>
      <c r="F14721">
        <v>1008</v>
      </c>
      <c r="G14721">
        <v>118</v>
      </c>
      <c r="H14721">
        <v>122</v>
      </c>
      <c r="I14721">
        <v>4</v>
      </c>
      <c r="J14721" s="2">
        <v>9.7222222222222232</v>
      </c>
      <c r="K14721" t="s">
        <v>12</v>
      </c>
    </row>
    <row r="14722" spans="1:11" x14ac:dyDescent="0.3">
      <c r="A14722" t="s">
        <v>1284</v>
      </c>
      <c r="B14722" t="s">
        <v>39</v>
      </c>
      <c r="C14722" t="s">
        <v>16</v>
      </c>
      <c r="D14722">
        <v>8</v>
      </c>
      <c r="E14722">
        <v>10816</v>
      </c>
      <c r="F14722">
        <v>1000</v>
      </c>
      <c r="G14722">
        <v>414</v>
      </c>
      <c r="H14722">
        <v>89</v>
      </c>
      <c r="I14722">
        <v>4</v>
      </c>
      <c r="J14722" s="2">
        <v>9.2455621301775146</v>
      </c>
      <c r="K14722" t="s">
        <v>15033</v>
      </c>
    </row>
    <row r="14723" spans="1:11" x14ac:dyDescent="0.3">
      <c r="A14723" t="s">
        <v>3749</v>
      </c>
      <c r="B14723" t="s">
        <v>24</v>
      </c>
      <c r="C14723" t="s">
        <v>32</v>
      </c>
      <c r="D14723">
        <v>2</v>
      </c>
      <c r="E14723">
        <v>4564</v>
      </c>
      <c r="F14723">
        <v>996</v>
      </c>
      <c r="G14723">
        <v>113</v>
      </c>
      <c r="H14723">
        <v>128</v>
      </c>
      <c r="I14723">
        <v>1</v>
      </c>
      <c r="J14723" s="2">
        <v>21.822962313759859</v>
      </c>
      <c r="K14723" t="s">
        <v>12</v>
      </c>
    </row>
    <row r="14724" spans="1:11" x14ac:dyDescent="0.3">
      <c r="A14724" t="s">
        <v>13267</v>
      </c>
      <c r="B14724" t="s">
        <v>19</v>
      </c>
      <c r="C14724" t="s">
        <v>16</v>
      </c>
      <c r="D14724">
        <v>15</v>
      </c>
      <c r="E14724">
        <v>12150</v>
      </c>
      <c r="F14724">
        <v>990</v>
      </c>
      <c r="G14724">
        <v>9</v>
      </c>
      <c r="H14724">
        <v>148</v>
      </c>
      <c r="I14724">
        <v>10</v>
      </c>
      <c r="J14724" s="2">
        <v>8.1481481481481488</v>
      </c>
      <c r="K14724" t="s">
        <v>12</v>
      </c>
    </row>
    <row r="14725" spans="1:11" x14ac:dyDescent="0.3">
      <c r="A14725" t="s">
        <v>1682</v>
      </c>
      <c r="B14725" t="s">
        <v>39</v>
      </c>
      <c r="C14725" t="s">
        <v>16</v>
      </c>
      <c r="D14725">
        <v>2</v>
      </c>
      <c r="E14725">
        <v>1578</v>
      </c>
      <c r="F14725">
        <v>990</v>
      </c>
      <c r="G14725">
        <v>43</v>
      </c>
      <c r="H14725">
        <v>90</v>
      </c>
      <c r="I14725">
        <v>3</v>
      </c>
      <c r="J14725" s="2">
        <v>62.737642585551328</v>
      </c>
      <c r="K14725" t="s">
        <v>12</v>
      </c>
    </row>
    <row r="14726" spans="1:11" x14ac:dyDescent="0.3">
      <c r="A14726" t="s">
        <v>11355</v>
      </c>
      <c r="B14726" t="s">
        <v>15</v>
      </c>
      <c r="C14726" t="s">
        <v>10</v>
      </c>
      <c r="D14726">
        <v>10</v>
      </c>
      <c r="E14726">
        <v>16740</v>
      </c>
      <c r="F14726">
        <v>990</v>
      </c>
      <c r="G14726">
        <v>325</v>
      </c>
      <c r="H14726">
        <v>120</v>
      </c>
      <c r="I14726">
        <v>10</v>
      </c>
      <c r="J14726" s="2">
        <v>5.913978494623656</v>
      </c>
      <c r="K14726" t="s">
        <v>15033</v>
      </c>
    </row>
    <row r="14727" spans="1:11" x14ac:dyDescent="0.3">
      <c r="A14727" t="s">
        <v>6892</v>
      </c>
      <c r="B14727" t="s">
        <v>39</v>
      </c>
      <c r="C14727" t="s">
        <v>10</v>
      </c>
      <c r="D14727">
        <v>7</v>
      </c>
      <c r="E14727">
        <v>12271</v>
      </c>
      <c r="F14727">
        <v>987</v>
      </c>
      <c r="G14727">
        <v>144</v>
      </c>
      <c r="H14727">
        <v>98</v>
      </c>
      <c r="I14727">
        <v>6</v>
      </c>
      <c r="J14727" s="2">
        <v>8.0433542498573871</v>
      </c>
      <c r="K14727" t="s">
        <v>15033</v>
      </c>
    </row>
    <row r="14728" spans="1:11" x14ac:dyDescent="0.3">
      <c r="A14728" t="s">
        <v>7004</v>
      </c>
      <c r="B14728" t="s">
        <v>51</v>
      </c>
      <c r="C14728" t="s">
        <v>10</v>
      </c>
      <c r="D14728">
        <v>12</v>
      </c>
      <c r="E14728">
        <v>9384</v>
      </c>
      <c r="F14728">
        <v>984</v>
      </c>
      <c r="G14728">
        <v>464</v>
      </c>
      <c r="H14728">
        <v>68</v>
      </c>
      <c r="I14728">
        <v>7</v>
      </c>
      <c r="J14728" s="2">
        <v>10.48593350383632</v>
      </c>
      <c r="K14728" t="s">
        <v>15033</v>
      </c>
    </row>
    <row r="14729" spans="1:11" x14ac:dyDescent="0.3">
      <c r="A14729" t="s">
        <v>7322</v>
      </c>
      <c r="B14729" t="s">
        <v>51</v>
      </c>
      <c r="C14729" t="s">
        <v>16</v>
      </c>
      <c r="D14729">
        <v>10</v>
      </c>
      <c r="E14729">
        <v>11510</v>
      </c>
      <c r="F14729">
        <v>980</v>
      </c>
      <c r="G14729">
        <v>250</v>
      </c>
      <c r="H14729">
        <v>114</v>
      </c>
      <c r="I14729">
        <v>9</v>
      </c>
      <c r="J14729" s="2">
        <v>8.5143353605560392</v>
      </c>
      <c r="K14729" t="s">
        <v>15033</v>
      </c>
    </row>
    <row r="14730" spans="1:11" x14ac:dyDescent="0.3">
      <c r="A14730" t="s">
        <v>2130</v>
      </c>
      <c r="B14730" t="s">
        <v>43</v>
      </c>
      <c r="C14730" t="s">
        <v>25</v>
      </c>
      <c r="D14730">
        <v>4</v>
      </c>
      <c r="E14730">
        <v>8808</v>
      </c>
      <c r="F14730">
        <v>976</v>
      </c>
      <c r="G14730">
        <v>286</v>
      </c>
      <c r="H14730">
        <v>124</v>
      </c>
      <c r="I14730">
        <v>2</v>
      </c>
      <c r="J14730" s="2">
        <v>11.08083560399637</v>
      </c>
      <c r="K14730" t="s">
        <v>15033</v>
      </c>
    </row>
    <row r="14731" spans="1:11" x14ac:dyDescent="0.3">
      <c r="A14731" t="s">
        <v>11599</v>
      </c>
      <c r="B14731" t="s">
        <v>43</v>
      </c>
      <c r="C14731" t="s">
        <v>16</v>
      </c>
      <c r="D14731">
        <v>5</v>
      </c>
      <c r="E14731">
        <v>3225</v>
      </c>
      <c r="F14731">
        <v>975</v>
      </c>
      <c r="G14731">
        <v>145</v>
      </c>
      <c r="H14731">
        <v>129</v>
      </c>
      <c r="I14731">
        <v>1</v>
      </c>
      <c r="J14731" s="2">
        <v>30.232558139534881</v>
      </c>
      <c r="K14731" t="s">
        <v>15033</v>
      </c>
    </row>
    <row r="14732" spans="1:11" x14ac:dyDescent="0.3">
      <c r="A14732" t="s">
        <v>4167</v>
      </c>
      <c r="B14732" t="s">
        <v>39</v>
      </c>
      <c r="C14732" t="s">
        <v>16</v>
      </c>
      <c r="D14732">
        <v>6</v>
      </c>
      <c r="E14732">
        <v>7644</v>
      </c>
      <c r="F14732">
        <v>972</v>
      </c>
      <c r="G14732">
        <v>77</v>
      </c>
      <c r="H14732">
        <v>104</v>
      </c>
      <c r="I14732">
        <v>4</v>
      </c>
      <c r="J14732" s="2">
        <v>12.71585557299843</v>
      </c>
      <c r="K14732" t="s">
        <v>12</v>
      </c>
    </row>
    <row r="14733" spans="1:11" x14ac:dyDescent="0.3">
      <c r="A14733" t="s">
        <v>13234</v>
      </c>
      <c r="B14733" t="s">
        <v>15</v>
      </c>
      <c r="C14733" t="s">
        <v>10</v>
      </c>
      <c r="D14733">
        <v>5</v>
      </c>
      <c r="E14733">
        <v>4050</v>
      </c>
      <c r="F14733">
        <v>965</v>
      </c>
      <c r="G14733">
        <v>433</v>
      </c>
      <c r="H14733">
        <v>52</v>
      </c>
      <c r="I14733">
        <v>8</v>
      </c>
      <c r="J14733" s="2">
        <v>23.827160493827162</v>
      </c>
      <c r="K14733" t="s">
        <v>15033</v>
      </c>
    </row>
    <row r="14734" spans="1:11" x14ac:dyDescent="0.3">
      <c r="A14734" t="s">
        <v>14401</v>
      </c>
      <c r="B14734" t="s">
        <v>43</v>
      </c>
      <c r="C14734" t="s">
        <v>16</v>
      </c>
      <c r="D14734">
        <v>3</v>
      </c>
      <c r="E14734">
        <v>6102</v>
      </c>
      <c r="F14734">
        <v>963</v>
      </c>
      <c r="G14734">
        <v>236</v>
      </c>
      <c r="H14734">
        <v>127</v>
      </c>
      <c r="I14734">
        <v>8</v>
      </c>
      <c r="J14734" s="2">
        <v>15.78171091445428</v>
      </c>
      <c r="K14734" t="s">
        <v>15033</v>
      </c>
    </row>
    <row r="14735" spans="1:11" x14ac:dyDescent="0.3">
      <c r="A14735" t="s">
        <v>6367</v>
      </c>
      <c r="B14735" t="s">
        <v>39</v>
      </c>
      <c r="C14735" t="s">
        <v>10</v>
      </c>
      <c r="D14735">
        <v>2</v>
      </c>
      <c r="E14735">
        <v>3392</v>
      </c>
      <c r="F14735">
        <v>962</v>
      </c>
      <c r="G14735">
        <v>10</v>
      </c>
      <c r="H14735">
        <v>98</v>
      </c>
      <c r="I14735">
        <v>10</v>
      </c>
      <c r="J14735" s="2">
        <v>28.360849056603779</v>
      </c>
      <c r="K14735" t="s">
        <v>12</v>
      </c>
    </row>
    <row r="14736" spans="1:11" x14ac:dyDescent="0.3">
      <c r="A14736" t="s">
        <v>506</v>
      </c>
      <c r="B14736" t="s">
        <v>35</v>
      </c>
      <c r="C14736" t="s">
        <v>16</v>
      </c>
      <c r="D14736">
        <v>3</v>
      </c>
      <c r="E14736">
        <v>6891</v>
      </c>
      <c r="F14736">
        <v>951</v>
      </c>
      <c r="G14736">
        <v>245</v>
      </c>
      <c r="H14736">
        <v>98</v>
      </c>
      <c r="I14736">
        <v>2</v>
      </c>
      <c r="J14736" s="2">
        <v>13.80060949063996</v>
      </c>
      <c r="K14736" t="s">
        <v>15033</v>
      </c>
    </row>
    <row r="14737" spans="1:11" x14ac:dyDescent="0.3">
      <c r="A14737" t="s">
        <v>5078</v>
      </c>
      <c r="B14737" t="s">
        <v>39</v>
      </c>
      <c r="C14737" t="s">
        <v>10</v>
      </c>
      <c r="D14737">
        <v>13</v>
      </c>
      <c r="E14737">
        <v>6812</v>
      </c>
      <c r="F14737">
        <v>949</v>
      </c>
      <c r="G14737">
        <v>341</v>
      </c>
      <c r="H14737">
        <v>135</v>
      </c>
      <c r="I14737">
        <v>1</v>
      </c>
      <c r="J14737" s="2">
        <v>13.931297709923671</v>
      </c>
      <c r="K14737" t="s">
        <v>15033</v>
      </c>
    </row>
    <row r="14738" spans="1:11" x14ac:dyDescent="0.3">
      <c r="A14738" t="s">
        <v>5794</v>
      </c>
      <c r="B14738" t="s">
        <v>19</v>
      </c>
      <c r="C14738" t="s">
        <v>32</v>
      </c>
      <c r="D14738">
        <v>3</v>
      </c>
      <c r="E14738">
        <v>5922</v>
      </c>
      <c r="F14738">
        <v>948</v>
      </c>
      <c r="G14738">
        <v>433</v>
      </c>
      <c r="H14738">
        <v>94</v>
      </c>
      <c r="I14738">
        <v>1</v>
      </c>
      <c r="J14738" s="2">
        <v>16.008105369807499</v>
      </c>
      <c r="K14738" t="s">
        <v>15033</v>
      </c>
    </row>
    <row r="14739" spans="1:11" x14ac:dyDescent="0.3">
      <c r="A14739" t="s">
        <v>14174</v>
      </c>
      <c r="B14739" t="s">
        <v>35</v>
      </c>
      <c r="C14739" t="s">
        <v>10</v>
      </c>
      <c r="D14739">
        <v>3</v>
      </c>
      <c r="E14739">
        <v>2418</v>
      </c>
      <c r="F14739">
        <v>945</v>
      </c>
      <c r="G14739">
        <v>223</v>
      </c>
      <c r="H14739">
        <v>146</v>
      </c>
      <c r="I14739">
        <v>5</v>
      </c>
      <c r="J14739" s="2">
        <v>39.08188585607941</v>
      </c>
      <c r="K14739" t="s">
        <v>15033</v>
      </c>
    </row>
    <row r="14740" spans="1:11" x14ac:dyDescent="0.3">
      <c r="A14740" t="s">
        <v>2688</v>
      </c>
      <c r="B14740" t="s">
        <v>43</v>
      </c>
      <c r="C14740" t="s">
        <v>16</v>
      </c>
      <c r="D14740">
        <v>16</v>
      </c>
      <c r="E14740">
        <v>15248</v>
      </c>
      <c r="F14740">
        <v>944</v>
      </c>
      <c r="G14740">
        <v>306</v>
      </c>
      <c r="H14740">
        <v>66</v>
      </c>
      <c r="I14740">
        <v>2</v>
      </c>
      <c r="J14740" s="2">
        <v>6.1909758656873031</v>
      </c>
      <c r="K14740" t="s">
        <v>15033</v>
      </c>
    </row>
    <row r="14741" spans="1:11" x14ac:dyDescent="0.3">
      <c r="A14741" t="s">
        <v>5697</v>
      </c>
      <c r="B14741" t="s">
        <v>43</v>
      </c>
      <c r="C14741" t="s">
        <v>32</v>
      </c>
      <c r="D14741">
        <v>6</v>
      </c>
      <c r="E14741">
        <v>8412</v>
      </c>
      <c r="F14741">
        <v>942</v>
      </c>
      <c r="G14741">
        <v>254</v>
      </c>
      <c r="H14741">
        <v>149</v>
      </c>
      <c r="I14741">
        <v>1</v>
      </c>
      <c r="J14741" s="2">
        <v>11.198288159771749</v>
      </c>
      <c r="K14741" t="s">
        <v>15033</v>
      </c>
    </row>
    <row r="14742" spans="1:11" x14ac:dyDescent="0.3">
      <c r="A14742" t="s">
        <v>5337</v>
      </c>
      <c r="B14742" t="s">
        <v>19</v>
      </c>
      <c r="C14742" t="s">
        <v>16</v>
      </c>
      <c r="D14742">
        <v>2</v>
      </c>
      <c r="E14742">
        <v>4434</v>
      </c>
      <c r="F14742">
        <v>940</v>
      </c>
      <c r="G14742">
        <v>445</v>
      </c>
      <c r="H14742">
        <v>73</v>
      </c>
      <c r="I14742">
        <v>1</v>
      </c>
      <c r="J14742" s="2">
        <v>21.199819576003609</v>
      </c>
      <c r="K14742" t="s">
        <v>15033</v>
      </c>
    </row>
    <row r="14743" spans="1:11" x14ac:dyDescent="0.3">
      <c r="A14743" t="s">
        <v>13859</v>
      </c>
      <c r="B14743" t="s">
        <v>51</v>
      </c>
      <c r="C14743" t="s">
        <v>10</v>
      </c>
      <c r="D14743">
        <v>12</v>
      </c>
      <c r="E14743">
        <v>4572</v>
      </c>
      <c r="F14743">
        <v>936</v>
      </c>
      <c r="G14743">
        <v>385</v>
      </c>
      <c r="H14743">
        <v>135</v>
      </c>
      <c r="I14743">
        <v>10</v>
      </c>
      <c r="J14743" s="2">
        <v>20.472440944881889</v>
      </c>
      <c r="K14743" t="s">
        <v>15033</v>
      </c>
    </row>
    <row r="14744" spans="1:11" x14ac:dyDescent="0.3">
      <c r="A14744" t="s">
        <v>7377</v>
      </c>
      <c r="B14744" t="s">
        <v>24</v>
      </c>
      <c r="C14744" t="s">
        <v>25</v>
      </c>
      <c r="D14744">
        <v>8</v>
      </c>
      <c r="E14744">
        <v>15784</v>
      </c>
      <c r="F14744">
        <v>936</v>
      </c>
      <c r="G14744">
        <v>370</v>
      </c>
      <c r="H14744">
        <v>117</v>
      </c>
      <c r="I14744">
        <v>10</v>
      </c>
      <c r="J14744" s="2">
        <v>5.9300557526609223</v>
      </c>
      <c r="K14744" t="s">
        <v>15033</v>
      </c>
    </row>
    <row r="14745" spans="1:11" x14ac:dyDescent="0.3">
      <c r="A14745" t="s">
        <v>10896</v>
      </c>
      <c r="B14745" t="s">
        <v>15</v>
      </c>
      <c r="C14745" t="s">
        <v>32</v>
      </c>
      <c r="D14745">
        <v>3</v>
      </c>
      <c r="E14745">
        <v>5802</v>
      </c>
      <c r="F14745">
        <v>933</v>
      </c>
      <c r="G14745">
        <v>140</v>
      </c>
      <c r="H14745">
        <v>61</v>
      </c>
      <c r="I14745">
        <v>9</v>
      </c>
      <c r="J14745" s="2">
        <v>16.080661840744568</v>
      </c>
      <c r="K14745" t="s">
        <v>15033</v>
      </c>
    </row>
    <row r="14746" spans="1:11" x14ac:dyDescent="0.3">
      <c r="A14746" t="s">
        <v>5551</v>
      </c>
      <c r="B14746" t="s">
        <v>9</v>
      </c>
      <c r="C14746" t="s">
        <v>10</v>
      </c>
      <c r="D14746">
        <v>4</v>
      </c>
      <c r="E14746">
        <v>8492</v>
      </c>
      <c r="F14746">
        <v>928</v>
      </c>
      <c r="G14746">
        <v>323</v>
      </c>
      <c r="H14746">
        <v>117</v>
      </c>
      <c r="I14746">
        <v>10</v>
      </c>
      <c r="J14746" s="2">
        <v>10.92793217145549</v>
      </c>
      <c r="K14746" t="s">
        <v>15033</v>
      </c>
    </row>
    <row r="14747" spans="1:11" x14ac:dyDescent="0.3">
      <c r="A14747" t="s">
        <v>12276</v>
      </c>
      <c r="B14747" t="s">
        <v>39</v>
      </c>
      <c r="C14747" t="s">
        <v>10</v>
      </c>
      <c r="D14747">
        <v>4</v>
      </c>
      <c r="E14747">
        <v>8116</v>
      </c>
      <c r="F14747">
        <v>924</v>
      </c>
      <c r="G14747">
        <v>473</v>
      </c>
      <c r="H14747">
        <v>146</v>
      </c>
      <c r="I14747">
        <v>3</v>
      </c>
      <c r="J14747" s="2">
        <v>11.384918679152291</v>
      </c>
      <c r="K14747" t="s">
        <v>15033</v>
      </c>
    </row>
    <row r="14748" spans="1:11" x14ac:dyDescent="0.3">
      <c r="A14748" t="s">
        <v>12579</v>
      </c>
      <c r="B14748" t="s">
        <v>39</v>
      </c>
      <c r="C14748" t="s">
        <v>32</v>
      </c>
      <c r="D14748">
        <v>10</v>
      </c>
      <c r="E14748">
        <v>4820</v>
      </c>
      <c r="F14748">
        <v>920</v>
      </c>
      <c r="G14748">
        <v>354</v>
      </c>
      <c r="H14748">
        <v>138</v>
      </c>
      <c r="I14748">
        <v>7</v>
      </c>
      <c r="J14748" s="2">
        <v>19.087136929460581</v>
      </c>
      <c r="K14748" t="s">
        <v>15033</v>
      </c>
    </row>
    <row r="14749" spans="1:11" x14ac:dyDescent="0.3">
      <c r="A14749" t="s">
        <v>5370</v>
      </c>
      <c r="B14749" t="s">
        <v>29</v>
      </c>
      <c r="C14749" t="s">
        <v>25</v>
      </c>
      <c r="D14749">
        <v>6</v>
      </c>
      <c r="E14749">
        <v>6234</v>
      </c>
      <c r="F14749">
        <v>918</v>
      </c>
      <c r="G14749">
        <v>472</v>
      </c>
      <c r="H14749">
        <v>130</v>
      </c>
      <c r="I14749">
        <v>4</v>
      </c>
      <c r="J14749" s="2">
        <v>14.72569778633301</v>
      </c>
      <c r="K14749" t="s">
        <v>15033</v>
      </c>
    </row>
    <row r="14750" spans="1:11" x14ac:dyDescent="0.3">
      <c r="A14750" t="s">
        <v>3102</v>
      </c>
      <c r="B14750" t="s">
        <v>39</v>
      </c>
      <c r="C14750" t="s">
        <v>10</v>
      </c>
      <c r="D14750">
        <v>18</v>
      </c>
      <c r="E14750">
        <v>13122</v>
      </c>
      <c r="F14750">
        <v>918</v>
      </c>
      <c r="G14750">
        <v>177</v>
      </c>
      <c r="H14750">
        <v>57</v>
      </c>
      <c r="I14750">
        <v>6</v>
      </c>
      <c r="J14750" s="2">
        <v>6.9958847736625511</v>
      </c>
      <c r="K14750" t="s">
        <v>15033</v>
      </c>
    </row>
    <row r="14751" spans="1:11" x14ac:dyDescent="0.3">
      <c r="A14751" t="s">
        <v>8112</v>
      </c>
      <c r="B14751" t="s">
        <v>39</v>
      </c>
      <c r="C14751" t="s">
        <v>10</v>
      </c>
      <c r="D14751">
        <v>2</v>
      </c>
      <c r="E14751">
        <v>2710</v>
      </c>
      <c r="F14751">
        <v>916</v>
      </c>
      <c r="G14751">
        <v>79</v>
      </c>
      <c r="H14751">
        <v>64</v>
      </c>
      <c r="I14751">
        <v>2</v>
      </c>
      <c r="J14751" s="2">
        <v>33.800738007380069</v>
      </c>
      <c r="K14751" t="s">
        <v>15033</v>
      </c>
    </row>
    <row r="14752" spans="1:11" x14ac:dyDescent="0.3">
      <c r="A14752" t="s">
        <v>1579</v>
      </c>
      <c r="B14752" t="s">
        <v>24</v>
      </c>
      <c r="C14752" t="s">
        <v>16</v>
      </c>
      <c r="D14752">
        <v>5</v>
      </c>
      <c r="E14752">
        <v>3000</v>
      </c>
      <c r="F14752">
        <v>910</v>
      </c>
      <c r="G14752">
        <v>452</v>
      </c>
      <c r="H14752">
        <v>135</v>
      </c>
      <c r="I14752">
        <v>7</v>
      </c>
      <c r="J14752" s="2">
        <v>30.333333333333339</v>
      </c>
      <c r="K14752" t="s">
        <v>15033</v>
      </c>
    </row>
    <row r="14753" spans="1:11" x14ac:dyDescent="0.3">
      <c r="A14753" t="s">
        <v>10229</v>
      </c>
      <c r="B14753" t="s">
        <v>43</v>
      </c>
      <c r="C14753" t="s">
        <v>16</v>
      </c>
      <c r="D14753">
        <v>2</v>
      </c>
      <c r="E14753">
        <v>4722</v>
      </c>
      <c r="F14753">
        <v>906</v>
      </c>
      <c r="G14753">
        <v>100</v>
      </c>
      <c r="H14753">
        <v>119</v>
      </c>
      <c r="I14753">
        <v>7</v>
      </c>
      <c r="J14753" s="2">
        <v>19.18678526048285</v>
      </c>
      <c r="K14753" t="s">
        <v>12</v>
      </c>
    </row>
    <row r="14754" spans="1:11" x14ac:dyDescent="0.3">
      <c r="A14754" t="s">
        <v>9036</v>
      </c>
      <c r="B14754" t="s">
        <v>43</v>
      </c>
      <c r="C14754" t="s">
        <v>16</v>
      </c>
      <c r="D14754">
        <v>8</v>
      </c>
      <c r="E14754">
        <v>15768</v>
      </c>
      <c r="F14754">
        <v>904</v>
      </c>
      <c r="G14754">
        <v>361</v>
      </c>
      <c r="H14754">
        <v>107</v>
      </c>
      <c r="I14754">
        <v>7</v>
      </c>
      <c r="J14754" s="2">
        <v>5.7331303906646367</v>
      </c>
      <c r="K14754" t="s">
        <v>15033</v>
      </c>
    </row>
    <row r="14755" spans="1:11" x14ac:dyDescent="0.3">
      <c r="A14755" t="s">
        <v>11005</v>
      </c>
      <c r="B14755" t="s">
        <v>15</v>
      </c>
      <c r="C14755" t="s">
        <v>32</v>
      </c>
      <c r="D14755">
        <v>9</v>
      </c>
      <c r="E14755">
        <v>6327</v>
      </c>
      <c r="F14755">
        <v>900</v>
      </c>
      <c r="G14755">
        <v>144</v>
      </c>
      <c r="H14755">
        <v>87</v>
      </c>
      <c r="I14755">
        <v>9</v>
      </c>
      <c r="J14755" s="2">
        <v>14.22475106685633</v>
      </c>
      <c r="K14755" t="s">
        <v>15033</v>
      </c>
    </row>
    <row r="14756" spans="1:11" x14ac:dyDescent="0.3">
      <c r="A14756" t="s">
        <v>7059</v>
      </c>
      <c r="B14756" t="s">
        <v>41</v>
      </c>
      <c r="C14756" t="s">
        <v>10</v>
      </c>
      <c r="D14756">
        <v>11</v>
      </c>
      <c r="E14756">
        <v>22418</v>
      </c>
      <c r="F14756">
        <v>891</v>
      </c>
      <c r="G14756">
        <v>205</v>
      </c>
      <c r="H14756">
        <v>121</v>
      </c>
      <c r="I14756">
        <v>4</v>
      </c>
      <c r="J14756" s="2">
        <v>3.974484789008832</v>
      </c>
      <c r="K14756" t="s">
        <v>15033</v>
      </c>
    </row>
    <row r="14757" spans="1:11" x14ac:dyDescent="0.3">
      <c r="A14757" t="s">
        <v>11172</v>
      </c>
      <c r="B14757" t="s">
        <v>15</v>
      </c>
      <c r="C14757" t="s">
        <v>25</v>
      </c>
      <c r="D14757">
        <v>11</v>
      </c>
      <c r="E14757">
        <v>8481</v>
      </c>
      <c r="F14757">
        <v>891</v>
      </c>
      <c r="G14757">
        <v>431</v>
      </c>
      <c r="H14757">
        <v>121</v>
      </c>
      <c r="I14757">
        <v>5</v>
      </c>
      <c r="J14757" s="2">
        <v>10.50583657587549</v>
      </c>
      <c r="K14757" t="s">
        <v>15033</v>
      </c>
    </row>
    <row r="14758" spans="1:11" x14ac:dyDescent="0.3">
      <c r="A14758" t="s">
        <v>1363</v>
      </c>
      <c r="B14758" t="s">
        <v>19</v>
      </c>
      <c r="C14758" t="s">
        <v>10</v>
      </c>
      <c r="D14758">
        <v>13</v>
      </c>
      <c r="E14758">
        <v>7436</v>
      </c>
      <c r="F14758">
        <v>871</v>
      </c>
      <c r="G14758">
        <v>163</v>
      </c>
      <c r="H14758">
        <v>54</v>
      </c>
      <c r="I14758">
        <v>7</v>
      </c>
      <c r="J14758" s="2">
        <v>11.71328671328671</v>
      </c>
      <c r="K14758" t="s">
        <v>15033</v>
      </c>
    </row>
    <row r="14759" spans="1:11" x14ac:dyDescent="0.3">
      <c r="A14759" t="s">
        <v>14272</v>
      </c>
      <c r="B14759" t="s">
        <v>19</v>
      </c>
      <c r="C14759" t="s">
        <v>25</v>
      </c>
      <c r="D14759">
        <v>17</v>
      </c>
      <c r="E14759">
        <v>15929</v>
      </c>
      <c r="F14759">
        <v>867</v>
      </c>
      <c r="G14759">
        <v>453</v>
      </c>
      <c r="H14759">
        <v>91</v>
      </c>
      <c r="I14759">
        <v>2</v>
      </c>
      <c r="J14759" s="2">
        <v>5.4429028815368197</v>
      </c>
      <c r="K14759" t="s">
        <v>15033</v>
      </c>
    </row>
    <row r="14760" spans="1:11" x14ac:dyDescent="0.3">
      <c r="A14760" t="s">
        <v>6339</v>
      </c>
      <c r="B14760" t="s">
        <v>9</v>
      </c>
      <c r="C14760" t="s">
        <v>10</v>
      </c>
      <c r="D14760">
        <v>2</v>
      </c>
      <c r="E14760">
        <v>3444</v>
      </c>
      <c r="F14760">
        <v>856</v>
      </c>
      <c r="G14760">
        <v>323</v>
      </c>
      <c r="H14760">
        <v>146</v>
      </c>
      <c r="I14760">
        <v>5</v>
      </c>
      <c r="J14760" s="2">
        <v>24.8548199767712</v>
      </c>
      <c r="K14760" t="s">
        <v>15033</v>
      </c>
    </row>
    <row r="14761" spans="1:11" x14ac:dyDescent="0.3">
      <c r="A14761" t="s">
        <v>7594</v>
      </c>
      <c r="B14761" t="s">
        <v>39</v>
      </c>
      <c r="C14761" t="s">
        <v>25</v>
      </c>
      <c r="D14761">
        <v>7</v>
      </c>
      <c r="E14761">
        <v>11809</v>
      </c>
      <c r="F14761">
        <v>854</v>
      </c>
      <c r="G14761">
        <v>122</v>
      </c>
      <c r="H14761">
        <v>108</v>
      </c>
      <c r="I14761">
        <v>9</v>
      </c>
      <c r="J14761" s="2">
        <v>7.2317723770005937</v>
      </c>
      <c r="K14761" t="s">
        <v>15033</v>
      </c>
    </row>
    <row r="14762" spans="1:11" x14ac:dyDescent="0.3">
      <c r="A14762" t="s">
        <v>11710</v>
      </c>
      <c r="B14762" t="s">
        <v>19</v>
      </c>
      <c r="C14762" t="s">
        <v>32</v>
      </c>
      <c r="D14762">
        <v>2</v>
      </c>
      <c r="E14762">
        <v>2106</v>
      </c>
      <c r="F14762">
        <v>854</v>
      </c>
      <c r="G14762">
        <v>72</v>
      </c>
      <c r="H14762">
        <v>63</v>
      </c>
      <c r="I14762">
        <v>2</v>
      </c>
      <c r="J14762" s="2">
        <v>40.550807217473881</v>
      </c>
      <c r="K14762" t="s">
        <v>15033</v>
      </c>
    </row>
    <row r="14763" spans="1:11" x14ac:dyDescent="0.3">
      <c r="A14763" t="s">
        <v>14271</v>
      </c>
      <c r="B14763" t="s">
        <v>51</v>
      </c>
      <c r="C14763" t="s">
        <v>32</v>
      </c>
      <c r="D14763">
        <v>7</v>
      </c>
      <c r="E14763">
        <v>5194</v>
      </c>
      <c r="F14763">
        <v>854</v>
      </c>
      <c r="G14763">
        <v>265</v>
      </c>
      <c r="H14763">
        <v>115</v>
      </c>
      <c r="I14763">
        <v>5</v>
      </c>
      <c r="J14763" s="2">
        <v>16.44204851752022</v>
      </c>
      <c r="K14763" t="s">
        <v>15033</v>
      </c>
    </row>
    <row r="14764" spans="1:11" x14ac:dyDescent="0.3">
      <c r="A14764" t="s">
        <v>8101</v>
      </c>
      <c r="B14764" t="s">
        <v>29</v>
      </c>
      <c r="C14764" t="s">
        <v>25</v>
      </c>
      <c r="D14764">
        <v>12</v>
      </c>
      <c r="E14764">
        <v>7812</v>
      </c>
      <c r="F14764">
        <v>852</v>
      </c>
      <c r="G14764">
        <v>453</v>
      </c>
      <c r="H14764">
        <v>80</v>
      </c>
      <c r="I14764">
        <v>6</v>
      </c>
      <c r="J14764" s="2">
        <v>10.9062980030722</v>
      </c>
      <c r="K14764" t="s">
        <v>15033</v>
      </c>
    </row>
    <row r="14765" spans="1:11" x14ac:dyDescent="0.3">
      <c r="A14765" t="s">
        <v>11882</v>
      </c>
      <c r="B14765" t="s">
        <v>29</v>
      </c>
      <c r="C14765" t="s">
        <v>16</v>
      </c>
      <c r="D14765">
        <v>17</v>
      </c>
      <c r="E14765">
        <v>14705</v>
      </c>
      <c r="F14765">
        <v>850</v>
      </c>
      <c r="G14765">
        <v>107</v>
      </c>
      <c r="H14765">
        <v>67</v>
      </c>
      <c r="I14765">
        <v>8</v>
      </c>
      <c r="J14765" s="2">
        <v>5.7803468208092488</v>
      </c>
      <c r="K14765" t="s">
        <v>15033</v>
      </c>
    </row>
    <row r="14766" spans="1:11" x14ac:dyDescent="0.3">
      <c r="A14766" t="s">
        <v>7349</v>
      </c>
      <c r="B14766" t="s">
        <v>19</v>
      </c>
      <c r="C14766" t="s">
        <v>16</v>
      </c>
      <c r="D14766">
        <v>2</v>
      </c>
      <c r="E14766">
        <v>2266</v>
      </c>
      <c r="F14766">
        <v>846</v>
      </c>
      <c r="G14766">
        <v>57</v>
      </c>
      <c r="H14766">
        <v>137</v>
      </c>
      <c r="I14766">
        <v>6</v>
      </c>
      <c r="J14766" s="2">
        <v>37.334510150044132</v>
      </c>
      <c r="K14766" t="s">
        <v>12</v>
      </c>
    </row>
    <row r="14767" spans="1:11" x14ac:dyDescent="0.3">
      <c r="A14767" t="s">
        <v>4529</v>
      </c>
      <c r="B14767" t="s">
        <v>29</v>
      </c>
      <c r="C14767" t="s">
        <v>10</v>
      </c>
      <c r="D14767">
        <v>2</v>
      </c>
      <c r="E14767">
        <v>4348</v>
      </c>
      <c r="F14767">
        <v>846</v>
      </c>
      <c r="G14767">
        <v>162</v>
      </c>
      <c r="H14767">
        <v>99</v>
      </c>
      <c r="I14767">
        <v>9</v>
      </c>
      <c r="J14767" s="2">
        <v>19.45722171113156</v>
      </c>
      <c r="K14767" t="s">
        <v>15033</v>
      </c>
    </row>
    <row r="14768" spans="1:11" x14ac:dyDescent="0.3">
      <c r="A14768" t="s">
        <v>13066</v>
      </c>
      <c r="B14768" t="s">
        <v>51</v>
      </c>
      <c r="C14768" t="s">
        <v>10</v>
      </c>
      <c r="D14768">
        <v>8</v>
      </c>
      <c r="E14768">
        <v>5856</v>
      </c>
      <c r="F14768">
        <v>840</v>
      </c>
      <c r="G14768">
        <v>119</v>
      </c>
      <c r="H14768">
        <v>128</v>
      </c>
      <c r="I14768">
        <v>1</v>
      </c>
      <c r="J14768" s="2">
        <v>14.34426229508197</v>
      </c>
      <c r="K14768" t="s">
        <v>12</v>
      </c>
    </row>
    <row r="14769" spans="1:11" x14ac:dyDescent="0.3">
      <c r="A14769" t="s">
        <v>7914</v>
      </c>
      <c r="B14769" t="s">
        <v>19</v>
      </c>
      <c r="C14769" t="s">
        <v>10</v>
      </c>
      <c r="D14769">
        <v>3</v>
      </c>
      <c r="E14769">
        <v>1815</v>
      </c>
      <c r="F14769">
        <v>840</v>
      </c>
      <c r="G14769">
        <v>275</v>
      </c>
      <c r="H14769">
        <v>117</v>
      </c>
      <c r="I14769">
        <v>9</v>
      </c>
      <c r="J14769" s="2">
        <v>46.280991735537192</v>
      </c>
      <c r="K14769" t="s">
        <v>15033</v>
      </c>
    </row>
    <row r="14770" spans="1:11" x14ac:dyDescent="0.3">
      <c r="A14770" t="s">
        <v>10086</v>
      </c>
      <c r="B14770" t="s">
        <v>51</v>
      </c>
      <c r="C14770" t="s">
        <v>16</v>
      </c>
      <c r="D14770">
        <v>7</v>
      </c>
      <c r="E14770">
        <v>4627</v>
      </c>
      <c r="F14770">
        <v>840</v>
      </c>
      <c r="G14770">
        <v>41</v>
      </c>
      <c r="H14770">
        <v>71</v>
      </c>
      <c r="I14770">
        <v>1</v>
      </c>
      <c r="J14770" s="2">
        <v>18.154311649016641</v>
      </c>
      <c r="K14770" t="s">
        <v>12</v>
      </c>
    </row>
    <row r="14771" spans="1:11" x14ac:dyDescent="0.3">
      <c r="A14771" t="s">
        <v>11013</v>
      </c>
      <c r="B14771" t="s">
        <v>39</v>
      </c>
      <c r="C14771" t="s">
        <v>25</v>
      </c>
      <c r="D14771">
        <v>5</v>
      </c>
      <c r="E14771">
        <v>8195</v>
      </c>
      <c r="F14771">
        <v>835</v>
      </c>
      <c r="G14771">
        <v>228</v>
      </c>
      <c r="H14771">
        <v>79</v>
      </c>
      <c r="I14771">
        <v>10</v>
      </c>
      <c r="J14771" s="2">
        <v>10.18913971934106</v>
      </c>
      <c r="K14771" t="s">
        <v>15033</v>
      </c>
    </row>
    <row r="14772" spans="1:11" x14ac:dyDescent="0.3">
      <c r="A14772" t="s">
        <v>6057</v>
      </c>
      <c r="B14772" t="s">
        <v>29</v>
      </c>
      <c r="C14772" t="s">
        <v>10</v>
      </c>
      <c r="D14772">
        <v>12</v>
      </c>
      <c r="E14772">
        <v>16608</v>
      </c>
      <c r="F14772">
        <v>828</v>
      </c>
      <c r="G14772">
        <v>241</v>
      </c>
      <c r="H14772">
        <v>58</v>
      </c>
      <c r="I14772">
        <v>5</v>
      </c>
      <c r="J14772" s="2">
        <v>4.9855491329479769</v>
      </c>
      <c r="K14772" t="s">
        <v>15033</v>
      </c>
    </row>
    <row r="14773" spans="1:11" x14ac:dyDescent="0.3">
      <c r="A14773" t="s">
        <v>1603</v>
      </c>
      <c r="B14773" t="s">
        <v>35</v>
      </c>
      <c r="C14773" t="s">
        <v>32</v>
      </c>
      <c r="D14773">
        <v>2</v>
      </c>
      <c r="E14773">
        <v>2158</v>
      </c>
      <c r="F14773">
        <v>820</v>
      </c>
      <c r="G14773">
        <v>108</v>
      </c>
      <c r="H14773">
        <v>133</v>
      </c>
      <c r="I14773">
        <v>5</v>
      </c>
      <c r="J14773" s="2">
        <v>37.998146431881374</v>
      </c>
      <c r="K14773" t="s">
        <v>12</v>
      </c>
    </row>
    <row r="14774" spans="1:11" x14ac:dyDescent="0.3">
      <c r="A14774" t="s">
        <v>4369</v>
      </c>
      <c r="B14774" t="s">
        <v>41</v>
      </c>
      <c r="C14774" t="s">
        <v>32</v>
      </c>
      <c r="D14774">
        <v>10</v>
      </c>
      <c r="E14774">
        <v>8060</v>
      </c>
      <c r="F14774">
        <v>820</v>
      </c>
      <c r="G14774">
        <v>188</v>
      </c>
      <c r="H14774">
        <v>135</v>
      </c>
      <c r="I14774">
        <v>8</v>
      </c>
      <c r="J14774" s="2">
        <v>10.173697270471459</v>
      </c>
      <c r="K14774" t="s">
        <v>15033</v>
      </c>
    </row>
    <row r="14775" spans="1:11" x14ac:dyDescent="0.3">
      <c r="A14775" t="s">
        <v>363</v>
      </c>
      <c r="B14775" t="s">
        <v>51</v>
      </c>
      <c r="C14775" t="s">
        <v>16</v>
      </c>
      <c r="D14775">
        <v>8</v>
      </c>
      <c r="E14775">
        <v>3552</v>
      </c>
      <c r="F14775">
        <v>816</v>
      </c>
      <c r="G14775">
        <v>361</v>
      </c>
      <c r="H14775">
        <v>102</v>
      </c>
      <c r="I14775">
        <v>6</v>
      </c>
      <c r="J14775" s="2">
        <v>22.972972972972979</v>
      </c>
      <c r="K14775" t="s">
        <v>15033</v>
      </c>
    </row>
    <row r="14776" spans="1:11" x14ac:dyDescent="0.3">
      <c r="A14776" t="s">
        <v>7194</v>
      </c>
      <c r="B14776" t="s">
        <v>51</v>
      </c>
      <c r="C14776" t="s">
        <v>25</v>
      </c>
      <c r="D14776">
        <v>7</v>
      </c>
      <c r="E14776">
        <v>6832</v>
      </c>
      <c r="F14776">
        <v>812</v>
      </c>
      <c r="G14776">
        <v>51</v>
      </c>
      <c r="H14776">
        <v>108</v>
      </c>
      <c r="I14776">
        <v>2</v>
      </c>
      <c r="J14776" s="2">
        <v>11.88524590163934</v>
      </c>
      <c r="K14776" t="s">
        <v>12</v>
      </c>
    </row>
    <row r="14777" spans="1:11" x14ac:dyDescent="0.3">
      <c r="A14777" t="s">
        <v>13180</v>
      </c>
      <c r="B14777" t="s">
        <v>43</v>
      </c>
      <c r="C14777" t="s">
        <v>10</v>
      </c>
      <c r="D14777">
        <v>6</v>
      </c>
      <c r="E14777">
        <v>10032</v>
      </c>
      <c r="F14777">
        <v>810</v>
      </c>
      <c r="G14777">
        <v>373</v>
      </c>
      <c r="H14777">
        <v>70</v>
      </c>
      <c r="I14777">
        <v>9</v>
      </c>
      <c r="J14777" s="2">
        <v>8.0741626794258377</v>
      </c>
      <c r="K14777" t="s">
        <v>15033</v>
      </c>
    </row>
    <row r="14778" spans="1:11" x14ac:dyDescent="0.3">
      <c r="A14778" t="s">
        <v>14553</v>
      </c>
      <c r="B14778" t="s">
        <v>41</v>
      </c>
      <c r="C14778" t="s">
        <v>32</v>
      </c>
      <c r="D14778">
        <v>5</v>
      </c>
      <c r="E14778">
        <v>5610</v>
      </c>
      <c r="F14778">
        <v>810</v>
      </c>
      <c r="G14778">
        <v>439</v>
      </c>
      <c r="H14778">
        <v>145</v>
      </c>
      <c r="I14778">
        <v>6</v>
      </c>
      <c r="J14778" s="2">
        <v>14.438502673796791</v>
      </c>
      <c r="K14778" t="s">
        <v>15033</v>
      </c>
    </row>
    <row r="14779" spans="1:11" x14ac:dyDescent="0.3">
      <c r="A14779" t="s">
        <v>7170</v>
      </c>
      <c r="B14779" t="s">
        <v>29</v>
      </c>
      <c r="C14779" t="s">
        <v>25</v>
      </c>
      <c r="D14779">
        <v>7</v>
      </c>
      <c r="E14779">
        <v>14035</v>
      </c>
      <c r="F14779">
        <v>805</v>
      </c>
      <c r="G14779">
        <v>272</v>
      </c>
      <c r="H14779">
        <v>119</v>
      </c>
      <c r="I14779">
        <v>5</v>
      </c>
      <c r="J14779" s="2">
        <v>5.7356608478803004</v>
      </c>
      <c r="K14779" t="s">
        <v>15033</v>
      </c>
    </row>
    <row r="14780" spans="1:11" x14ac:dyDescent="0.3">
      <c r="A14780" t="s">
        <v>3332</v>
      </c>
      <c r="B14780" t="s">
        <v>43</v>
      </c>
      <c r="C14780" t="s">
        <v>25</v>
      </c>
      <c r="D14780">
        <v>2</v>
      </c>
      <c r="E14780">
        <v>2404</v>
      </c>
      <c r="F14780">
        <v>796</v>
      </c>
      <c r="G14780">
        <v>485</v>
      </c>
      <c r="H14780">
        <v>122</v>
      </c>
      <c r="I14780">
        <v>6</v>
      </c>
      <c r="J14780" s="2">
        <v>33.111480865224621</v>
      </c>
      <c r="K14780" t="s">
        <v>15033</v>
      </c>
    </row>
    <row r="14781" spans="1:11" x14ac:dyDescent="0.3">
      <c r="A14781" t="s">
        <v>569</v>
      </c>
      <c r="B14781" t="s">
        <v>24</v>
      </c>
      <c r="C14781" t="s">
        <v>16</v>
      </c>
      <c r="D14781">
        <v>3</v>
      </c>
      <c r="E14781">
        <v>1632</v>
      </c>
      <c r="F14781">
        <v>789</v>
      </c>
      <c r="G14781">
        <v>444</v>
      </c>
      <c r="H14781">
        <v>117</v>
      </c>
      <c r="I14781">
        <v>3</v>
      </c>
      <c r="J14781" s="2">
        <v>48.345588235294123</v>
      </c>
      <c r="K14781" t="s">
        <v>15033</v>
      </c>
    </row>
    <row r="14782" spans="1:11" x14ac:dyDescent="0.3">
      <c r="A14782" t="s">
        <v>2765</v>
      </c>
      <c r="B14782" t="s">
        <v>51</v>
      </c>
      <c r="C14782" t="s">
        <v>25</v>
      </c>
      <c r="D14782">
        <v>2</v>
      </c>
      <c r="E14782">
        <v>4458</v>
      </c>
      <c r="F14782">
        <v>784</v>
      </c>
      <c r="G14782">
        <v>250</v>
      </c>
      <c r="H14782">
        <v>80</v>
      </c>
      <c r="I14782">
        <v>10</v>
      </c>
      <c r="J14782" s="2">
        <v>17.586361597128761</v>
      </c>
      <c r="K14782" t="s">
        <v>15033</v>
      </c>
    </row>
    <row r="14783" spans="1:11" x14ac:dyDescent="0.3">
      <c r="A14783" t="s">
        <v>1879</v>
      </c>
      <c r="B14783" t="s">
        <v>9</v>
      </c>
      <c r="C14783" t="s">
        <v>16</v>
      </c>
      <c r="D14783">
        <v>9</v>
      </c>
      <c r="E14783">
        <v>3222</v>
      </c>
      <c r="F14783">
        <v>783</v>
      </c>
      <c r="G14783">
        <v>498</v>
      </c>
      <c r="H14783">
        <v>143</v>
      </c>
      <c r="I14783">
        <v>9</v>
      </c>
      <c r="J14783" s="2">
        <v>24.30167597765363</v>
      </c>
      <c r="K14783" t="s">
        <v>15033</v>
      </c>
    </row>
    <row r="14784" spans="1:11" x14ac:dyDescent="0.3">
      <c r="A14784" t="s">
        <v>11402</v>
      </c>
      <c r="B14784" t="s">
        <v>9</v>
      </c>
      <c r="C14784" t="s">
        <v>32</v>
      </c>
      <c r="D14784">
        <v>2</v>
      </c>
      <c r="E14784">
        <v>3996</v>
      </c>
      <c r="F14784">
        <v>780</v>
      </c>
      <c r="G14784">
        <v>470</v>
      </c>
      <c r="H14784">
        <v>136</v>
      </c>
      <c r="I14784">
        <v>10</v>
      </c>
      <c r="J14784" s="2">
        <v>19.51951951951952</v>
      </c>
      <c r="K14784" t="s">
        <v>15033</v>
      </c>
    </row>
    <row r="14785" spans="1:11" x14ac:dyDescent="0.3">
      <c r="A14785" t="s">
        <v>5925</v>
      </c>
      <c r="B14785" t="s">
        <v>29</v>
      </c>
      <c r="C14785" t="s">
        <v>10</v>
      </c>
      <c r="D14785">
        <v>12</v>
      </c>
      <c r="E14785">
        <v>9264</v>
      </c>
      <c r="F14785">
        <v>780</v>
      </c>
      <c r="G14785">
        <v>35</v>
      </c>
      <c r="H14785">
        <v>54</v>
      </c>
      <c r="I14785">
        <v>3</v>
      </c>
      <c r="J14785" s="2">
        <v>8.4196891191709842</v>
      </c>
      <c r="K14785" t="s">
        <v>12</v>
      </c>
    </row>
    <row r="14786" spans="1:11" x14ac:dyDescent="0.3">
      <c r="A14786" t="s">
        <v>2174</v>
      </c>
      <c r="B14786" t="s">
        <v>24</v>
      </c>
      <c r="C14786" t="s">
        <v>25</v>
      </c>
      <c r="D14786">
        <v>14</v>
      </c>
      <c r="E14786">
        <v>20258</v>
      </c>
      <c r="F14786">
        <v>770</v>
      </c>
      <c r="G14786">
        <v>87</v>
      </c>
      <c r="H14786">
        <v>85</v>
      </c>
      <c r="I14786">
        <v>3</v>
      </c>
      <c r="J14786" s="2">
        <v>3.8009675190048369</v>
      </c>
      <c r="K14786" t="s">
        <v>15033</v>
      </c>
    </row>
    <row r="14787" spans="1:11" x14ac:dyDescent="0.3">
      <c r="A14787" t="s">
        <v>831</v>
      </c>
      <c r="B14787" t="s">
        <v>39</v>
      </c>
      <c r="C14787" t="s">
        <v>32</v>
      </c>
      <c r="D14787">
        <v>2</v>
      </c>
      <c r="E14787">
        <v>4220</v>
      </c>
      <c r="F14787">
        <v>764</v>
      </c>
      <c r="G14787">
        <v>299</v>
      </c>
      <c r="H14787">
        <v>128</v>
      </c>
      <c r="I14787">
        <v>3</v>
      </c>
      <c r="J14787" s="2">
        <v>18.104265402843598</v>
      </c>
      <c r="K14787" t="s">
        <v>15033</v>
      </c>
    </row>
    <row r="14788" spans="1:11" x14ac:dyDescent="0.3">
      <c r="A14788" t="s">
        <v>6505</v>
      </c>
      <c r="B14788" t="s">
        <v>9</v>
      </c>
      <c r="C14788" t="s">
        <v>16</v>
      </c>
      <c r="D14788">
        <v>4</v>
      </c>
      <c r="E14788">
        <v>6172</v>
      </c>
      <c r="F14788">
        <v>760</v>
      </c>
      <c r="G14788">
        <v>498</v>
      </c>
      <c r="H14788">
        <v>147</v>
      </c>
      <c r="I14788">
        <v>10</v>
      </c>
      <c r="J14788" s="2">
        <v>12.31367465975373</v>
      </c>
      <c r="K14788" t="s">
        <v>15033</v>
      </c>
    </row>
    <row r="14789" spans="1:11" x14ac:dyDescent="0.3">
      <c r="A14789" t="s">
        <v>4169</v>
      </c>
      <c r="B14789" t="s">
        <v>51</v>
      </c>
      <c r="C14789" t="s">
        <v>16</v>
      </c>
      <c r="D14789">
        <v>3</v>
      </c>
      <c r="E14789">
        <v>3450</v>
      </c>
      <c r="F14789">
        <v>759</v>
      </c>
      <c r="G14789">
        <v>52</v>
      </c>
      <c r="H14789">
        <v>104</v>
      </c>
      <c r="I14789">
        <v>4</v>
      </c>
      <c r="J14789">
        <v>22</v>
      </c>
      <c r="K14789" t="s">
        <v>12</v>
      </c>
    </row>
    <row r="14790" spans="1:11" x14ac:dyDescent="0.3">
      <c r="A14790" t="s">
        <v>10318</v>
      </c>
      <c r="B14790" t="s">
        <v>41</v>
      </c>
      <c r="C14790" t="s">
        <v>16</v>
      </c>
      <c r="D14790">
        <v>3</v>
      </c>
      <c r="E14790">
        <v>5412</v>
      </c>
      <c r="F14790">
        <v>756</v>
      </c>
      <c r="G14790">
        <v>319</v>
      </c>
      <c r="H14790">
        <v>84</v>
      </c>
      <c r="I14790">
        <v>10</v>
      </c>
      <c r="J14790" s="2">
        <v>13.968957871396899</v>
      </c>
      <c r="K14790" t="s">
        <v>15033</v>
      </c>
    </row>
    <row r="14791" spans="1:11" x14ac:dyDescent="0.3">
      <c r="A14791" t="s">
        <v>8622</v>
      </c>
      <c r="B14791" t="s">
        <v>39</v>
      </c>
      <c r="C14791" t="s">
        <v>16</v>
      </c>
      <c r="D14791">
        <v>5</v>
      </c>
      <c r="E14791">
        <v>8580</v>
      </c>
      <c r="F14791">
        <v>755</v>
      </c>
      <c r="G14791">
        <v>372</v>
      </c>
      <c r="H14791">
        <v>57</v>
      </c>
      <c r="I14791">
        <v>1</v>
      </c>
      <c r="J14791" s="2">
        <v>8.7995337995337994</v>
      </c>
      <c r="K14791" t="s">
        <v>15033</v>
      </c>
    </row>
    <row r="14792" spans="1:11" x14ac:dyDescent="0.3">
      <c r="A14792" t="s">
        <v>12551</v>
      </c>
      <c r="B14792" t="s">
        <v>39</v>
      </c>
      <c r="C14792" t="s">
        <v>16</v>
      </c>
      <c r="D14792">
        <v>4</v>
      </c>
      <c r="E14792">
        <v>4008</v>
      </c>
      <c r="F14792">
        <v>748</v>
      </c>
      <c r="G14792">
        <v>147</v>
      </c>
      <c r="H14792">
        <v>145</v>
      </c>
      <c r="I14792">
        <v>3</v>
      </c>
      <c r="J14792" s="2">
        <v>18.662674650698602</v>
      </c>
      <c r="K14792" t="s">
        <v>15033</v>
      </c>
    </row>
    <row r="14793" spans="1:11" x14ac:dyDescent="0.3">
      <c r="A14793" t="s">
        <v>4344</v>
      </c>
      <c r="B14793" t="s">
        <v>19</v>
      </c>
      <c r="C14793" t="s">
        <v>32</v>
      </c>
      <c r="D14793">
        <v>9</v>
      </c>
      <c r="E14793">
        <v>3303</v>
      </c>
      <c r="F14793">
        <v>747</v>
      </c>
      <c r="G14793">
        <v>354</v>
      </c>
      <c r="H14793">
        <v>147</v>
      </c>
      <c r="I14793">
        <v>2</v>
      </c>
      <c r="J14793" s="2">
        <v>22.6158038147139</v>
      </c>
      <c r="K14793" t="s">
        <v>15033</v>
      </c>
    </row>
    <row r="14794" spans="1:11" x14ac:dyDescent="0.3">
      <c r="A14794" t="s">
        <v>1735</v>
      </c>
      <c r="B14794" t="s">
        <v>29</v>
      </c>
      <c r="C14794" t="s">
        <v>16</v>
      </c>
      <c r="D14794">
        <v>2</v>
      </c>
      <c r="E14794">
        <v>1854</v>
      </c>
      <c r="F14794">
        <v>746</v>
      </c>
      <c r="G14794">
        <v>309</v>
      </c>
      <c r="H14794">
        <v>80</v>
      </c>
      <c r="I14794">
        <v>10</v>
      </c>
      <c r="J14794" s="2">
        <v>40.237324703344122</v>
      </c>
      <c r="K14794" t="s">
        <v>15033</v>
      </c>
    </row>
    <row r="14795" spans="1:11" x14ac:dyDescent="0.3">
      <c r="A14795" t="s">
        <v>13782</v>
      </c>
      <c r="B14795" t="s">
        <v>51</v>
      </c>
      <c r="C14795" t="s">
        <v>16</v>
      </c>
      <c r="D14795">
        <v>12</v>
      </c>
      <c r="E14795">
        <v>18288</v>
      </c>
      <c r="F14795">
        <v>744</v>
      </c>
      <c r="G14795">
        <v>194</v>
      </c>
      <c r="H14795">
        <v>147</v>
      </c>
      <c r="I14795">
        <v>8</v>
      </c>
      <c r="J14795" s="2">
        <v>4.0682414698162734</v>
      </c>
      <c r="K14795" t="s">
        <v>15033</v>
      </c>
    </row>
    <row r="14796" spans="1:11" x14ac:dyDescent="0.3">
      <c r="A14796" t="s">
        <v>6577</v>
      </c>
      <c r="B14796" t="s">
        <v>9</v>
      </c>
      <c r="C14796" t="s">
        <v>25</v>
      </c>
      <c r="D14796">
        <v>3</v>
      </c>
      <c r="E14796">
        <v>5337</v>
      </c>
      <c r="F14796">
        <v>744</v>
      </c>
      <c r="G14796">
        <v>303</v>
      </c>
      <c r="H14796">
        <v>114</v>
      </c>
      <c r="I14796">
        <v>7</v>
      </c>
      <c r="J14796" s="2">
        <v>13.94041596402473</v>
      </c>
      <c r="K14796" t="s">
        <v>15033</v>
      </c>
    </row>
    <row r="14797" spans="1:11" x14ac:dyDescent="0.3">
      <c r="A14797" t="s">
        <v>5438</v>
      </c>
      <c r="B14797" t="s">
        <v>29</v>
      </c>
      <c r="C14797" t="s">
        <v>32</v>
      </c>
      <c r="D14797">
        <v>14</v>
      </c>
      <c r="E14797">
        <v>3836</v>
      </c>
      <c r="F14797">
        <v>742</v>
      </c>
      <c r="G14797">
        <v>303</v>
      </c>
      <c r="H14797">
        <v>136</v>
      </c>
      <c r="I14797">
        <v>4</v>
      </c>
      <c r="J14797" s="2">
        <v>19.34306569343066</v>
      </c>
      <c r="K14797" t="s">
        <v>15033</v>
      </c>
    </row>
    <row r="14798" spans="1:11" x14ac:dyDescent="0.3">
      <c r="A14798" t="s">
        <v>11187</v>
      </c>
      <c r="B14798" t="s">
        <v>39</v>
      </c>
      <c r="C14798" t="s">
        <v>32</v>
      </c>
      <c r="D14798">
        <v>2</v>
      </c>
      <c r="E14798">
        <v>1592</v>
      </c>
      <c r="F14798">
        <v>742</v>
      </c>
      <c r="G14798">
        <v>176</v>
      </c>
      <c r="H14798">
        <v>99</v>
      </c>
      <c r="I14798">
        <v>7</v>
      </c>
      <c r="J14798" s="2">
        <v>46.608040201005018</v>
      </c>
      <c r="K14798" t="s">
        <v>15033</v>
      </c>
    </row>
    <row r="14799" spans="1:11" x14ac:dyDescent="0.3">
      <c r="A14799" t="s">
        <v>11883</v>
      </c>
      <c r="B14799" t="s">
        <v>19</v>
      </c>
      <c r="C14799" t="s">
        <v>10</v>
      </c>
      <c r="D14799">
        <v>10</v>
      </c>
      <c r="E14799">
        <v>15280</v>
      </c>
      <c r="F14799">
        <v>740</v>
      </c>
      <c r="G14799">
        <v>375</v>
      </c>
      <c r="H14799">
        <v>118</v>
      </c>
      <c r="I14799">
        <v>8</v>
      </c>
      <c r="J14799" s="2">
        <v>4.842931937172775</v>
      </c>
      <c r="K14799" t="s">
        <v>15033</v>
      </c>
    </row>
    <row r="14800" spans="1:11" x14ac:dyDescent="0.3">
      <c r="A14800" t="s">
        <v>8654</v>
      </c>
      <c r="B14800" t="s">
        <v>43</v>
      </c>
      <c r="C14800" t="s">
        <v>10</v>
      </c>
      <c r="D14800">
        <v>3</v>
      </c>
      <c r="E14800">
        <v>6537</v>
      </c>
      <c r="F14800">
        <v>735</v>
      </c>
      <c r="G14800">
        <v>110</v>
      </c>
      <c r="H14800">
        <v>118</v>
      </c>
      <c r="I14800">
        <v>3</v>
      </c>
      <c r="J14800" s="2">
        <v>11.24368976594768</v>
      </c>
      <c r="K14800" t="s">
        <v>12</v>
      </c>
    </row>
    <row r="14801" spans="1:11" x14ac:dyDescent="0.3">
      <c r="A14801" t="s">
        <v>3143</v>
      </c>
      <c r="B14801" t="s">
        <v>51</v>
      </c>
      <c r="C14801" t="s">
        <v>32</v>
      </c>
      <c r="D14801">
        <v>7</v>
      </c>
      <c r="E14801">
        <v>10108</v>
      </c>
      <c r="F14801">
        <v>721</v>
      </c>
      <c r="G14801">
        <v>65</v>
      </c>
      <c r="H14801">
        <v>77</v>
      </c>
      <c r="I14801">
        <v>10</v>
      </c>
      <c r="J14801" s="2">
        <v>7.1329639889196672</v>
      </c>
      <c r="K14801" t="s">
        <v>12</v>
      </c>
    </row>
    <row r="14802" spans="1:11" x14ac:dyDescent="0.3">
      <c r="A14802" t="s">
        <v>14115</v>
      </c>
      <c r="B14802" t="s">
        <v>51</v>
      </c>
      <c r="C14802" t="s">
        <v>10</v>
      </c>
      <c r="D14802">
        <v>3</v>
      </c>
      <c r="E14802">
        <v>5178</v>
      </c>
      <c r="F14802">
        <v>720</v>
      </c>
      <c r="G14802">
        <v>220</v>
      </c>
      <c r="H14802">
        <v>114</v>
      </c>
      <c r="I14802">
        <v>6</v>
      </c>
      <c r="J14802" s="2">
        <v>13.904982618771729</v>
      </c>
      <c r="K14802" t="s">
        <v>15033</v>
      </c>
    </row>
    <row r="14803" spans="1:11" x14ac:dyDescent="0.3">
      <c r="A14803" t="s">
        <v>8967</v>
      </c>
      <c r="B14803" t="s">
        <v>15</v>
      </c>
      <c r="C14803" t="s">
        <v>32</v>
      </c>
      <c r="D14803">
        <v>11</v>
      </c>
      <c r="E14803">
        <v>18051</v>
      </c>
      <c r="F14803">
        <v>715</v>
      </c>
      <c r="G14803">
        <v>21</v>
      </c>
      <c r="H14803">
        <v>114</v>
      </c>
      <c r="I14803">
        <v>1</v>
      </c>
      <c r="J14803" s="2">
        <v>3.9609993906154788</v>
      </c>
      <c r="K14803" t="s">
        <v>12</v>
      </c>
    </row>
    <row r="14804" spans="1:11" x14ac:dyDescent="0.3">
      <c r="A14804" t="s">
        <v>3901</v>
      </c>
      <c r="B14804" t="s">
        <v>41</v>
      </c>
      <c r="C14804" t="s">
        <v>32</v>
      </c>
      <c r="D14804">
        <v>5</v>
      </c>
      <c r="E14804">
        <v>5540</v>
      </c>
      <c r="F14804">
        <v>715</v>
      </c>
      <c r="G14804">
        <v>37</v>
      </c>
      <c r="H14804">
        <v>56</v>
      </c>
      <c r="I14804">
        <v>3</v>
      </c>
      <c r="J14804" s="2">
        <v>12.90613718411552</v>
      </c>
      <c r="K14804" t="s">
        <v>12</v>
      </c>
    </row>
    <row r="14805" spans="1:11" x14ac:dyDescent="0.3">
      <c r="A14805" t="s">
        <v>7029</v>
      </c>
      <c r="B14805" t="s">
        <v>51</v>
      </c>
      <c r="C14805" t="s">
        <v>32</v>
      </c>
      <c r="D14805">
        <v>11</v>
      </c>
      <c r="E14805">
        <v>11605</v>
      </c>
      <c r="F14805">
        <v>715</v>
      </c>
      <c r="G14805">
        <v>322</v>
      </c>
      <c r="H14805">
        <v>105</v>
      </c>
      <c r="I14805">
        <v>10</v>
      </c>
      <c r="J14805" s="2">
        <v>6.1611374407582939</v>
      </c>
      <c r="K14805" t="s">
        <v>15033</v>
      </c>
    </row>
    <row r="14806" spans="1:11" x14ac:dyDescent="0.3">
      <c r="A14806" t="s">
        <v>8901</v>
      </c>
      <c r="B14806" t="s">
        <v>43</v>
      </c>
      <c r="C14806" t="s">
        <v>16</v>
      </c>
      <c r="D14806">
        <v>6</v>
      </c>
      <c r="E14806">
        <v>6570</v>
      </c>
      <c r="F14806">
        <v>714</v>
      </c>
      <c r="G14806">
        <v>400</v>
      </c>
      <c r="H14806">
        <v>129</v>
      </c>
      <c r="I14806">
        <v>2</v>
      </c>
      <c r="J14806" s="2">
        <v>10.8675799086758</v>
      </c>
      <c r="K14806" t="s">
        <v>15033</v>
      </c>
    </row>
    <row r="14807" spans="1:11" x14ac:dyDescent="0.3">
      <c r="A14807" t="s">
        <v>5989</v>
      </c>
      <c r="B14807" t="s">
        <v>9</v>
      </c>
      <c r="C14807" t="s">
        <v>32</v>
      </c>
      <c r="D14807">
        <v>10</v>
      </c>
      <c r="E14807">
        <v>14120</v>
      </c>
      <c r="F14807">
        <v>710</v>
      </c>
      <c r="G14807">
        <v>450</v>
      </c>
      <c r="H14807">
        <v>132</v>
      </c>
      <c r="I14807">
        <v>6</v>
      </c>
      <c r="J14807" s="2">
        <v>5.0283286118980168</v>
      </c>
      <c r="K14807" t="s">
        <v>15033</v>
      </c>
    </row>
    <row r="14808" spans="1:11" x14ac:dyDescent="0.3">
      <c r="A14808" t="s">
        <v>14942</v>
      </c>
      <c r="B14808" t="s">
        <v>51</v>
      </c>
      <c r="C14808" t="s">
        <v>16</v>
      </c>
      <c r="D14808">
        <v>2</v>
      </c>
      <c r="E14808">
        <v>2626</v>
      </c>
      <c r="F14808">
        <v>710</v>
      </c>
      <c r="G14808">
        <v>8</v>
      </c>
      <c r="H14808">
        <v>80</v>
      </c>
      <c r="I14808">
        <v>7</v>
      </c>
      <c r="J14808" s="2">
        <v>27.037319116527041</v>
      </c>
      <c r="K14808" t="s">
        <v>12</v>
      </c>
    </row>
    <row r="14809" spans="1:11" x14ac:dyDescent="0.3">
      <c r="A14809" t="s">
        <v>1074</v>
      </c>
      <c r="B14809" t="s">
        <v>39</v>
      </c>
      <c r="C14809" t="s">
        <v>32</v>
      </c>
      <c r="D14809">
        <v>4</v>
      </c>
      <c r="E14809">
        <v>2308</v>
      </c>
      <c r="F14809">
        <v>708</v>
      </c>
      <c r="G14809">
        <v>124</v>
      </c>
      <c r="H14809">
        <v>119</v>
      </c>
      <c r="I14809">
        <v>2</v>
      </c>
      <c r="J14809" s="2">
        <v>30.675909878682841</v>
      </c>
      <c r="K14809" t="s">
        <v>15033</v>
      </c>
    </row>
    <row r="14810" spans="1:11" x14ac:dyDescent="0.3">
      <c r="A14810" t="s">
        <v>580</v>
      </c>
      <c r="B14810" t="s">
        <v>15</v>
      </c>
      <c r="C14810" t="s">
        <v>32</v>
      </c>
      <c r="D14810">
        <v>2</v>
      </c>
      <c r="E14810">
        <v>4246</v>
      </c>
      <c r="F14810">
        <v>706</v>
      </c>
      <c r="G14810">
        <v>172</v>
      </c>
      <c r="H14810">
        <v>136</v>
      </c>
      <c r="I14810">
        <v>8</v>
      </c>
      <c r="J14810" s="2">
        <v>16.627414036740461</v>
      </c>
      <c r="K14810" t="s">
        <v>15033</v>
      </c>
    </row>
    <row r="14811" spans="1:11" x14ac:dyDescent="0.3">
      <c r="A14811" t="s">
        <v>13819</v>
      </c>
      <c r="B14811" t="s">
        <v>51</v>
      </c>
      <c r="C14811" t="s">
        <v>32</v>
      </c>
      <c r="D14811">
        <v>6</v>
      </c>
      <c r="E14811">
        <v>2970</v>
      </c>
      <c r="F14811">
        <v>702</v>
      </c>
      <c r="G14811">
        <v>246</v>
      </c>
      <c r="H14811">
        <v>71</v>
      </c>
      <c r="I14811">
        <v>3</v>
      </c>
      <c r="J14811" s="2">
        <v>23.63636363636364</v>
      </c>
      <c r="K14811" t="s">
        <v>15033</v>
      </c>
    </row>
    <row r="14812" spans="1:11" x14ac:dyDescent="0.3">
      <c r="A14812" t="s">
        <v>12427</v>
      </c>
      <c r="B14812" t="s">
        <v>15</v>
      </c>
      <c r="C14812" t="s">
        <v>32</v>
      </c>
      <c r="D14812">
        <v>4</v>
      </c>
      <c r="E14812">
        <v>2292</v>
      </c>
      <c r="F14812">
        <v>700</v>
      </c>
      <c r="G14812">
        <v>92</v>
      </c>
      <c r="H14812">
        <v>118</v>
      </c>
      <c r="I14812">
        <v>10</v>
      </c>
      <c r="J14812" s="2">
        <v>30.541012216404891</v>
      </c>
      <c r="K14812" t="s">
        <v>12</v>
      </c>
    </row>
    <row r="14813" spans="1:11" x14ac:dyDescent="0.3">
      <c r="A14813" t="s">
        <v>7481</v>
      </c>
      <c r="B14813" t="s">
        <v>35</v>
      </c>
      <c r="C14813" t="s">
        <v>16</v>
      </c>
      <c r="D14813">
        <v>8</v>
      </c>
      <c r="E14813">
        <v>14056</v>
      </c>
      <c r="F14813">
        <v>696</v>
      </c>
      <c r="G14813">
        <v>202</v>
      </c>
      <c r="H14813">
        <v>121</v>
      </c>
      <c r="I14813">
        <v>8</v>
      </c>
      <c r="J14813" s="2">
        <v>4.9516220830961872</v>
      </c>
      <c r="K14813" t="s">
        <v>15033</v>
      </c>
    </row>
    <row r="14814" spans="1:11" x14ac:dyDescent="0.3">
      <c r="A14814" t="s">
        <v>14168</v>
      </c>
      <c r="B14814" t="s">
        <v>29</v>
      </c>
      <c r="C14814" t="s">
        <v>16</v>
      </c>
      <c r="D14814">
        <v>10</v>
      </c>
      <c r="E14814">
        <v>8500</v>
      </c>
      <c r="F14814">
        <v>690</v>
      </c>
      <c r="G14814">
        <v>20</v>
      </c>
      <c r="H14814">
        <v>108</v>
      </c>
      <c r="I14814">
        <v>1</v>
      </c>
      <c r="J14814" s="2">
        <v>8.117647058823529</v>
      </c>
      <c r="K14814" t="s">
        <v>12</v>
      </c>
    </row>
    <row r="14815" spans="1:11" x14ac:dyDescent="0.3">
      <c r="A14815" t="s">
        <v>162</v>
      </c>
      <c r="B14815" t="s">
        <v>9</v>
      </c>
      <c r="C14815" t="s">
        <v>25</v>
      </c>
      <c r="D14815">
        <v>6</v>
      </c>
      <c r="E14815">
        <v>6018</v>
      </c>
      <c r="F14815">
        <v>678</v>
      </c>
      <c r="G14815">
        <v>59</v>
      </c>
      <c r="H14815">
        <v>132</v>
      </c>
      <c r="I14815">
        <v>3</v>
      </c>
      <c r="J14815" s="2">
        <v>11.26620139581256</v>
      </c>
      <c r="K14815" t="s">
        <v>12</v>
      </c>
    </row>
    <row r="14816" spans="1:11" x14ac:dyDescent="0.3">
      <c r="A14816" t="s">
        <v>11080</v>
      </c>
      <c r="B14816" t="s">
        <v>41</v>
      </c>
      <c r="C14816" t="s">
        <v>25</v>
      </c>
      <c r="D14816">
        <v>2</v>
      </c>
      <c r="E14816">
        <v>3444</v>
      </c>
      <c r="F14816">
        <v>672</v>
      </c>
      <c r="G14816">
        <v>443</v>
      </c>
      <c r="H14816">
        <v>103</v>
      </c>
      <c r="I14816">
        <v>9</v>
      </c>
      <c r="J14816" s="2">
        <v>19.512195121951219</v>
      </c>
      <c r="K14816" t="s">
        <v>15033</v>
      </c>
    </row>
    <row r="14817" spans="1:11" x14ac:dyDescent="0.3">
      <c r="A14817" t="s">
        <v>5480</v>
      </c>
      <c r="B14817" t="s">
        <v>19</v>
      </c>
      <c r="C14817" t="s">
        <v>16</v>
      </c>
      <c r="D14817">
        <v>11</v>
      </c>
      <c r="E14817">
        <v>7326</v>
      </c>
      <c r="F14817">
        <v>671</v>
      </c>
      <c r="G14817">
        <v>452</v>
      </c>
      <c r="H14817">
        <v>64</v>
      </c>
      <c r="I14817">
        <v>2</v>
      </c>
      <c r="J14817" s="2">
        <v>9.1591591591591595</v>
      </c>
      <c r="K14817" t="s">
        <v>15033</v>
      </c>
    </row>
    <row r="14818" spans="1:11" x14ac:dyDescent="0.3">
      <c r="A14818" t="s">
        <v>12668</v>
      </c>
      <c r="B14818" t="s">
        <v>15</v>
      </c>
      <c r="C14818" t="s">
        <v>16</v>
      </c>
      <c r="D14818">
        <v>10</v>
      </c>
      <c r="E14818">
        <v>16480</v>
      </c>
      <c r="F14818">
        <v>670</v>
      </c>
      <c r="G14818">
        <v>180</v>
      </c>
      <c r="H14818">
        <v>132</v>
      </c>
      <c r="I14818">
        <v>9</v>
      </c>
      <c r="J14818" s="2">
        <v>4.0655339805825248</v>
      </c>
      <c r="K14818" t="s">
        <v>15033</v>
      </c>
    </row>
    <row r="14819" spans="1:11" x14ac:dyDescent="0.3">
      <c r="A14819" t="s">
        <v>14186</v>
      </c>
      <c r="B14819" t="s">
        <v>9</v>
      </c>
      <c r="C14819" t="s">
        <v>16</v>
      </c>
      <c r="D14819">
        <v>8</v>
      </c>
      <c r="E14819">
        <v>9792</v>
      </c>
      <c r="F14819">
        <v>656</v>
      </c>
      <c r="G14819">
        <v>184</v>
      </c>
      <c r="H14819">
        <v>75</v>
      </c>
      <c r="I14819">
        <v>4</v>
      </c>
      <c r="J14819" s="2">
        <v>6.6993464052287583</v>
      </c>
      <c r="K14819" t="s">
        <v>15033</v>
      </c>
    </row>
    <row r="14820" spans="1:11" x14ac:dyDescent="0.3">
      <c r="A14820" t="s">
        <v>3583</v>
      </c>
      <c r="B14820" t="s">
        <v>35</v>
      </c>
      <c r="C14820" t="s">
        <v>10</v>
      </c>
      <c r="D14820">
        <v>2</v>
      </c>
      <c r="E14820">
        <v>3828</v>
      </c>
      <c r="F14820">
        <v>656</v>
      </c>
      <c r="G14820">
        <v>106</v>
      </c>
      <c r="H14820">
        <v>50</v>
      </c>
      <c r="I14820">
        <v>10</v>
      </c>
      <c r="J14820" s="2">
        <v>17.136886102403341</v>
      </c>
      <c r="K14820" t="s">
        <v>15033</v>
      </c>
    </row>
    <row r="14821" spans="1:11" x14ac:dyDescent="0.3">
      <c r="A14821" t="s">
        <v>3507</v>
      </c>
      <c r="B14821" t="s">
        <v>39</v>
      </c>
      <c r="C14821" t="s">
        <v>32</v>
      </c>
      <c r="D14821">
        <v>3</v>
      </c>
      <c r="E14821">
        <v>5241</v>
      </c>
      <c r="F14821">
        <v>651</v>
      </c>
      <c r="G14821">
        <v>325</v>
      </c>
      <c r="H14821">
        <v>95</v>
      </c>
      <c r="I14821">
        <v>9</v>
      </c>
      <c r="J14821" s="2">
        <v>12.421293646250721</v>
      </c>
      <c r="K14821" t="s">
        <v>15033</v>
      </c>
    </row>
    <row r="14822" spans="1:11" x14ac:dyDescent="0.3">
      <c r="A14822" t="s">
        <v>10807</v>
      </c>
      <c r="B14822" t="s">
        <v>15</v>
      </c>
      <c r="C14822" t="s">
        <v>10</v>
      </c>
      <c r="D14822">
        <v>10</v>
      </c>
      <c r="E14822">
        <v>7950</v>
      </c>
      <c r="F14822">
        <v>650</v>
      </c>
      <c r="G14822">
        <v>332</v>
      </c>
      <c r="H14822">
        <v>145</v>
      </c>
      <c r="I14822">
        <v>7</v>
      </c>
      <c r="J14822" s="2">
        <v>8.1761006289308167</v>
      </c>
      <c r="K14822" t="s">
        <v>15033</v>
      </c>
    </row>
    <row r="14823" spans="1:11" x14ac:dyDescent="0.3">
      <c r="A14823" t="s">
        <v>14456</v>
      </c>
      <c r="B14823" t="s">
        <v>24</v>
      </c>
      <c r="C14823" t="s">
        <v>10</v>
      </c>
      <c r="D14823">
        <v>3</v>
      </c>
      <c r="E14823">
        <v>4827</v>
      </c>
      <c r="F14823">
        <v>648</v>
      </c>
      <c r="G14823">
        <v>2</v>
      </c>
      <c r="H14823">
        <v>128</v>
      </c>
      <c r="I14823">
        <v>3</v>
      </c>
      <c r="J14823" s="2">
        <v>13.424487259167179</v>
      </c>
      <c r="K14823" t="s">
        <v>12</v>
      </c>
    </row>
    <row r="14824" spans="1:11" x14ac:dyDescent="0.3">
      <c r="A14824" t="s">
        <v>13657</v>
      </c>
      <c r="B14824" t="s">
        <v>29</v>
      </c>
      <c r="C14824" t="s">
        <v>16</v>
      </c>
      <c r="D14824">
        <v>2</v>
      </c>
      <c r="E14824">
        <v>3576</v>
      </c>
      <c r="F14824">
        <v>648</v>
      </c>
      <c r="G14824">
        <v>342</v>
      </c>
      <c r="H14824">
        <v>66</v>
      </c>
      <c r="I14824">
        <v>7</v>
      </c>
      <c r="J14824" s="2">
        <v>18.12080536912752</v>
      </c>
      <c r="K14824" t="s">
        <v>15033</v>
      </c>
    </row>
    <row r="14825" spans="1:11" x14ac:dyDescent="0.3">
      <c r="A14825" t="s">
        <v>8148</v>
      </c>
      <c r="B14825" t="s">
        <v>41</v>
      </c>
      <c r="C14825" t="s">
        <v>16</v>
      </c>
      <c r="D14825">
        <v>2</v>
      </c>
      <c r="E14825">
        <v>2368</v>
      </c>
      <c r="F14825">
        <v>646</v>
      </c>
      <c r="G14825">
        <v>58</v>
      </c>
      <c r="H14825">
        <v>56</v>
      </c>
      <c r="I14825">
        <v>7</v>
      </c>
      <c r="J14825" s="2">
        <v>27.280405405405411</v>
      </c>
      <c r="K14825" t="s">
        <v>15033</v>
      </c>
    </row>
    <row r="14826" spans="1:11" x14ac:dyDescent="0.3">
      <c r="A14826" t="s">
        <v>4195</v>
      </c>
      <c r="B14826" t="s">
        <v>41</v>
      </c>
      <c r="C14826" t="s">
        <v>32</v>
      </c>
      <c r="D14826">
        <v>2</v>
      </c>
      <c r="E14826">
        <v>1688</v>
      </c>
      <c r="F14826">
        <v>628</v>
      </c>
      <c r="G14826">
        <v>132</v>
      </c>
      <c r="H14826">
        <v>79</v>
      </c>
      <c r="I14826">
        <v>7</v>
      </c>
      <c r="J14826" s="2">
        <v>37.203791469194307</v>
      </c>
      <c r="K14826" t="s">
        <v>15033</v>
      </c>
    </row>
    <row r="14827" spans="1:11" x14ac:dyDescent="0.3">
      <c r="A14827" t="s">
        <v>12884</v>
      </c>
      <c r="B14827" t="s">
        <v>43</v>
      </c>
      <c r="C14827" t="s">
        <v>10</v>
      </c>
      <c r="D14827">
        <v>3</v>
      </c>
      <c r="E14827">
        <v>5217</v>
      </c>
      <c r="F14827">
        <v>606</v>
      </c>
      <c r="G14827">
        <v>144</v>
      </c>
      <c r="H14827">
        <v>71</v>
      </c>
      <c r="I14827">
        <v>8</v>
      </c>
      <c r="J14827" s="2">
        <v>11.615871190339281</v>
      </c>
      <c r="K14827" t="s">
        <v>15033</v>
      </c>
    </row>
    <row r="14828" spans="1:11" x14ac:dyDescent="0.3">
      <c r="A14828" t="s">
        <v>6805</v>
      </c>
      <c r="B14828" t="s">
        <v>19</v>
      </c>
      <c r="C14828" t="s">
        <v>32</v>
      </c>
      <c r="D14828">
        <v>6</v>
      </c>
      <c r="E14828">
        <v>3846</v>
      </c>
      <c r="F14828">
        <v>600</v>
      </c>
      <c r="G14828">
        <v>198</v>
      </c>
      <c r="H14828">
        <v>111</v>
      </c>
      <c r="I14828">
        <v>8</v>
      </c>
      <c r="J14828" s="2">
        <v>15.600624024961</v>
      </c>
      <c r="K14828" t="s">
        <v>15033</v>
      </c>
    </row>
    <row r="14829" spans="1:11" x14ac:dyDescent="0.3">
      <c r="A14829" t="s">
        <v>4391</v>
      </c>
      <c r="B14829" t="s">
        <v>35</v>
      </c>
      <c r="C14829" t="s">
        <v>16</v>
      </c>
      <c r="D14829">
        <v>6</v>
      </c>
      <c r="E14829">
        <v>11172</v>
      </c>
      <c r="F14829">
        <v>600</v>
      </c>
      <c r="G14829">
        <v>235</v>
      </c>
      <c r="H14829">
        <v>54</v>
      </c>
      <c r="I14829">
        <v>9</v>
      </c>
      <c r="J14829" s="2">
        <v>5.3705692803437159</v>
      </c>
      <c r="K14829" t="s">
        <v>15033</v>
      </c>
    </row>
    <row r="14830" spans="1:11" x14ac:dyDescent="0.3">
      <c r="A14830" t="s">
        <v>13958</v>
      </c>
      <c r="B14830" t="s">
        <v>35</v>
      </c>
      <c r="C14830" t="s">
        <v>32</v>
      </c>
      <c r="D14830">
        <v>12</v>
      </c>
      <c r="E14830">
        <v>3180</v>
      </c>
      <c r="F14830">
        <v>600</v>
      </c>
      <c r="G14830">
        <v>190</v>
      </c>
      <c r="H14830">
        <v>97</v>
      </c>
      <c r="I14830">
        <v>9</v>
      </c>
      <c r="J14830" s="2">
        <v>18.867924528301891</v>
      </c>
      <c r="K14830" t="s">
        <v>15033</v>
      </c>
    </row>
    <row r="14831" spans="1:11" x14ac:dyDescent="0.3">
      <c r="A14831" t="s">
        <v>11391</v>
      </c>
      <c r="B14831" t="s">
        <v>24</v>
      </c>
      <c r="C14831" t="s">
        <v>10</v>
      </c>
      <c r="D14831">
        <v>5</v>
      </c>
      <c r="E14831">
        <v>1895</v>
      </c>
      <c r="F14831">
        <v>595</v>
      </c>
      <c r="G14831">
        <v>444</v>
      </c>
      <c r="H14831">
        <v>149</v>
      </c>
      <c r="I14831">
        <v>3</v>
      </c>
      <c r="J14831" s="2">
        <v>31.398416886543529</v>
      </c>
      <c r="K14831" t="s">
        <v>15033</v>
      </c>
    </row>
    <row r="14832" spans="1:11" x14ac:dyDescent="0.3">
      <c r="A14832" t="s">
        <v>9589</v>
      </c>
      <c r="B14832" t="s">
        <v>29</v>
      </c>
      <c r="C14832" t="s">
        <v>25</v>
      </c>
      <c r="D14832">
        <v>4</v>
      </c>
      <c r="E14832">
        <v>5096</v>
      </c>
      <c r="F14832">
        <v>588</v>
      </c>
      <c r="G14832">
        <v>180</v>
      </c>
      <c r="H14832">
        <v>101</v>
      </c>
      <c r="I14832">
        <v>3</v>
      </c>
      <c r="J14832" s="2">
        <v>11.53846153846154</v>
      </c>
      <c r="K14832" t="s">
        <v>15033</v>
      </c>
    </row>
    <row r="14833" spans="1:11" x14ac:dyDescent="0.3">
      <c r="A14833" t="s">
        <v>9852</v>
      </c>
      <c r="B14833" t="s">
        <v>19</v>
      </c>
      <c r="C14833" t="s">
        <v>10</v>
      </c>
      <c r="D14833">
        <v>6</v>
      </c>
      <c r="E14833">
        <v>10392</v>
      </c>
      <c r="F14833">
        <v>582</v>
      </c>
      <c r="G14833">
        <v>172</v>
      </c>
      <c r="H14833">
        <v>97</v>
      </c>
      <c r="I14833">
        <v>6</v>
      </c>
      <c r="J14833" s="2">
        <v>5.6004618937644342</v>
      </c>
      <c r="K14833" t="s">
        <v>15033</v>
      </c>
    </row>
    <row r="14834" spans="1:11" x14ac:dyDescent="0.3">
      <c r="A14834" t="s">
        <v>6054</v>
      </c>
      <c r="B14834" t="s">
        <v>35</v>
      </c>
      <c r="C14834" t="s">
        <v>32</v>
      </c>
      <c r="D14834">
        <v>5</v>
      </c>
      <c r="E14834">
        <v>4710</v>
      </c>
      <c r="F14834">
        <v>575</v>
      </c>
      <c r="G14834">
        <v>234</v>
      </c>
      <c r="H14834">
        <v>60</v>
      </c>
      <c r="I14834">
        <v>8</v>
      </c>
      <c r="J14834" s="2">
        <v>12.20806794055202</v>
      </c>
      <c r="K14834" t="s">
        <v>15033</v>
      </c>
    </row>
    <row r="14835" spans="1:11" x14ac:dyDescent="0.3">
      <c r="A14835" t="s">
        <v>1803</v>
      </c>
      <c r="B14835" t="s">
        <v>29</v>
      </c>
      <c r="C14835" t="s">
        <v>25</v>
      </c>
      <c r="D14835">
        <v>11</v>
      </c>
      <c r="E14835">
        <v>13552</v>
      </c>
      <c r="F14835">
        <v>572</v>
      </c>
      <c r="G14835">
        <v>435</v>
      </c>
      <c r="H14835">
        <v>119</v>
      </c>
      <c r="I14835">
        <v>10</v>
      </c>
      <c r="J14835" s="2">
        <v>4.220779220779221</v>
      </c>
      <c r="K14835" t="s">
        <v>15033</v>
      </c>
    </row>
    <row r="14836" spans="1:11" x14ac:dyDescent="0.3">
      <c r="A14836" t="s">
        <v>10105</v>
      </c>
      <c r="B14836" t="s">
        <v>39</v>
      </c>
      <c r="C14836" t="s">
        <v>16</v>
      </c>
      <c r="D14836">
        <v>5</v>
      </c>
      <c r="E14836">
        <v>5355</v>
      </c>
      <c r="F14836">
        <v>570</v>
      </c>
      <c r="G14836">
        <v>345</v>
      </c>
      <c r="H14836">
        <v>65</v>
      </c>
      <c r="I14836">
        <v>2</v>
      </c>
      <c r="J14836" s="2">
        <v>10.64425770308123</v>
      </c>
      <c r="K14836" t="s">
        <v>15033</v>
      </c>
    </row>
    <row r="14837" spans="1:11" x14ac:dyDescent="0.3">
      <c r="A14837" t="s">
        <v>14385</v>
      </c>
      <c r="B14837" t="s">
        <v>29</v>
      </c>
      <c r="C14837" t="s">
        <v>25</v>
      </c>
      <c r="D14837">
        <v>5</v>
      </c>
      <c r="E14837">
        <v>8250</v>
      </c>
      <c r="F14837">
        <v>565</v>
      </c>
      <c r="G14837">
        <v>102</v>
      </c>
      <c r="H14837">
        <v>94</v>
      </c>
      <c r="I14837">
        <v>1</v>
      </c>
      <c r="J14837" s="2">
        <v>6.8484848484848477</v>
      </c>
      <c r="K14837" t="s">
        <v>15033</v>
      </c>
    </row>
    <row r="14838" spans="1:11" x14ac:dyDescent="0.3">
      <c r="A14838" t="s">
        <v>3167</v>
      </c>
      <c r="B14838" t="s">
        <v>43</v>
      </c>
      <c r="C14838" t="s">
        <v>25</v>
      </c>
      <c r="D14838">
        <v>5</v>
      </c>
      <c r="E14838">
        <v>7990</v>
      </c>
      <c r="F14838">
        <v>565</v>
      </c>
      <c r="G14838">
        <v>377</v>
      </c>
      <c r="H14838">
        <v>114</v>
      </c>
      <c r="I14838">
        <v>6</v>
      </c>
      <c r="J14838" s="2">
        <v>7.07133917396746</v>
      </c>
      <c r="K14838" t="s">
        <v>15033</v>
      </c>
    </row>
    <row r="14839" spans="1:11" x14ac:dyDescent="0.3">
      <c r="A14839" t="s">
        <v>9209</v>
      </c>
      <c r="B14839" t="s">
        <v>39</v>
      </c>
      <c r="C14839" t="s">
        <v>32</v>
      </c>
      <c r="D14839">
        <v>4</v>
      </c>
      <c r="E14839">
        <v>1868</v>
      </c>
      <c r="F14839">
        <v>564</v>
      </c>
      <c r="G14839">
        <v>403</v>
      </c>
      <c r="H14839">
        <v>110</v>
      </c>
      <c r="I14839">
        <v>7</v>
      </c>
      <c r="J14839" s="2">
        <v>30.192719486081369</v>
      </c>
      <c r="K14839" t="s">
        <v>15033</v>
      </c>
    </row>
    <row r="14840" spans="1:11" x14ac:dyDescent="0.3">
      <c r="A14840" t="s">
        <v>7390</v>
      </c>
      <c r="B14840" t="s">
        <v>43</v>
      </c>
      <c r="C14840" t="s">
        <v>16</v>
      </c>
      <c r="D14840">
        <v>3</v>
      </c>
      <c r="E14840">
        <v>1845</v>
      </c>
      <c r="F14840">
        <v>564</v>
      </c>
      <c r="G14840">
        <v>250</v>
      </c>
      <c r="H14840">
        <v>61</v>
      </c>
      <c r="I14840">
        <v>4</v>
      </c>
      <c r="J14840" s="2">
        <v>30.569105691056912</v>
      </c>
      <c r="K14840" t="s">
        <v>15033</v>
      </c>
    </row>
    <row r="14841" spans="1:11" x14ac:dyDescent="0.3">
      <c r="A14841" t="s">
        <v>2780</v>
      </c>
      <c r="B14841" t="s">
        <v>51</v>
      </c>
      <c r="C14841" t="s">
        <v>16</v>
      </c>
      <c r="D14841">
        <v>2</v>
      </c>
      <c r="E14841">
        <v>4198</v>
      </c>
      <c r="F14841">
        <v>558</v>
      </c>
      <c r="G14841">
        <v>455</v>
      </c>
      <c r="H14841">
        <v>140</v>
      </c>
      <c r="I14841">
        <v>10</v>
      </c>
      <c r="J14841" s="2">
        <v>13.29204383039542</v>
      </c>
      <c r="K14841" t="s">
        <v>15033</v>
      </c>
    </row>
    <row r="14842" spans="1:11" x14ac:dyDescent="0.3">
      <c r="A14842" t="s">
        <v>7947</v>
      </c>
      <c r="B14842" t="s">
        <v>9</v>
      </c>
      <c r="C14842" t="s">
        <v>25</v>
      </c>
      <c r="D14842">
        <v>2</v>
      </c>
      <c r="E14842">
        <v>3750</v>
      </c>
      <c r="F14842">
        <v>540</v>
      </c>
      <c r="G14842">
        <v>243</v>
      </c>
      <c r="H14842">
        <v>56</v>
      </c>
      <c r="I14842">
        <v>2</v>
      </c>
      <c r="J14842" s="2">
        <v>14.4</v>
      </c>
      <c r="K14842" t="s">
        <v>15033</v>
      </c>
    </row>
    <row r="14843" spans="1:11" x14ac:dyDescent="0.3">
      <c r="A14843" t="s">
        <v>5502</v>
      </c>
      <c r="B14843" t="s">
        <v>29</v>
      </c>
      <c r="C14843" t="s">
        <v>10</v>
      </c>
      <c r="D14843">
        <v>6</v>
      </c>
      <c r="E14843">
        <v>2712</v>
      </c>
      <c r="F14843">
        <v>534</v>
      </c>
      <c r="G14843">
        <v>339</v>
      </c>
      <c r="H14843">
        <v>102</v>
      </c>
      <c r="I14843">
        <v>2</v>
      </c>
      <c r="J14843" s="2">
        <v>19.690265486725661</v>
      </c>
      <c r="K14843" t="s">
        <v>15033</v>
      </c>
    </row>
    <row r="14844" spans="1:11" x14ac:dyDescent="0.3">
      <c r="A14844" t="s">
        <v>9564</v>
      </c>
      <c r="B14844" t="s">
        <v>24</v>
      </c>
      <c r="C14844" t="s">
        <v>10</v>
      </c>
      <c r="D14844">
        <v>7</v>
      </c>
      <c r="E14844">
        <v>4907</v>
      </c>
      <c r="F14844">
        <v>532</v>
      </c>
      <c r="G14844">
        <v>114</v>
      </c>
      <c r="H14844">
        <v>74</v>
      </c>
      <c r="I14844">
        <v>7</v>
      </c>
      <c r="J14844" s="2">
        <v>10.8416547788873</v>
      </c>
      <c r="K14844" t="s">
        <v>15033</v>
      </c>
    </row>
    <row r="14845" spans="1:11" x14ac:dyDescent="0.3">
      <c r="A14845" t="s">
        <v>933</v>
      </c>
      <c r="B14845" t="s">
        <v>15</v>
      </c>
      <c r="C14845" t="s">
        <v>32</v>
      </c>
      <c r="D14845">
        <v>9</v>
      </c>
      <c r="E14845">
        <v>3906</v>
      </c>
      <c r="F14845">
        <v>531</v>
      </c>
      <c r="G14845">
        <v>491</v>
      </c>
      <c r="H14845">
        <v>57</v>
      </c>
      <c r="I14845">
        <v>2</v>
      </c>
      <c r="J14845" s="2">
        <v>13.59447004608295</v>
      </c>
      <c r="K14845" t="s">
        <v>15033</v>
      </c>
    </row>
    <row r="14846" spans="1:11" x14ac:dyDescent="0.3">
      <c r="A14846" t="s">
        <v>14706</v>
      </c>
      <c r="B14846" t="s">
        <v>15</v>
      </c>
      <c r="C14846" t="s">
        <v>10</v>
      </c>
      <c r="D14846">
        <v>6</v>
      </c>
      <c r="E14846">
        <v>5424</v>
      </c>
      <c r="F14846">
        <v>528</v>
      </c>
      <c r="G14846">
        <v>436</v>
      </c>
      <c r="H14846">
        <v>85</v>
      </c>
      <c r="I14846">
        <v>5</v>
      </c>
      <c r="J14846" s="2">
        <v>9.7345132743362832</v>
      </c>
      <c r="K14846" t="s">
        <v>15033</v>
      </c>
    </row>
    <row r="14847" spans="1:11" x14ac:dyDescent="0.3">
      <c r="A14847" t="s">
        <v>11667</v>
      </c>
      <c r="B14847" t="s">
        <v>35</v>
      </c>
      <c r="C14847" t="s">
        <v>16</v>
      </c>
      <c r="D14847">
        <v>4</v>
      </c>
      <c r="E14847">
        <v>6612</v>
      </c>
      <c r="F14847">
        <v>528</v>
      </c>
      <c r="G14847">
        <v>241</v>
      </c>
      <c r="H14847">
        <v>108</v>
      </c>
      <c r="I14847">
        <v>6</v>
      </c>
      <c r="J14847" s="2">
        <v>7.9854809437386569</v>
      </c>
      <c r="K14847" t="s">
        <v>15033</v>
      </c>
    </row>
    <row r="14848" spans="1:11" x14ac:dyDescent="0.3">
      <c r="A14848" t="s">
        <v>4618</v>
      </c>
      <c r="B14848" t="s">
        <v>29</v>
      </c>
      <c r="C14848" t="s">
        <v>25</v>
      </c>
      <c r="D14848">
        <v>4</v>
      </c>
      <c r="E14848">
        <v>3256</v>
      </c>
      <c r="F14848">
        <v>520</v>
      </c>
      <c r="G14848">
        <v>89</v>
      </c>
      <c r="H14848">
        <v>50</v>
      </c>
      <c r="I14848">
        <v>5</v>
      </c>
      <c r="J14848" s="2">
        <v>15.97051597051597</v>
      </c>
      <c r="K14848" t="s">
        <v>15033</v>
      </c>
    </row>
    <row r="14849" spans="1:11" x14ac:dyDescent="0.3">
      <c r="A14849" t="s">
        <v>7683</v>
      </c>
      <c r="B14849" t="s">
        <v>15</v>
      </c>
      <c r="C14849" t="s">
        <v>10</v>
      </c>
      <c r="D14849">
        <v>3</v>
      </c>
      <c r="E14849">
        <v>6312</v>
      </c>
      <c r="F14849">
        <v>519</v>
      </c>
      <c r="G14849">
        <v>212</v>
      </c>
      <c r="H14849">
        <v>148</v>
      </c>
      <c r="I14849">
        <v>2</v>
      </c>
      <c r="J14849" s="2">
        <v>8.2224334600760454</v>
      </c>
      <c r="K14849" t="s">
        <v>15033</v>
      </c>
    </row>
    <row r="14850" spans="1:11" x14ac:dyDescent="0.3">
      <c r="A14850" t="s">
        <v>8139</v>
      </c>
      <c r="B14850" t="s">
        <v>43</v>
      </c>
      <c r="C14850" t="s">
        <v>32</v>
      </c>
      <c r="D14850">
        <v>4</v>
      </c>
      <c r="E14850">
        <v>5604</v>
      </c>
      <c r="F14850">
        <v>512</v>
      </c>
      <c r="G14850">
        <v>478</v>
      </c>
      <c r="H14850">
        <v>52</v>
      </c>
      <c r="I14850">
        <v>8</v>
      </c>
      <c r="J14850" s="2">
        <v>9.1363311920057111</v>
      </c>
      <c r="K14850" t="s">
        <v>15033</v>
      </c>
    </row>
    <row r="14851" spans="1:11" x14ac:dyDescent="0.3">
      <c r="A14851" t="s">
        <v>8753</v>
      </c>
      <c r="B14851" t="s">
        <v>15</v>
      </c>
      <c r="C14851" t="s">
        <v>25</v>
      </c>
      <c r="D14851">
        <v>10</v>
      </c>
      <c r="E14851">
        <v>7660</v>
      </c>
      <c r="F14851">
        <v>510</v>
      </c>
      <c r="G14851">
        <v>52</v>
      </c>
      <c r="H14851">
        <v>117</v>
      </c>
      <c r="I14851">
        <v>8</v>
      </c>
      <c r="J14851" s="2">
        <v>6.657963446475196</v>
      </c>
      <c r="K14851" t="s">
        <v>12</v>
      </c>
    </row>
    <row r="14852" spans="1:11" x14ac:dyDescent="0.3">
      <c r="A14852" t="s">
        <v>12887</v>
      </c>
      <c r="B14852" t="s">
        <v>41</v>
      </c>
      <c r="C14852" t="s">
        <v>10</v>
      </c>
      <c r="D14852">
        <v>2</v>
      </c>
      <c r="E14852">
        <v>3318</v>
      </c>
      <c r="F14852">
        <v>500</v>
      </c>
      <c r="G14852">
        <v>331</v>
      </c>
      <c r="H14852">
        <v>79</v>
      </c>
      <c r="I14852">
        <v>6</v>
      </c>
      <c r="J14852" s="2">
        <v>15.069318866787221</v>
      </c>
      <c r="K14852" t="s">
        <v>15033</v>
      </c>
    </row>
    <row r="14853" spans="1:11" x14ac:dyDescent="0.3">
      <c r="A14853" t="s">
        <v>1769</v>
      </c>
      <c r="B14853" t="s">
        <v>9</v>
      </c>
      <c r="C14853" t="s">
        <v>32</v>
      </c>
      <c r="D14853">
        <v>2</v>
      </c>
      <c r="E14853">
        <v>2640</v>
      </c>
      <c r="F14853">
        <v>498</v>
      </c>
      <c r="G14853">
        <v>23</v>
      </c>
      <c r="H14853">
        <v>76</v>
      </c>
      <c r="I14853">
        <v>5</v>
      </c>
      <c r="J14853" s="2">
        <v>18.86363636363636</v>
      </c>
      <c r="K14853" t="s">
        <v>12</v>
      </c>
    </row>
    <row r="14854" spans="1:11" x14ac:dyDescent="0.3">
      <c r="A14854" t="s">
        <v>10457</v>
      </c>
      <c r="B14854" t="s">
        <v>41</v>
      </c>
      <c r="C14854" t="s">
        <v>10</v>
      </c>
      <c r="D14854">
        <v>6</v>
      </c>
      <c r="E14854">
        <v>11208</v>
      </c>
      <c r="F14854">
        <v>498</v>
      </c>
      <c r="G14854">
        <v>247</v>
      </c>
      <c r="H14854">
        <v>114</v>
      </c>
      <c r="I14854">
        <v>10</v>
      </c>
      <c r="J14854" s="2">
        <v>4.4432548179871523</v>
      </c>
      <c r="K14854" t="s">
        <v>15033</v>
      </c>
    </row>
    <row r="14855" spans="1:11" x14ac:dyDescent="0.3">
      <c r="A14855" t="s">
        <v>4087</v>
      </c>
      <c r="B14855" t="s">
        <v>35</v>
      </c>
      <c r="C14855" t="s">
        <v>10</v>
      </c>
      <c r="D14855">
        <v>1</v>
      </c>
      <c r="E14855">
        <v>2168</v>
      </c>
      <c r="F14855">
        <v>490</v>
      </c>
      <c r="G14855">
        <v>434</v>
      </c>
      <c r="H14855">
        <v>88</v>
      </c>
      <c r="I14855">
        <v>9</v>
      </c>
      <c r="J14855" s="2">
        <v>22.601476014760149</v>
      </c>
      <c r="K14855" t="s">
        <v>15033</v>
      </c>
    </row>
    <row r="14856" spans="1:11" x14ac:dyDescent="0.3">
      <c r="A14856" t="s">
        <v>11049</v>
      </c>
      <c r="B14856" t="s">
        <v>43</v>
      </c>
      <c r="C14856" t="s">
        <v>10</v>
      </c>
      <c r="D14856">
        <v>4</v>
      </c>
      <c r="E14856">
        <v>2464</v>
      </c>
      <c r="F14856">
        <v>488</v>
      </c>
      <c r="G14856">
        <v>208</v>
      </c>
      <c r="H14856">
        <v>93</v>
      </c>
      <c r="I14856">
        <v>10</v>
      </c>
      <c r="J14856" s="2">
        <v>19.805194805194809</v>
      </c>
      <c r="K14856" t="s">
        <v>15033</v>
      </c>
    </row>
    <row r="14857" spans="1:11" x14ac:dyDescent="0.3">
      <c r="A14857" t="s">
        <v>9951</v>
      </c>
      <c r="B14857" t="s">
        <v>39</v>
      </c>
      <c r="C14857" t="s">
        <v>32</v>
      </c>
      <c r="D14857">
        <v>1</v>
      </c>
      <c r="E14857">
        <v>809</v>
      </c>
      <c r="F14857">
        <v>480</v>
      </c>
      <c r="G14857">
        <v>147</v>
      </c>
      <c r="H14857">
        <v>129</v>
      </c>
      <c r="I14857">
        <v>4</v>
      </c>
      <c r="J14857" s="2">
        <v>59.33250927070457</v>
      </c>
      <c r="K14857" t="s">
        <v>15033</v>
      </c>
    </row>
    <row r="14858" spans="1:11" x14ac:dyDescent="0.3">
      <c r="A14858" t="s">
        <v>1722</v>
      </c>
      <c r="B14858" t="s">
        <v>15</v>
      </c>
      <c r="C14858" t="s">
        <v>16</v>
      </c>
      <c r="D14858">
        <v>9</v>
      </c>
      <c r="E14858">
        <v>10953</v>
      </c>
      <c r="F14858">
        <v>477</v>
      </c>
      <c r="G14858">
        <v>58</v>
      </c>
      <c r="H14858">
        <v>142</v>
      </c>
      <c r="I14858">
        <v>2</v>
      </c>
      <c r="J14858" s="2">
        <v>4.3549712407559573</v>
      </c>
      <c r="K14858" t="s">
        <v>12</v>
      </c>
    </row>
    <row r="14859" spans="1:11" x14ac:dyDescent="0.3">
      <c r="A14859" t="s">
        <v>9612</v>
      </c>
      <c r="B14859" t="s">
        <v>39</v>
      </c>
      <c r="C14859" t="s">
        <v>32</v>
      </c>
      <c r="D14859">
        <v>1</v>
      </c>
      <c r="E14859">
        <v>733</v>
      </c>
      <c r="F14859">
        <v>476</v>
      </c>
      <c r="G14859">
        <v>97</v>
      </c>
      <c r="H14859">
        <v>131</v>
      </c>
      <c r="I14859">
        <v>5</v>
      </c>
      <c r="J14859" s="2">
        <v>64.938608458390178</v>
      </c>
      <c r="K14859" t="s">
        <v>12</v>
      </c>
    </row>
    <row r="14860" spans="1:11" x14ac:dyDescent="0.3">
      <c r="A14860" t="s">
        <v>9550</v>
      </c>
      <c r="B14860" t="s">
        <v>43</v>
      </c>
      <c r="C14860" t="s">
        <v>10</v>
      </c>
      <c r="D14860">
        <v>4</v>
      </c>
      <c r="E14860">
        <v>2464</v>
      </c>
      <c r="F14860">
        <v>476</v>
      </c>
      <c r="G14860">
        <v>179</v>
      </c>
      <c r="H14860">
        <v>115</v>
      </c>
      <c r="I14860">
        <v>1</v>
      </c>
      <c r="J14860" s="2">
        <v>19.31818181818182</v>
      </c>
      <c r="K14860" t="s">
        <v>15033</v>
      </c>
    </row>
    <row r="14861" spans="1:11" x14ac:dyDescent="0.3">
      <c r="A14861" t="s">
        <v>12988</v>
      </c>
      <c r="B14861" t="s">
        <v>24</v>
      </c>
      <c r="C14861" t="s">
        <v>16</v>
      </c>
      <c r="D14861">
        <v>2</v>
      </c>
      <c r="E14861">
        <v>1084</v>
      </c>
      <c r="F14861">
        <v>472</v>
      </c>
      <c r="G14861">
        <v>450</v>
      </c>
      <c r="H14861">
        <v>99</v>
      </c>
      <c r="I14861">
        <v>4</v>
      </c>
      <c r="J14861" s="2">
        <v>43.542435424354252</v>
      </c>
      <c r="K14861" t="s">
        <v>15033</v>
      </c>
    </row>
    <row r="14862" spans="1:11" x14ac:dyDescent="0.3">
      <c r="A14862" t="s">
        <v>3701</v>
      </c>
      <c r="B14862" t="s">
        <v>51</v>
      </c>
      <c r="C14862" t="s">
        <v>25</v>
      </c>
      <c r="D14862">
        <v>2</v>
      </c>
      <c r="E14862">
        <v>1360</v>
      </c>
      <c r="F14862">
        <v>472</v>
      </c>
      <c r="G14862">
        <v>18</v>
      </c>
      <c r="H14862">
        <v>112</v>
      </c>
      <c r="I14862">
        <v>6</v>
      </c>
      <c r="J14862" s="2">
        <v>34.705882352941167</v>
      </c>
      <c r="K14862" t="s">
        <v>12</v>
      </c>
    </row>
    <row r="14863" spans="1:11" x14ac:dyDescent="0.3">
      <c r="A14863" t="s">
        <v>9268</v>
      </c>
      <c r="B14863" t="s">
        <v>35</v>
      </c>
      <c r="C14863" t="s">
        <v>16</v>
      </c>
      <c r="D14863">
        <v>2</v>
      </c>
      <c r="E14863">
        <v>3136</v>
      </c>
      <c r="F14863">
        <v>468</v>
      </c>
      <c r="G14863">
        <v>349</v>
      </c>
      <c r="H14863">
        <v>66</v>
      </c>
      <c r="I14863">
        <v>4</v>
      </c>
      <c r="J14863" s="2">
        <v>14.9234693877551</v>
      </c>
      <c r="K14863" t="s">
        <v>15033</v>
      </c>
    </row>
    <row r="14864" spans="1:11" x14ac:dyDescent="0.3">
      <c r="A14864" t="s">
        <v>13809</v>
      </c>
      <c r="B14864" t="s">
        <v>35</v>
      </c>
      <c r="C14864" t="s">
        <v>25</v>
      </c>
      <c r="D14864">
        <v>2</v>
      </c>
      <c r="E14864">
        <v>2716</v>
      </c>
      <c r="F14864">
        <v>466</v>
      </c>
      <c r="G14864">
        <v>261</v>
      </c>
      <c r="H14864">
        <v>82</v>
      </c>
      <c r="I14864">
        <v>8</v>
      </c>
      <c r="J14864" s="2">
        <v>17.157584683357879</v>
      </c>
      <c r="K14864" t="s">
        <v>15033</v>
      </c>
    </row>
    <row r="14865" spans="1:11" x14ac:dyDescent="0.3">
      <c r="A14865" t="s">
        <v>12130</v>
      </c>
      <c r="B14865" t="s">
        <v>51</v>
      </c>
      <c r="C14865" t="s">
        <v>32</v>
      </c>
      <c r="D14865">
        <v>2</v>
      </c>
      <c r="E14865">
        <v>2582</v>
      </c>
      <c r="F14865">
        <v>466</v>
      </c>
      <c r="G14865">
        <v>459</v>
      </c>
      <c r="H14865">
        <v>72</v>
      </c>
      <c r="I14865">
        <v>9</v>
      </c>
      <c r="J14865" s="2">
        <v>18.048024786986829</v>
      </c>
      <c r="K14865" t="s">
        <v>15033</v>
      </c>
    </row>
    <row r="14866" spans="1:11" x14ac:dyDescent="0.3">
      <c r="A14866" t="s">
        <v>2352</v>
      </c>
      <c r="B14866" t="s">
        <v>24</v>
      </c>
      <c r="C14866" t="s">
        <v>32</v>
      </c>
      <c r="D14866">
        <v>6</v>
      </c>
      <c r="E14866">
        <v>8988</v>
      </c>
      <c r="F14866">
        <v>456</v>
      </c>
      <c r="G14866">
        <v>275</v>
      </c>
      <c r="H14866">
        <v>90</v>
      </c>
      <c r="I14866">
        <v>9</v>
      </c>
      <c r="J14866" s="2">
        <v>5.0734312416555403</v>
      </c>
      <c r="K14866" t="s">
        <v>15033</v>
      </c>
    </row>
    <row r="14867" spans="1:11" x14ac:dyDescent="0.3">
      <c r="A14867" t="s">
        <v>5581</v>
      </c>
      <c r="B14867" t="s">
        <v>9</v>
      </c>
      <c r="C14867" t="s">
        <v>10</v>
      </c>
      <c r="D14867">
        <v>3</v>
      </c>
      <c r="E14867">
        <v>1731</v>
      </c>
      <c r="F14867">
        <v>453</v>
      </c>
      <c r="G14867">
        <v>271</v>
      </c>
      <c r="H14867">
        <v>91</v>
      </c>
      <c r="I14867">
        <v>5</v>
      </c>
      <c r="J14867" s="2">
        <v>26.169844020797228</v>
      </c>
      <c r="K14867" t="s">
        <v>15033</v>
      </c>
    </row>
    <row r="14868" spans="1:11" x14ac:dyDescent="0.3">
      <c r="A14868" t="s">
        <v>1761</v>
      </c>
      <c r="B14868" t="s">
        <v>15</v>
      </c>
      <c r="C14868" t="s">
        <v>25</v>
      </c>
      <c r="D14868">
        <v>4</v>
      </c>
      <c r="E14868">
        <v>3736</v>
      </c>
      <c r="F14868">
        <v>452</v>
      </c>
      <c r="G14868">
        <v>163</v>
      </c>
      <c r="H14868">
        <v>100</v>
      </c>
      <c r="I14868">
        <v>8</v>
      </c>
      <c r="J14868" s="2">
        <v>12.09850107066381</v>
      </c>
      <c r="K14868" t="s">
        <v>15033</v>
      </c>
    </row>
    <row r="14869" spans="1:11" x14ac:dyDescent="0.3">
      <c r="A14869" t="s">
        <v>13129</v>
      </c>
      <c r="B14869" t="s">
        <v>41</v>
      </c>
      <c r="C14869" t="s">
        <v>10</v>
      </c>
      <c r="D14869">
        <v>5</v>
      </c>
      <c r="E14869">
        <v>3700</v>
      </c>
      <c r="F14869">
        <v>445</v>
      </c>
      <c r="G14869">
        <v>380</v>
      </c>
      <c r="H14869">
        <v>144</v>
      </c>
      <c r="I14869">
        <v>1</v>
      </c>
      <c r="J14869" s="2">
        <v>12.02702702702703</v>
      </c>
      <c r="K14869" t="s">
        <v>15033</v>
      </c>
    </row>
    <row r="14870" spans="1:11" x14ac:dyDescent="0.3">
      <c r="A14870" t="s">
        <v>313</v>
      </c>
      <c r="B14870" t="s">
        <v>9</v>
      </c>
      <c r="C14870" t="s">
        <v>10</v>
      </c>
      <c r="D14870">
        <v>1</v>
      </c>
      <c r="E14870">
        <v>1689</v>
      </c>
      <c r="F14870">
        <v>444</v>
      </c>
      <c r="G14870">
        <v>110</v>
      </c>
      <c r="H14870">
        <v>65</v>
      </c>
      <c r="I14870">
        <v>6</v>
      </c>
      <c r="J14870" s="2">
        <v>26.287744227353461</v>
      </c>
      <c r="K14870" t="s">
        <v>15033</v>
      </c>
    </row>
    <row r="14871" spans="1:11" x14ac:dyDescent="0.3">
      <c r="A14871" t="s">
        <v>14601</v>
      </c>
      <c r="B14871" t="s">
        <v>24</v>
      </c>
      <c r="C14871" t="s">
        <v>25</v>
      </c>
      <c r="D14871">
        <v>1</v>
      </c>
      <c r="E14871">
        <v>1509</v>
      </c>
      <c r="F14871">
        <v>443</v>
      </c>
      <c r="G14871">
        <v>460</v>
      </c>
      <c r="H14871">
        <v>104</v>
      </c>
      <c r="I14871">
        <v>5</v>
      </c>
      <c r="J14871" s="2">
        <v>29.357190192180251</v>
      </c>
      <c r="K14871" t="s">
        <v>15033</v>
      </c>
    </row>
    <row r="14872" spans="1:11" x14ac:dyDescent="0.3">
      <c r="A14872" t="s">
        <v>2507</v>
      </c>
      <c r="B14872" t="s">
        <v>24</v>
      </c>
      <c r="C14872" t="s">
        <v>25</v>
      </c>
      <c r="D14872">
        <v>1</v>
      </c>
      <c r="E14872">
        <v>1365</v>
      </c>
      <c r="F14872">
        <v>439</v>
      </c>
      <c r="G14872">
        <v>248</v>
      </c>
      <c r="H14872">
        <v>53</v>
      </c>
      <c r="I14872">
        <v>7</v>
      </c>
      <c r="J14872" s="2">
        <v>32.161172161172161</v>
      </c>
      <c r="K14872" t="s">
        <v>15033</v>
      </c>
    </row>
    <row r="14873" spans="1:11" x14ac:dyDescent="0.3">
      <c r="A14873" t="s">
        <v>11382</v>
      </c>
      <c r="B14873" t="s">
        <v>51</v>
      </c>
      <c r="C14873" t="s">
        <v>10</v>
      </c>
      <c r="D14873">
        <v>1</v>
      </c>
      <c r="E14873">
        <v>1250</v>
      </c>
      <c r="F14873">
        <v>437</v>
      </c>
      <c r="G14873">
        <v>90</v>
      </c>
      <c r="H14873">
        <v>53</v>
      </c>
      <c r="I14873">
        <v>9</v>
      </c>
      <c r="J14873" s="2">
        <v>34.96</v>
      </c>
      <c r="K14873" t="s">
        <v>15033</v>
      </c>
    </row>
    <row r="14874" spans="1:11" x14ac:dyDescent="0.3">
      <c r="A14874" t="s">
        <v>631</v>
      </c>
      <c r="B14874" t="s">
        <v>43</v>
      </c>
      <c r="C14874" t="s">
        <v>25</v>
      </c>
      <c r="D14874">
        <v>8</v>
      </c>
      <c r="E14874">
        <v>2216</v>
      </c>
      <c r="F14874">
        <v>432</v>
      </c>
      <c r="G14874">
        <v>76</v>
      </c>
      <c r="H14874">
        <v>106</v>
      </c>
      <c r="I14874">
        <v>10</v>
      </c>
      <c r="J14874" s="2">
        <v>19.49458483754513</v>
      </c>
      <c r="K14874" t="s">
        <v>12</v>
      </c>
    </row>
    <row r="14875" spans="1:11" x14ac:dyDescent="0.3">
      <c r="A14875" t="s">
        <v>9432</v>
      </c>
      <c r="B14875" t="s">
        <v>41</v>
      </c>
      <c r="C14875" t="s">
        <v>10</v>
      </c>
      <c r="D14875">
        <v>1</v>
      </c>
      <c r="E14875">
        <v>1379</v>
      </c>
      <c r="F14875">
        <v>431</v>
      </c>
      <c r="G14875">
        <v>424</v>
      </c>
      <c r="H14875">
        <v>143</v>
      </c>
      <c r="I14875">
        <v>2</v>
      </c>
      <c r="J14875" s="2">
        <v>31.254532269760698</v>
      </c>
      <c r="K14875" t="s">
        <v>15033</v>
      </c>
    </row>
    <row r="14876" spans="1:11" x14ac:dyDescent="0.3">
      <c r="A14876" t="s">
        <v>12031</v>
      </c>
      <c r="B14876" t="s">
        <v>9</v>
      </c>
      <c r="C14876" t="s">
        <v>10</v>
      </c>
      <c r="D14876">
        <v>2</v>
      </c>
      <c r="E14876">
        <v>1686</v>
      </c>
      <c r="F14876">
        <v>428</v>
      </c>
      <c r="G14876">
        <v>261</v>
      </c>
      <c r="H14876">
        <v>101</v>
      </c>
      <c r="I14876">
        <v>7</v>
      </c>
      <c r="J14876" s="2">
        <v>25.38552787663108</v>
      </c>
      <c r="K14876" t="s">
        <v>15033</v>
      </c>
    </row>
    <row r="14877" spans="1:11" x14ac:dyDescent="0.3">
      <c r="A14877" t="s">
        <v>4110</v>
      </c>
      <c r="B14877" t="s">
        <v>39</v>
      </c>
      <c r="C14877" t="s">
        <v>25</v>
      </c>
      <c r="D14877">
        <v>4</v>
      </c>
      <c r="E14877">
        <v>6776</v>
      </c>
      <c r="F14877">
        <v>420</v>
      </c>
      <c r="G14877">
        <v>112</v>
      </c>
      <c r="H14877">
        <v>53</v>
      </c>
      <c r="I14877">
        <v>6</v>
      </c>
      <c r="J14877" s="2">
        <v>6.1983471074380168</v>
      </c>
      <c r="K14877" t="s">
        <v>15033</v>
      </c>
    </row>
    <row r="14878" spans="1:11" x14ac:dyDescent="0.3">
      <c r="A14878" t="s">
        <v>6693</v>
      </c>
      <c r="B14878" t="s">
        <v>24</v>
      </c>
      <c r="C14878" t="s">
        <v>10</v>
      </c>
      <c r="D14878">
        <v>2</v>
      </c>
      <c r="E14878">
        <v>2474</v>
      </c>
      <c r="F14878">
        <v>416</v>
      </c>
      <c r="G14878">
        <v>254</v>
      </c>
      <c r="H14878">
        <v>123</v>
      </c>
      <c r="I14878">
        <v>1</v>
      </c>
      <c r="J14878" s="2">
        <v>16.814874696847209</v>
      </c>
      <c r="K14878" t="s">
        <v>15033</v>
      </c>
    </row>
    <row r="14879" spans="1:11" x14ac:dyDescent="0.3">
      <c r="A14879" t="s">
        <v>11433</v>
      </c>
      <c r="B14879" t="s">
        <v>9</v>
      </c>
      <c r="C14879" t="s">
        <v>16</v>
      </c>
      <c r="D14879">
        <v>1</v>
      </c>
      <c r="E14879">
        <v>2183</v>
      </c>
      <c r="F14879">
        <v>413</v>
      </c>
      <c r="G14879">
        <v>459</v>
      </c>
      <c r="H14879">
        <v>148</v>
      </c>
      <c r="I14879">
        <v>6</v>
      </c>
      <c r="J14879" s="2">
        <v>18.918918918918919</v>
      </c>
      <c r="K14879" t="s">
        <v>15033</v>
      </c>
    </row>
    <row r="14880" spans="1:11" x14ac:dyDescent="0.3">
      <c r="A14880" t="s">
        <v>11796</v>
      </c>
      <c r="B14880" t="s">
        <v>9</v>
      </c>
      <c r="C14880" t="s">
        <v>16</v>
      </c>
      <c r="D14880">
        <v>2</v>
      </c>
      <c r="E14880">
        <v>1940</v>
      </c>
      <c r="F14880">
        <v>400</v>
      </c>
      <c r="G14880">
        <v>353</v>
      </c>
      <c r="H14880">
        <v>62</v>
      </c>
      <c r="I14880">
        <v>5</v>
      </c>
      <c r="J14880" s="2">
        <v>20.618556701030929</v>
      </c>
      <c r="K14880" t="s">
        <v>15033</v>
      </c>
    </row>
    <row r="14881" spans="1:11" x14ac:dyDescent="0.3">
      <c r="A14881" t="s">
        <v>4009</v>
      </c>
      <c r="B14881" t="s">
        <v>9</v>
      </c>
      <c r="C14881" t="s">
        <v>10</v>
      </c>
      <c r="D14881">
        <v>4</v>
      </c>
      <c r="E14881">
        <v>2524</v>
      </c>
      <c r="F14881">
        <v>400</v>
      </c>
      <c r="G14881">
        <v>332</v>
      </c>
      <c r="H14881">
        <v>149</v>
      </c>
      <c r="I14881">
        <v>8</v>
      </c>
      <c r="J14881" s="2">
        <v>15.847860538827261</v>
      </c>
      <c r="K14881" t="s">
        <v>15033</v>
      </c>
    </row>
    <row r="14882" spans="1:11" x14ac:dyDescent="0.3">
      <c r="A14882" t="s">
        <v>2537</v>
      </c>
      <c r="B14882" t="s">
        <v>35</v>
      </c>
      <c r="C14882" t="s">
        <v>32</v>
      </c>
      <c r="D14882">
        <v>1</v>
      </c>
      <c r="E14882">
        <v>643</v>
      </c>
      <c r="F14882">
        <v>399</v>
      </c>
      <c r="G14882">
        <v>405</v>
      </c>
      <c r="H14882">
        <v>74</v>
      </c>
      <c r="I14882">
        <v>6</v>
      </c>
      <c r="J14882" s="2">
        <v>62.052877138413677</v>
      </c>
      <c r="K14882" t="s">
        <v>15033</v>
      </c>
    </row>
    <row r="14883" spans="1:11" x14ac:dyDescent="0.3">
      <c r="A14883" t="s">
        <v>14154</v>
      </c>
      <c r="B14883" t="s">
        <v>35</v>
      </c>
      <c r="C14883" t="s">
        <v>10</v>
      </c>
      <c r="D14883">
        <v>6</v>
      </c>
      <c r="E14883">
        <v>8748</v>
      </c>
      <c r="F14883">
        <v>396</v>
      </c>
      <c r="G14883">
        <v>17</v>
      </c>
      <c r="H14883">
        <v>67</v>
      </c>
      <c r="I14883">
        <v>4</v>
      </c>
      <c r="J14883" s="2">
        <v>4.5267489711934159</v>
      </c>
      <c r="K14883" t="s">
        <v>12</v>
      </c>
    </row>
    <row r="14884" spans="1:11" x14ac:dyDescent="0.3">
      <c r="A14884" t="s">
        <v>8648</v>
      </c>
      <c r="B14884" t="s">
        <v>19</v>
      </c>
      <c r="C14884" t="s">
        <v>32</v>
      </c>
      <c r="D14884">
        <v>6</v>
      </c>
      <c r="E14884">
        <v>5256</v>
      </c>
      <c r="F14884">
        <v>396</v>
      </c>
      <c r="G14884">
        <v>215</v>
      </c>
      <c r="H14884">
        <v>94</v>
      </c>
      <c r="I14884">
        <v>1</v>
      </c>
      <c r="J14884" s="2">
        <v>7.5342465753424657</v>
      </c>
      <c r="K14884" t="s">
        <v>15033</v>
      </c>
    </row>
    <row r="14885" spans="1:11" x14ac:dyDescent="0.3">
      <c r="A14885" t="s">
        <v>14837</v>
      </c>
      <c r="B14885" t="s">
        <v>35</v>
      </c>
      <c r="C14885" t="s">
        <v>32</v>
      </c>
      <c r="D14885">
        <v>1</v>
      </c>
      <c r="E14885">
        <v>1478</v>
      </c>
      <c r="F14885">
        <v>383</v>
      </c>
      <c r="G14885">
        <v>395</v>
      </c>
      <c r="H14885">
        <v>116</v>
      </c>
      <c r="I14885">
        <v>10</v>
      </c>
      <c r="J14885" s="2">
        <v>25.913396481732072</v>
      </c>
      <c r="K14885" t="s">
        <v>15033</v>
      </c>
    </row>
    <row r="14886" spans="1:11" x14ac:dyDescent="0.3">
      <c r="A14886" t="s">
        <v>5253</v>
      </c>
      <c r="B14886" t="s">
        <v>24</v>
      </c>
      <c r="C14886" t="s">
        <v>25</v>
      </c>
      <c r="D14886">
        <v>5</v>
      </c>
      <c r="E14886">
        <v>9145</v>
      </c>
      <c r="F14886">
        <v>380</v>
      </c>
      <c r="G14886">
        <v>161</v>
      </c>
      <c r="H14886">
        <v>96</v>
      </c>
      <c r="I14886">
        <v>10</v>
      </c>
      <c r="J14886" s="2">
        <v>4.1552761071623836</v>
      </c>
      <c r="K14886" t="s">
        <v>15033</v>
      </c>
    </row>
    <row r="14887" spans="1:11" x14ac:dyDescent="0.3">
      <c r="A14887" t="s">
        <v>10839</v>
      </c>
      <c r="B14887" t="s">
        <v>35</v>
      </c>
      <c r="C14887" t="s">
        <v>32</v>
      </c>
      <c r="D14887">
        <v>4</v>
      </c>
      <c r="E14887">
        <v>6152</v>
      </c>
      <c r="F14887">
        <v>376</v>
      </c>
      <c r="G14887">
        <v>68</v>
      </c>
      <c r="H14887">
        <v>135</v>
      </c>
      <c r="I14887">
        <v>9</v>
      </c>
      <c r="J14887" s="2">
        <v>6.11183355006502</v>
      </c>
      <c r="K14887" t="s">
        <v>12</v>
      </c>
    </row>
    <row r="14888" spans="1:11" x14ac:dyDescent="0.3">
      <c r="A14888" t="s">
        <v>7618</v>
      </c>
      <c r="B14888" t="s">
        <v>51</v>
      </c>
      <c r="C14888" t="s">
        <v>10</v>
      </c>
      <c r="D14888">
        <v>4</v>
      </c>
      <c r="E14888">
        <v>4280</v>
      </c>
      <c r="F14888">
        <v>372</v>
      </c>
      <c r="G14888">
        <v>66</v>
      </c>
      <c r="H14888">
        <v>97</v>
      </c>
      <c r="I14888">
        <v>4</v>
      </c>
      <c r="J14888" s="2">
        <v>8.6915887850467293</v>
      </c>
      <c r="K14888" t="s">
        <v>12</v>
      </c>
    </row>
    <row r="14889" spans="1:11" x14ac:dyDescent="0.3">
      <c r="A14889" t="s">
        <v>9310</v>
      </c>
      <c r="B14889" t="s">
        <v>19</v>
      </c>
      <c r="C14889" t="s">
        <v>25</v>
      </c>
      <c r="D14889">
        <v>3</v>
      </c>
      <c r="E14889">
        <v>3252</v>
      </c>
      <c r="F14889">
        <v>369</v>
      </c>
      <c r="G14889">
        <v>367</v>
      </c>
      <c r="H14889">
        <v>100</v>
      </c>
      <c r="I14889">
        <v>7</v>
      </c>
      <c r="J14889" s="2">
        <v>11.346863468634689</v>
      </c>
      <c r="K14889" t="s">
        <v>15033</v>
      </c>
    </row>
    <row r="14890" spans="1:11" x14ac:dyDescent="0.3">
      <c r="A14890" t="s">
        <v>7462</v>
      </c>
      <c r="B14890" t="s">
        <v>41</v>
      </c>
      <c r="C14890" t="s">
        <v>16</v>
      </c>
      <c r="D14890">
        <v>6</v>
      </c>
      <c r="E14890">
        <v>4008</v>
      </c>
      <c r="F14890">
        <v>360</v>
      </c>
      <c r="G14890">
        <v>193</v>
      </c>
      <c r="H14890">
        <v>85</v>
      </c>
      <c r="I14890">
        <v>6</v>
      </c>
      <c r="J14890" s="2">
        <v>8.9820359281437128</v>
      </c>
      <c r="K14890" t="s">
        <v>15033</v>
      </c>
    </row>
    <row r="14891" spans="1:11" x14ac:dyDescent="0.3">
      <c r="A14891" t="s">
        <v>5599</v>
      </c>
      <c r="B14891" t="s">
        <v>15</v>
      </c>
      <c r="C14891" t="s">
        <v>32</v>
      </c>
      <c r="D14891">
        <v>1</v>
      </c>
      <c r="E14891">
        <v>2315</v>
      </c>
      <c r="F14891">
        <v>355</v>
      </c>
      <c r="G14891">
        <v>69</v>
      </c>
      <c r="H14891">
        <v>92</v>
      </c>
      <c r="I14891">
        <v>4</v>
      </c>
      <c r="J14891" s="2">
        <v>15.33477321814255</v>
      </c>
      <c r="K14891" t="s">
        <v>12</v>
      </c>
    </row>
    <row r="14892" spans="1:11" x14ac:dyDescent="0.3">
      <c r="A14892" t="s">
        <v>11130</v>
      </c>
      <c r="B14892" t="s">
        <v>9</v>
      </c>
      <c r="C14892" t="s">
        <v>25</v>
      </c>
      <c r="D14892">
        <v>2</v>
      </c>
      <c r="E14892">
        <v>3608</v>
      </c>
      <c r="F14892">
        <v>354</v>
      </c>
      <c r="G14892">
        <v>366</v>
      </c>
      <c r="H14892">
        <v>97</v>
      </c>
      <c r="I14892">
        <v>1</v>
      </c>
      <c r="J14892" s="2">
        <v>9.8115299334811521</v>
      </c>
      <c r="K14892" t="s">
        <v>15033</v>
      </c>
    </row>
    <row r="14893" spans="1:11" x14ac:dyDescent="0.3">
      <c r="A14893" t="s">
        <v>8589</v>
      </c>
      <c r="B14893" t="s">
        <v>35</v>
      </c>
      <c r="C14893" t="s">
        <v>16</v>
      </c>
      <c r="D14893">
        <v>1</v>
      </c>
      <c r="E14893">
        <v>1166</v>
      </c>
      <c r="F14893">
        <v>351</v>
      </c>
      <c r="G14893">
        <v>497</v>
      </c>
      <c r="H14893">
        <v>125</v>
      </c>
      <c r="I14893">
        <v>2</v>
      </c>
      <c r="J14893" s="2">
        <v>30.102915951972552</v>
      </c>
      <c r="K14893" t="s">
        <v>15033</v>
      </c>
    </row>
    <row r="14894" spans="1:11" x14ac:dyDescent="0.3">
      <c r="A14894" t="s">
        <v>11297</v>
      </c>
      <c r="B14894" t="s">
        <v>41</v>
      </c>
      <c r="C14894" t="s">
        <v>25</v>
      </c>
      <c r="D14894">
        <v>3</v>
      </c>
      <c r="E14894">
        <v>4773</v>
      </c>
      <c r="F14894">
        <v>345</v>
      </c>
      <c r="G14894">
        <v>187</v>
      </c>
      <c r="H14894">
        <v>137</v>
      </c>
      <c r="I14894">
        <v>8</v>
      </c>
      <c r="J14894" s="2">
        <v>7.2281583909490879</v>
      </c>
      <c r="K14894" t="s">
        <v>15033</v>
      </c>
    </row>
    <row r="14895" spans="1:11" x14ac:dyDescent="0.3">
      <c r="A14895" t="s">
        <v>4224</v>
      </c>
      <c r="B14895" t="s">
        <v>9</v>
      </c>
      <c r="C14895" t="s">
        <v>16</v>
      </c>
      <c r="D14895">
        <v>1</v>
      </c>
      <c r="E14895">
        <v>828</v>
      </c>
      <c r="F14895">
        <v>343</v>
      </c>
      <c r="G14895">
        <v>100</v>
      </c>
      <c r="H14895">
        <v>145</v>
      </c>
      <c r="I14895">
        <v>3</v>
      </c>
      <c r="J14895" s="2">
        <v>41.425120772946862</v>
      </c>
      <c r="K14895" t="s">
        <v>12</v>
      </c>
    </row>
    <row r="14896" spans="1:11" x14ac:dyDescent="0.3">
      <c r="A14896" t="s">
        <v>5713</v>
      </c>
      <c r="B14896" t="s">
        <v>51</v>
      </c>
      <c r="C14896" t="s">
        <v>32</v>
      </c>
      <c r="D14896">
        <v>1</v>
      </c>
      <c r="E14896">
        <v>1056</v>
      </c>
      <c r="F14896">
        <v>327</v>
      </c>
      <c r="G14896">
        <v>93</v>
      </c>
      <c r="H14896">
        <v>119</v>
      </c>
      <c r="I14896">
        <v>1</v>
      </c>
      <c r="J14896" s="2">
        <v>30.96590909090909</v>
      </c>
      <c r="K14896" t="s">
        <v>12</v>
      </c>
    </row>
    <row r="14897" spans="1:11" x14ac:dyDescent="0.3">
      <c r="A14897" t="s">
        <v>6391</v>
      </c>
      <c r="B14897" t="s">
        <v>43</v>
      </c>
      <c r="C14897" t="s">
        <v>25</v>
      </c>
      <c r="D14897">
        <v>4</v>
      </c>
      <c r="E14897">
        <v>2504</v>
      </c>
      <c r="F14897">
        <v>324</v>
      </c>
      <c r="G14897">
        <v>447</v>
      </c>
      <c r="H14897">
        <v>80</v>
      </c>
      <c r="I14897">
        <v>6</v>
      </c>
      <c r="J14897" s="2">
        <v>12.939297124600641</v>
      </c>
      <c r="K14897" t="s">
        <v>15033</v>
      </c>
    </row>
    <row r="14898" spans="1:11" x14ac:dyDescent="0.3">
      <c r="A14898" t="s">
        <v>3854</v>
      </c>
      <c r="B14898" t="s">
        <v>35</v>
      </c>
      <c r="C14898" t="s">
        <v>25</v>
      </c>
      <c r="D14898">
        <v>1</v>
      </c>
      <c r="E14898">
        <v>1785</v>
      </c>
      <c r="F14898">
        <v>321</v>
      </c>
      <c r="G14898">
        <v>377</v>
      </c>
      <c r="H14898">
        <v>127</v>
      </c>
      <c r="I14898">
        <v>8</v>
      </c>
      <c r="J14898" s="2">
        <v>17.983193277310921</v>
      </c>
      <c r="K14898" t="s">
        <v>15033</v>
      </c>
    </row>
    <row r="14899" spans="1:11" x14ac:dyDescent="0.3">
      <c r="A14899" t="s">
        <v>5627</v>
      </c>
      <c r="B14899" t="s">
        <v>24</v>
      </c>
      <c r="C14899" t="s">
        <v>16</v>
      </c>
      <c r="D14899">
        <v>2</v>
      </c>
      <c r="E14899">
        <v>1618</v>
      </c>
      <c r="F14899">
        <v>320</v>
      </c>
      <c r="G14899">
        <v>49</v>
      </c>
      <c r="H14899">
        <v>61</v>
      </c>
      <c r="I14899">
        <v>1</v>
      </c>
      <c r="J14899" s="2">
        <v>19.777503090234859</v>
      </c>
      <c r="K14899" t="s">
        <v>12</v>
      </c>
    </row>
    <row r="14900" spans="1:11" x14ac:dyDescent="0.3">
      <c r="A14900" t="s">
        <v>4021</v>
      </c>
      <c r="B14900" t="s">
        <v>41</v>
      </c>
      <c r="C14900" t="s">
        <v>32</v>
      </c>
      <c r="D14900">
        <v>2</v>
      </c>
      <c r="E14900">
        <v>1694</v>
      </c>
      <c r="F14900">
        <v>306</v>
      </c>
      <c r="G14900">
        <v>400</v>
      </c>
      <c r="H14900">
        <v>95</v>
      </c>
      <c r="I14900">
        <v>5</v>
      </c>
      <c r="J14900" s="2">
        <v>18.063754427390791</v>
      </c>
      <c r="K14900" t="s">
        <v>15033</v>
      </c>
    </row>
    <row r="14901" spans="1:11" x14ac:dyDescent="0.3">
      <c r="A14901" t="s">
        <v>11418</v>
      </c>
      <c r="B14901" t="s">
        <v>41</v>
      </c>
      <c r="C14901" t="s">
        <v>16</v>
      </c>
      <c r="D14901">
        <v>1</v>
      </c>
      <c r="E14901">
        <v>2302</v>
      </c>
      <c r="F14901">
        <v>305</v>
      </c>
      <c r="G14901">
        <v>143</v>
      </c>
      <c r="H14901">
        <v>92</v>
      </c>
      <c r="I14901">
        <v>6</v>
      </c>
      <c r="J14901" s="2">
        <v>13.249348392702</v>
      </c>
      <c r="K14901" t="s">
        <v>15033</v>
      </c>
    </row>
    <row r="14902" spans="1:11" x14ac:dyDescent="0.3">
      <c r="A14902" t="s">
        <v>3879</v>
      </c>
      <c r="B14902" t="s">
        <v>35</v>
      </c>
      <c r="C14902" t="s">
        <v>32</v>
      </c>
      <c r="D14902">
        <v>1</v>
      </c>
      <c r="E14902">
        <v>1898</v>
      </c>
      <c r="F14902">
        <v>302</v>
      </c>
      <c r="G14902">
        <v>374</v>
      </c>
      <c r="H14902">
        <v>106</v>
      </c>
      <c r="I14902">
        <v>4</v>
      </c>
      <c r="J14902" s="2">
        <v>15.91148577449947</v>
      </c>
      <c r="K14902" t="s">
        <v>15033</v>
      </c>
    </row>
    <row r="14903" spans="1:11" x14ac:dyDescent="0.3">
      <c r="A14903" t="s">
        <v>11415</v>
      </c>
      <c r="B14903" t="s">
        <v>19</v>
      </c>
      <c r="C14903" t="s">
        <v>10</v>
      </c>
      <c r="D14903">
        <v>1</v>
      </c>
      <c r="E14903">
        <v>1120</v>
      </c>
      <c r="F14903">
        <v>300</v>
      </c>
      <c r="G14903">
        <v>214</v>
      </c>
      <c r="H14903">
        <v>143</v>
      </c>
      <c r="I14903">
        <v>9</v>
      </c>
      <c r="J14903" s="2">
        <v>26.785714285714281</v>
      </c>
      <c r="K14903" t="s">
        <v>15033</v>
      </c>
    </row>
    <row r="14904" spans="1:11" x14ac:dyDescent="0.3">
      <c r="A14904" t="s">
        <v>2068</v>
      </c>
      <c r="B14904" t="s">
        <v>24</v>
      </c>
      <c r="C14904" t="s">
        <v>16</v>
      </c>
      <c r="D14904">
        <v>2</v>
      </c>
      <c r="E14904">
        <v>820</v>
      </c>
      <c r="F14904">
        <v>296</v>
      </c>
      <c r="G14904">
        <v>342</v>
      </c>
      <c r="H14904">
        <v>85</v>
      </c>
      <c r="I14904">
        <v>4</v>
      </c>
      <c r="J14904" s="2">
        <v>36.097560975609753</v>
      </c>
      <c r="K14904" t="s">
        <v>15033</v>
      </c>
    </row>
    <row r="14905" spans="1:11" x14ac:dyDescent="0.3">
      <c r="A14905" t="s">
        <v>3999</v>
      </c>
      <c r="B14905" t="s">
        <v>39</v>
      </c>
      <c r="C14905" t="s">
        <v>25</v>
      </c>
      <c r="D14905">
        <v>1</v>
      </c>
      <c r="E14905">
        <v>1512</v>
      </c>
      <c r="F14905">
        <v>291</v>
      </c>
      <c r="G14905">
        <v>314</v>
      </c>
      <c r="H14905">
        <v>141</v>
      </c>
      <c r="I14905">
        <v>8</v>
      </c>
      <c r="J14905" s="2">
        <v>19.24603174603175</v>
      </c>
      <c r="K14905" t="s">
        <v>15033</v>
      </c>
    </row>
    <row r="14906" spans="1:11" x14ac:dyDescent="0.3">
      <c r="A14906" t="s">
        <v>1836</v>
      </c>
      <c r="B14906" t="s">
        <v>43</v>
      </c>
      <c r="C14906" t="s">
        <v>25</v>
      </c>
      <c r="D14906">
        <v>1</v>
      </c>
      <c r="E14906">
        <v>1153</v>
      </c>
      <c r="F14906">
        <v>290</v>
      </c>
      <c r="G14906">
        <v>82</v>
      </c>
      <c r="H14906">
        <v>129</v>
      </c>
      <c r="I14906">
        <v>9</v>
      </c>
      <c r="J14906" s="2">
        <v>25.151777970511709</v>
      </c>
      <c r="K14906" t="s">
        <v>12</v>
      </c>
    </row>
    <row r="14907" spans="1:11" x14ac:dyDescent="0.3">
      <c r="A14907" t="s">
        <v>14034</v>
      </c>
      <c r="B14907" t="s">
        <v>15</v>
      </c>
      <c r="C14907" t="s">
        <v>10</v>
      </c>
      <c r="D14907">
        <v>1</v>
      </c>
      <c r="E14907">
        <v>2027</v>
      </c>
      <c r="F14907">
        <v>284</v>
      </c>
      <c r="G14907">
        <v>199</v>
      </c>
      <c r="H14907">
        <v>128</v>
      </c>
      <c r="I14907">
        <v>2</v>
      </c>
      <c r="J14907" s="2">
        <v>14.01085347804637</v>
      </c>
      <c r="K14907" t="s">
        <v>15033</v>
      </c>
    </row>
    <row r="14908" spans="1:11" x14ac:dyDescent="0.3">
      <c r="A14908" t="s">
        <v>7459</v>
      </c>
      <c r="B14908" t="s">
        <v>9</v>
      </c>
      <c r="C14908" t="s">
        <v>25</v>
      </c>
      <c r="D14908">
        <v>1</v>
      </c>
      <c r="E14908">
        <v>1822</v>
      </c>
      <c r="F14908">
        <v>280</v>
      </c>
      <c r="G14908">
        <v>263</v>
      </c>
      <c r="H14908">
        <v>83</v>
      </c>
      <c r="I14908">
        <v>5</v>
      </c>
      <c r="J14908" s="2">
        <v>15.367727771679469</v>
      </c>
      <c r="K14908" t="s">
        <v>15033</v>
      </c>
    </row>
    <row r="14909" spans="1:11" x14ac:dyDescent="0.3">
      <c r="A14909" t="s">
        <v>4101</v>
      </c>
      <c r="B14909" t="s">
        <v>9</v>
      </c>
      <c r="C14909" t="s">
        <v>32</v>
      </c>
      <c r="D14909">
        <v>2</v>
      </c>
      <c r="E14909">
        <v>2514</v>
      </c>
      <c r="F14909">
        <v>260</v>
      </c>
      <c r="G14909">
        <v>317</v>
      </c>
      <c r="H14909">
        <v>145</v>
      </c>
      <c r="I14909">
        <v>8</v>
      </c>
      <c r="J14909" s="2">
        <v>10.342084327764519</v>
      </c>
      <c r="K14909" t="s">
        <v>15033</v>
      </c>
    </row>
    <row r="14910" spans="1:11" x14ac:dyDescent="0.3">
      <c r="A14910" t="s">
        <v>1269</v>
      </c>
      <c r="B14910" t="s">
        <v>24</v>
      </c>
      <c r="C14910" t="s">
        <v>32</v>
      </c>
      <c r="D14910">
        <v>5</v>
      </c>
      <c r="E14910">
        <v>6575</v>
      </c>
      <c r="F14910">
        <v>260</v>
      </c>
      <c r="G14910">
        <v>461</v>
      </c>
      <c r="H14910">
        <v>90</v>
      </c>
      <c r="I14910">
        <v>3</v>
      </c>
      <c r="J14910" s="2">
        <v>3.9543726235741441</v>
      </c>
      <c r="K14910" t="s">
        <v>15033</v>
      </c>
    </row>
    <row r="14911" spans="1:11" x14ac:dyDescent="0.3">
      <c r="A14911" t="s">
        <v>2143</v>
      </c>
      <c r="B14911" t="s">
        <v>9</v>
      </c>
      <c r="C14911" t="s">
        <v>32</v>
      </c>
      <c r="D14911">
        <v>4</v>
      </c>
      <c r="E14911">
        <v>7504</v>
      </c>
      <c r="F14911">
        <v>252</v>
      </c>
      <c r="G14911">
        <v>117</v>
      </c>
      <c r="H14911">
        <v>78</v>
      </c>
      <c r="I14911">
        <v>5</v>
      </c>
      <c r="J14911" s="2">
        <v>3.3582089552238812</v>
      </c>
      <c r="K14911" t="s">
        <v>15033</v>
      </c>
    </row>
    <row r="14912" spans="1:11" x14ac:dyDescent="0.3">
      <c r="A14912" t="s">
        <v>2754</v>
      </c>
      <c r="B14912" t="s">
        <v>29</v>
      </c>
      <c r="C14912" t="s">
        <v>16</v>
      </c>
      <c r="D14912">
        <v>5</v>
      </c>
      <c r="E14912">
        <v>6710</v>
      </c>
      <c r="F14912">
        <v>250</v>
      </c>
      <c r="G14912">
        <v>200</v>
      </c>
      <c r="H14912">
        <v>108</v>
      </c>
      <c r="I14912">
        <v>3</v>
      </c>
      <c r="J14912" s="2">
        <v>3.725782414307004</v>
      </c>
      <c r="K14912" t="s">
        <v>15033</v>
      </c>
    </row>
    <row r="14913" spans="1:11" x14ac:dyDescent="0.3">
      <c r="A14913" t="s">
        <v>5356</v>
      </c>
      <c r="B14913" t="s">
        <v>29</v>
      </c>
      <c r="C14913" t="s">
        <v>16</v>
      </c>
      <c r="D14913">
        <v>1</v>
      </c>
      <c r="E14913">
        <v>1324</v>
      </c>
      <c r="F14913">
        <v>243</v>
      </c>
      <c r="G14913">
        <v>144</v>
      </c>
      <c r="H14913">
        <v>51</v>
      </c>
      <c r="I14913">
        <v>7</v>
      </c>
      <c r="J14913" s="2">
        <v>18.353474320241691</v>
      </c>
      <c r="K14913" t="s">
        <v>15033</v>
      </c>
    </row>
    <row r="14914" spans="1:11" x14ac:dyDescent="0.3">
      <c r="A14914" t="s">
        <v>10045</v>
      </c>
      <c r="B14914" t="s">
        <v>51</v>
      </c>
      <c r="C14914" t="s">
        <v>25</v>
      </c>
      <c r="D14914">
        <v>2</v>
      </c>
      <c r="E14914">
        <v>972</v>
      </c>
      <c r="F14914">
        <v>240</v>
      </c>
      <c r="G14914">
        <v>495</v>
      </c>
      <c r="H14914">
        <v>142</v>
      </c>
      <c r="I14914">
        <v>10</v>
      </c>
      <c r="J14914" s="2">
        <v>24.691358024691361</v>
      </c>
      <c r="K14914" t="s">
        <v>15033</v>
      </c>
    </row>
    <row r="14915" spans="1:11" x14ac:dyDescent="0.3">
      <c r="A14915" t="s">
        <v>6856</v>
      </c>
      <c r="B14915" t="s">
        <v>51</v>
      </c>
      <c r="C14915" t="s">
        <v>16</v>
      </c>
      <c r="D14915">
        <v>2</v>
      </c>
      <c r="E14915">
        <v>4154</v>
      </c>
      <c r="F14915">
        <v>240</v>
      </c>
      <c r="G14915">
        <v>44</v>
      </c>
      <c r="H14915">
        <v>77</v>
      </c>
      <c r="I14915">
        <v>3</v>
      </c>
      <c r="J14915" s="2">
        <v>5.7775637939335578</v>
      </c>
      <c r="K14915" t="s">
        <v>12</v>
      </c>
    </row>
    <row r="14916" spans="1:11" x14ac:dyDescent="0.3">
      <c r="A14916" t="s">
        <v>7472</v>
      </c>
      <c r="B14916" t="s">
        <v>41</v>
      </c>
      <c r="C14916" t="s">
        <v>32</v>
      </c>
      <c r="D14916">
        <v>2</v>
      </c>
      <c r="E14916">
        <v>3590</v>
      </c>
      <c r="F14916">
        <v>240</v>
      </c>
      <c r="G14916">
        <v>52</v>
      </c>
      <c r="H14916">
        <v>108</v>
      </c>
      <c r="I14916">
        <v>5</v>
      </c>
      <c r="J14916" s="2">
        <v>6.6852367688022287</v>
      </c>
      <c r="K14916" t="s">
        <v>12</v>
      </c>
    </row>
    <row r="14917" spans="1:11" x14ac:dyDescent="0.3">
      <c r="A14917" t="s">
        <v>14580</v>
      </c>
      <c r="B14917" t="s">
        <v>24</v>
      </c>
      <c r="C14917" t="s">
        <v>10</v>
      </c>
      <c r="D14917">
        <v>1</v>
      </c>
      <c r="E14917">
        <v>2114</v>
      </c>
      <c r="F14917">
        <v>237</v>
      </c>
      <c r="G14917">
        <v>332</v>
      </c>
      <c r="H14917">
        <v>93</v>
      </c>
      <c r="I14917">
        <v>10</v>
      </c>
      <c r="J14917" s="2">
        <v>11.21097445600757</v>
      </c>
      <c r="K14917" t="s">
        <v>15033</v>
      </c>
    </row>
    <row r="14918" spans="1:11" x14ac:dyDescent="0.3">
      <c r="A14918" t="s">
        <v>14488</v>
      </c>
      <c r="B14918" t="s">
        <v>29</v>
      </c>
      <c r="C14918" t="s">
        <v>16</v>
      </c>
      <c r="D14918">
        <v>1</v>
      </c>
      <c r="E14918">
        <v>573</v>
      </c>
      <c r="F14918">
        <v>230</v>
      </c>
      <c r="G14918">
        <v>206</v>
      </c>
      <c r="H14918">
        <v>55</v>
      </c>
      <c r="I14918">
        <v>7</v>
      </c>
      <c r="J14918" s="2">
        <v>40.139616055846417</v>
      </c>
      <c r="K14918" t="s">
        <v>15033</v>
      </c>
    </row>
    <row r="14919" spans="1:11" x14ac:dyDescent="0.3">
      <c r="A14919" t="s">
        <v>13168</v>
      </c>
      <c r="B14919" t="s">
        <v>43</v>
      </c>
      <c r="C14919" t="s">
        <v>10</v>
      </c>
      <c r="D14919">
        <v>1</v>
      </c>
      <c r="E14919">
        <v>1901</v>
      </c>
      <c r="F14919">
        <v>222</v>
      </c>
      <c r="G14919">
        <v>359</v>
      </c>
      <c r="H14919">
        <v>119</v>
      </c>
      <c r="I14919">
        <v>5</v>
      </c>
      <c r="J14919" s="2">
        <v>11.67806417674908</v>
      </c>
      <c r="K14919" t="s">
        <v>15033</v>
      </c>
    </row>
    <row r="14920" spans="1:11" x14ac:dyDescent="0.3">
      <c r="A14920" t="s">
        <v>6173</v>
      </c>
      <c r="B14920" t="s">
        <v>43</v>
      </c>
      <c r="C14920" t="s">
        <v>10</v>
      </c>
      <c r="D14920">
        <v>1</v>
      </c>
      <c r="E14920">
        <v>903</v>
      </c>
      <c r="F14920">
        <v>219</v>
      </c>
      <c r="G14920">
        <v>68</v>
      </c>
      <c r="H14920">
        <v>63</v>
      </c>
      <c r="I14920">
        <v>8</v>
      </c>
      <c r="J14920" s="2">
        <v>24.252491694352159</v>
      </c>
      <c r="K14920" t="s">
        <v>15033</v>
      </c>
    </row>
    <row r="14921" spans="1:11" x14ac:dyDescent="0.3">
      <c r="A14921" t="s">
        <v>3907</v>
      </c>
      <c r="B14921" t="s">
        <v>39</v>
      </c>
      <c r="C14921" t="s">
        <v>25</v>
      </c>
      <c r="D14921">
        <v>2</v>
      </c>
      <c r="E14921">
        <v>1274</v>
      </c>
      <c r="F14921">
        <v>214</v>
      </c>
      <c r="G14921">
        <v>314</v>
      </c>
      <c r="H14921">
        <v>132</v>
      </c>
      <c r="I14921">
        <v>6</v>
      </c>
      <c r="J14921" s="2">
        <v>16.797488226059649</v>
      </c>
      <c r="K14921" t="s">
        <v>15033</v>
      </c>
    </row>
    <row r="14922" spans="1:11" x14ac:dyDescent="0.3">
      <c r="A14922" t="s">
        <v>5694</v>
      </c>
      <c r="B14922" t="s">
        <v>39</v>
      </c>
      <c r="C14922" t="s">
        <v>16</v>
      </c>
      <c r="D14922">
        <v>1</v>
      </c>
      <c r="E14922">
        <v>1063</v>
      </c>
      <c r="F14922">
        <v>211</v>
      </c>
      <c r="G14922">
        <v>170</v>
      </c>
      <c r="H14922">
        <v>122</v>
      </c>
      <c r="I14922">
        <v>2</v>
      </c>
      <c r="J14922" s="2">
        <v>19.849482596425212</v>
      </c>
      <c r="K14922" t="s">
        <v>15033</v>
      </c>
    </row>
    <row r="14923" spans="1:11" x14ac:dyDescent="0.3">
      <c r="A14923" t="s">
        <v>1101</v>
      </c>
      <c r="B14923" t="s">
        <v>43</v>
      </c>
      <c r="C14923" t="s">
        <v>10</v>
      </c>
      <c r="D14923">
        <v>3</v>
      </c>
      <c r="E14923">
        <v>2646</v>
      </c>
      <c r="F14923">
        <v>210</v>
      </c>
      <c r="G14923">
        <v>402</v>
      </c>
      <c r="H14923">
        <v>88</v>
      </c>
      <c r="I14923">
        <v>1</v>
      </c>
      <c r="J14923" s="2">
        <v>7.9365079365079358</v>
      </c>
      <c r="K14923" t="s">
        <v>15033</v>
      </c>
    </row>
    <row r="14924" spans="1:11" x14ac:dyDescent="0.3">
      <c r="A14924" t="s">
        <v>7580</v>
      </c>
      <c r="B14924" t="s">
        <v>43</v>
      </c>
      <c r="C14924" t="s">
        <v>16</v>
      </c>
      <c r="D14924">
        <v>3</v>
      </c>
      <c r="E14924">
        <v>4575</v>
      </c>
      <c r="F14924">
        <v>204</v>
      </c>
      <c r="G14924">
        <v>62</v>
      </c>
      <c r="H14924">
        <v>86</v>
      </c>
      <c r="I14924">
        <v>10</v>
      </c>
      <c r="J14924" s="2">
        <v>4.4590163934426226</v>
      </c>
      <c r="K14924" t="s">
        <v>12</v>
      </c>
    </row>
    <row r="14925" spans="1:11" x14ac:dyDescent="0.3">
      <c r="A14925" t="s">
        <v>6216</v>
      </c>
      <c r="B14925" t="s">
        <v>35</v>
      </c>
      <c r="C14925" t="s">
        <v>25</v>
      </c>
      <c r="D14925">
        <v>4</v>
      </c>
      <c r="E14925">
        <v>6624</v>
      </c>
      <c r="F14925">
        <v>204</v>
      </c>
      <c r="G14925">
        <v>487</v>
      </c>
      <c r="H14925">
        <v>145</v>
      </c>
      <c r="I14925">
        <v>9</v>
      </c>
      <c r="J14925" s="2">
        <v>3.079710144927537</v>
      </c>
      <c r="K14925" t="s">
        <v>15033</v>
      </c>
    </row>
    <row r="14926" spans="1:11" x14ac:dyDescent="0.3">
      <c r="A14926" t="s">
        <v>823</v>
      </c>
      <c r="B14926" t="s">
        <v>43</v>
      </c>
      <c r="C14926" t="s">
        <v>25</v>
      </c>
      <c r="D14926">
        <v>3</v>
      </c>
      <c r="E14926">
        <v>6072</v>
      </c>
      <c r="F14926">
        <v>198</v>
      </c>
      <c r="G14926">
        <v>162</v>
      </c>
      <c r="H14926">
        <v>138</v>
      </c>
      <c r="I14926">
        <v>10</v>
      </c>
      <c r="J14926" s="2">
        <v>3.2608695652173911</v>
      </c>
      <c r="K14926" t="s">
        <v>15033</v>
      </c>
    </row>
    <row r="14927" spans="1:11" x14ac:dyDescent="0.3">
      <c r="A14927" t="s">
        <v>1877</v>
      </c>
      <c r="B14927" t="s">
        <v>51</v>
      </c>
      <c r="C14927" t="s">
        <v>25</v>
      </c>
      <c r="D14927">
        <v>3</v>
      </c>
      <c r="E14927">
        <v>3747</v>
      </c>
      <c r="F14927">
        <v>195</v>
      </c>
      <c r="G14927">
        <v>402</v>
      </c>
      <c r="H14927">
        <v>54</v>
      </c>
      <c r="I14927">
        <v>1</v>
      </c>
      <c r="J14927" s="2">
        <v>5.2041633306645316</v>
      </c>
      <c r="K14927" t="s">
        <v>15033</v>
      </c>
    </row>
    <row r="14928" spans="1:11" x14ac:dyDescent="0.3">
      <c r="A14928" t="s">
        <v>13705</v>
      </c>
      <c r="B14928" t="s">
        <v>43</v>
      </c>
      <c r="C14928" t="s">
        <v>25</v>
      </c>
      <c r="D14928">
        <v>2</v>
      </c>
      <c r="E14928">
        <v>744</v>
      </c>
      <c r="F14928">
        <v>190</v>
      </c>
      <c r="G14928">
        <v>137</v>
      </c>
      <c r="H14928">
        <v>130</v>
      </c>
      <c r="I14928">
        <v>3</v>
      </c>
      <c r="J14928" s="2">
        <v>25.537634408602148</v>
      </c>
      <c r="K14928" t="s">
        <v>15033</v>
      </c>
    </row>
    <row r="14929" spans="1:11" x14ac:dyDescent="0.3">
      <c r="A14929" t="s">
        <v>1975</v>
      </c>
      <c r="B14929" t="s">
        <v>29</v>
      </c>
      <c r="C14929" t="s">
        <v>32</v>
      </c>
      <c r="D14929">
        <v>1</v>
      </c>
      <c r="E14929">
        <v>445</v>
      </c>
      <c r="F14929">
        <v>172</v>
      </c>
      <c r="G14929">
        <v>388</v>
      </c>
      <c r="H14929">
        <v>150</v>
      </c>
      <c r="I14929">
        <v>8</v>
      </c>
      <c r="J14929" s="2">
        <v>38.651685393258433</v>
      </c>
      <c r="K14929" t="s">
        <v>15033</v>
      </c>
    </row>
    <row r="14930" spans="1:11" x14ac:dyDescent="0.3">
      <c r="A14930" t="s">
        <v>14355</v>
      </c>
      <c r="B14930" t="s">
        <v>41</v>
      </c>
      <c r="C14930" t="s">
        <v>32</v>
      </c>
      <c r="D14930">
        <v>1</v>
      </c>
      <c r="E14930">
        <v>537</v>
      </c>
      <c r="F14930">
        <v>171</v>
      </c>
      <c r="G14930">
        <v>110</v>
      </c>
      <c r="H14930">
        <v>132</v>
      </c>
      <c r="I14930">
        <v>2</v>
      </c>
      <c r="J14930" s="2">
        <v>31.843575418994408</v>
      </c>
      <c r="K14930" t="s">
        <v>12</v>
      </c>
    </row>
    <row r="14931" spans="1:11" x14ac:dyDescent="0.3">
      <c r="A14931" t="s">
        <v>10087</v>
      </c>
      <c r="B14931" t="s">
        <v>24</v>
      </c>
      <c r="C14931" t="s">
        <v>25</v>
      </c>
      <c r="D14931">
        <v>1</v>
      </c>
      <c r="E14931">
        <v>465</v>
      </c>
      <c r="F14931">
        <v>170</v>
      </c>
      <c r="G14931">
        <v>381</v>
      </c>
      <c r="H14931">
        <v>77</v>
      </c>
      <c r="I14931">
        <v>3</v>
      </c>
      <c r="J14931" s="2">
        <v>36.55913978494624</v>
      </c>
      <c r="K14931" t="s">
        <v>15033</v>
      </c>
    </row>
    <row r="14932" spans="1:11" x14ac:dyDescent="0.3">
      <c r="A14932" t="s">
        <v>8763</v>
      </c>
      <c r="B14932" t="s">
        <v>51</v>
      </c>
      <c r="C14932" t="s">
        <v>25</v>
      </c>
      <c r="D14932">
        <v>3</v>
      </c>
      <c r="E14932">
        <v>2358</v>
      </c>
      <c r="F14932">
        <v>165</v>
      </c>
      <c r="G14932">
        <v>442</v>
      </c>
      <c r="H14932">
        <v>126</v>
      </c>
      <c r="I14932">
        <v>2</v>
      </c>
      <c r="J14932" s="2">
        <v>6.997455470737914</v>
      </c>
      <c r="K14932" t="s">
        <v>15033</v>
      </c>
    </row>
    <row r="14933" spans="1:11" x14ac:dyDescent="0.3">
      <c r="A14933" t="s">
        <v>9521</v>
      </c>
      <c r="B14933" t="s">
        <v>19</v>
      </c>
      <c r="C14933" t="s">
        <v>16</v>
      </c>
      <c r="D14933">
        <v>1</v>
      </c>
      <c r="E14933">
        <v>2056</v>
      </c>
      <c r="F14933">
        <v>161</v>
      </c>
      <c r="G14933">
        <v>206</v>
      </c>
      <c r="H14933">
        <v>138</v>
      </c>
      <c r="I14933">
        <v>2</v>
      </c>
      <c r="J14933" s="2">
        <v>7.8307392996108947</v>
      </c>
      <c r="K14933" t="s">
        <v>15033</v>
      </c>
    </row>
    <row r="14934" spans="1:11" x14ac:dyDescent="0.3">
      <c r="A14934" t="s">
        <v>6477</v>
      </c>
      <c r="B14934" t="s">
        <v>19</v>
      </c>
      <c r="C14934" t="s">
        <v>10</v>
      </c>
      <c r="D14934">
        <v>2</v>
      </c>
      <c r="E14934">
        <v>2418</v>
      </c>
      <c r="F14934">
        <v>152</v>
      </c>
      <c r="G14934">
        <v>285</v>
      </c>
      <c r="H14934">
        <v>145</v>
      </c>
      <c r="I14934">
        <v>5</v>
      </c>
      <c r="J14934" s="2">
        <v>6.2861869313482206</v>
      </c>
      <c r="K14934" t="s">
        <v>15033</v>
      </c>
    </row>
    <row r="14935" spans="1:11" x14ac:dyDescent="0.3">
      <c r="A14935" t="s">
        <v>5383</v>
      </c>
      <c r="B14935" t="s">
        <v>41</v>
      </c>
      <c r="C14935" t="s">
        <v>16</v>
      </c>
      <c r="D14935">
        <v>1</v>
      </c>
      <c r="E14935">
        <v>1780</v>
      </c>
      <c r="F14935">
        <v>150</v>
      </c>
      <c r="G14935">
        <v>253</v>
      </c>
      <c r="H14935">
        <v>114</v>
      </c>
      <c r="I14935">
        <v>5</v>
      </c>
      <c r="J14935" s="2">
        <v>8.4269662921348321</v>
      </c>
      <c r="K14935" t="s">
        <v>15033</v>
      </c>
    </row>
    <row r="14936" spans="1:11" x14ac:dyDescent="0.3">
      <c r="A14936" t="s">
        <v>11729</v>
      </c>
      <c r="B14936" t="s">
        <v>41</v>
      </c>
      <c r="C14936" t="s">
        <v>32</v>
      </c>
      <c r="D14936">
        <v>2</v>
      </c>
      <c r="E14936">
        <v>1612</v>
      </c>
      <c r="F14936">
        <v>150</v>
      </c>
      <c r="G14936">
        <v>281</v>
      </c>
      <c r="H14936">
        <v>149</v>
      </c>
      <c r="I14936">
        <v>7</v>
      </c>
      <c r="J14936" s="2">
        <v>9.3052109181141436</v>
      </c>
      <c r="K14936" t="s">
        <v>15033</v>
      </c>
    </row>
    <row r="14937" spans="1:11" x14ac:dyDescent="0.3">
      <c r="A14937" t="s">
        <v>13405</v>
      </c>
      <c r="B14937" t="s">
        <v>35</v>
      </c>
      <c r="C14937" t="s">
        <v>32</v>
      </c>
      <c r="D14937">
        <v>2</v>
      </c>
      <c r="E14937">
        <v>2640</v>
      </c>
      <c r="F14937">
        <v>148</v>
      </c>
      <c r="G14937">
        <v>383</v>
      </c>
      <c r="H14937">
        <v>110</v>
      </c>
      <c r="I14937">
        <v>3</v>
      </c>
      <c r="J14937" s="2">
        <v>5.6060606060606064</v>
      </c>
      <c r="K14937" t="s">
        <v>15033</v>
      </c>
    </row>
    <row r="14938" spans="1:11" x14ac:dyDescent="0.3">
      <c r="A14938" t="s">
        <v>8541</v>
      </c>
      <c r="B14938" t="s">
        <v>39</v>
      </c>
      <c r="C14938" t="s">
        <v>10</v>
      </c>
      <c r="D14938">
        <v>1</v>
      </c>
      <c r="E14938">
        <v>1039</v>
      </c>
      <c r="F14938">
        <v>144</v>
      </c>
      <c r="G14938">
        <v>22</v>
      </c>
      <c r="H14938">
        <v>67</v>
      </c>
      <c r="I14938">
        <v>3</v>
      </c>
      <c r="J14938" s="2">
        <v>13.85948026948989</v>
      </c>
      <c r="K14938" t="s">
        <v>12</v>
      </c>
    </row>
    <row r="14939" spans="1:11" x14ac:dyDescent="0.3">
      <c r="A14939" t="s">
        <v>5789</v>
      </c>
      <c r="B14939" t="s">
        <v>29</v>
      </c>
      <c r="C14939" t="s">
        <v>10</v>
      </c>
      <c r="D14939">
        <v>1</v>
      </c>
      <c r="E14939">
        <v>486</v>
      </c>
      <c r="F14939">
        <v>137</v>
      </c>
      <c r="G14939">
        <v>197</v>
      </c>
      <c r="H14939">
        <v>115</v>
      </c>
      <c r="I14939">
        <v>3</v>
      </c>
      <c r="J14939" s="2">
        <v>28.18930041152263</v>
      </c>
      <c r="K14939" t="s">
        <v>15033</v>
      </c>
    </row>
    <row r="14940" spans="1:11" x14ac:dyDescent="0.3">
      <c r="A14940" t="s">
        <v>10642</v>
      </c>
      <c r="B14940" t="s">
        <v>51</v>
      </c>
      <c r="C14940" t="s">
        <v>32</v>
      </c>
      <c r="D14940">
        <v>1</v>
      </c>
      <c r="E14940">
        <v>1255</v>
      </c>
      <c r="F14940">
        <v>137</v>
      </c>
      <c r="G14940">
        <v>364</v>
      </c>
      <c r="H14940">
        <v>65</v>
      </c>
      <c r="I14940">
        <v>2</v>
      </c>
      <c r="J14940" s="2">
        <v>10.916334661354581</v>
      </c>
      <c r="K14940" t="s">
        <v>15033</v>
      </c>
    </row>
    <row r="14941" spans="1:11" x14ac:dyDescent="0.3">
      <c r="A14941" t="s">
        <v>14028</v>
      </c>
      <c r="B14941" t="s">
        <v>29</v>
      </c>
      <c r="C14941" t="s">
        <v>10</v>
      </c>
      <c r="D14941">
        <v>1</v>
      </c>
      <c r="E14941">
        <v>490</v>
      </c>
      <c r="F14941">
        <v>136</v>
      </c>
      <c r="G14941">
        <v>439</v>
      </c>
      <c r="H14941">
        <v>126</v>
      </c>
      <c r="I14941">
        <v>4</v>
      </c>
      <c r="J14941" s="2">
        <v>27.755102040816329</v>
      </c>
      <c r="K14941" t="s">
        <v>15033</v>
      </c>
    </row>
    <row r="14942" spans="1:11" x14ac:dyDescent="0.3">
      <c r="A14942" t="s">
        <v>9139</v>
      </c>
      <c r="B14942" t="s">
        <v>24</v>
      </c>
      <c r="C14942" t="s">
        <v>10</v>
      </c>
      <c r="D14942">
        <v>2</v>
      </c>
      <c r="E14942">
        <v>892</v>
      </c>
      <c r="F14942">
        <v>132</v>
      </c>
      <c r="G14942">
        <v>24</v>
      </c>
      <c r="H14942">
        <v>127</v>
      </c>
      <c r="I14942">
        <v>1</v>
      </c>
      <c r="J14942" s="2">
        <v>14.79820627802691</v>
      </c>
      <c r="K14942" t="s">
        <v>12</v>
      </c>
    </row>
    <row r="14943" spans="1:11" x14ac:dyDescent="0.3">
      <c r="A14943" t="s">
        <v>1138</v>
      </c>
      <c r="B14943" t="s">
        <v>51</v>
      </c>
      <c r="C14943" t="s">
        <v>16</v>
      </c>
      <c r="D14943">
        <v>1</v>
      </c>
      <c r="E14943">
        <v>1602</v>
      </c>
      <c r="F14943">
        <v>130</v>
      </c>
      <c r="G14943">
        <v>138</v>
      </c>
      <c r="H14943">
        <v>114</v>
      </c>
      <c r="I14943">
        <v>3</v>
      </c>
      <c r="J14943" s="2">
        <v>8.1148564294631722</v>
      </c>
      <c r="K14943" t="s">
        <v>15033</v>
      </c>
    </row>
    <row r="14944" spans="1:11" x14ac:dyDescent="0.3">
      <c r="A14944" t="s">
        <v>8237</v>
      </c>
      <c r="B14944" t="s">
        <v>15</v>
      </c>
      <c r="C14944" t="s">
        <v>32</v>
      </c>
      <c r="D14944">
        <v>1</v>
      </c>
      <c r="E14944">
        <v>1962</v>
      </c>
      <c r="F14944">
        <v>130</v>
      </c>
      <c r="G14944">
        <v>411</v>
      </c>
      <c r="H14944">
        <v>52</v>
      </c>
      <c r="I14944">
        <v>9</v>
      </c>
      <c r="J14944" s="2">
        <v>6.6258919469928648</v>
      </c>
      <c r="K14944" t="s">
        <v>15033</v>
      </c>
    </row>
    <row r="14945" spans="1:11" x14ac:dyDescent="0.3">
      <c r="A14945" t="s">
        <v>10590</v>
      </c>
      <c r="B14945" t="s">
        <v>43</v>
      </c>
      <c r="C14945" t="s">
        <v>16</v>
      </c>
      <c r="D14945">
        <v>1</v>
      </c>
      <c r="E14945">
        <v>1352</v>
      </c>
      <c r="F14945">
        <v>128</v>
      </c>
      <c r="G14945">
        <v>157</v>
      </c>
      <c r="H14945">
        <v>82</v>
      </c>
      <c r="I14945">
        <v>6</v>
      </c>
      <c r="J14945" s="2">
        <v>9.4674556213017755</v>
      </c>
      <c r="K14945" t="s">
        <v>15033</v>
      </c>
    </row>
    <row r="14946" spans="1:11" x14ac:dyDescent="0.3">
      <c r="A14946" t="s">
        <v>10612</v>
      </c>
      <c r="B14946" t="s">
        <v>41</v>
      </c>
      <c r="C14946" t="s">
        <v>10</v>
      </c>
      <c r="D14946">
        <v>2</v>
      </c>
      <c r="E14946">
        <v>2616</v>
      </c>
      <c r="F14946">
        <v>122</v>
      </c>
      <c r="G14946">
        <v>71</v>
      </c>
      <c r="H14946">
        <v>73</v>
      </c>
      <c r="I14946">
        <v>5</v>
      </c>
      <c r="J14946" s="2">
        <v>4.6636085626911319</v>
      </c>
      <c r="K14946" t="s">
        <v>12</v>
      </c>
    </row>
    <row r="14947" spans="1:11" x14ac:dyDescent="0.3">
      <c r="A14947" t="s">
        <v>7430</v>
      </c>
      <c r="B14947" t="s">
        <v>9</v>
      </c>
      <c r="C14947" t="s">
        <v>25</v>
      </c>
      <c r="D14947">
        <v>2</v>
      </c>
      <c r="E14947">
        <v>3506</v>
      </c>
      <c r="F14947">
        <v>112</v>
      </c>
      <c r="G14947">
        <v>249</v>
      </c>
      <c r="H14947">
        <v>58</v>
      </c>
      <c r="I14947">
        <v>6</v>
      </c>
      <c r="J14947" s="2">
        <v>3.1945236737022249</v>
      </c>
      <c r="K14947" t="s">
        <v>15033</v>
      </c>
    </row>
    <row r="14948" spans="1:11" x14ac:dyDescent="0.3">
      <c r="A14948" t="s">
        <v>7332</v>
      </c>
      <c r="B14948" t="s">
        <v>9</v>
      </c>
      <c r="C14948" t="s">
        <v>10</v>
      </c>
      <c r="D14948">
        <v>1</v>
      </c>
      <c r="E14948">
        <v>707</v>
      </c>
      <c r="F14948">
        <v>108</v>
      </c>
      <c r="G14948">
        <v>473</v>
      </c>
      <c r="H14948">
        <v>105</v>
      </c>
      <c r="I14948">
        <v>6</v>
      </c>
      <c r="J14948" s="2">
        <v>15.275813295615279</v>
      </c>
      <c r="K14948" t="s">
        <v>15033</v>
      </c>
    </row>
    <row r="14949" spans="1:11" x14ac:dyDescent="0.3">
      <c r="A14949" t="s">
        <v>5663</v>
      </c>
      <c r="B14949" t="s">
        <v>24</v>
      </c>
      <c r="C14949" t="s">
        <v>10</v>
      </c>
      <c r="D14949">
        <v>1</v>
      </c>
      <c r="E14949">
        <v>1489</v>
      </c>
      <c r="F14949">
        <v>101</v>
      </c>
      <c r="G14949">
        <v>245</v>
      </c>
      <c r="H14949">
        <v>74</v>
      </c>
      <c r="I14949">
        <v>3</v>
      </c>
      <c r="J14949" s="2">
        <v>6.7830758898589654</v>
      </c>
      <c r="K14949" t="s">
        <v>15033</v>
      </c>
    </row>
    <row r="14950" spans="1:11" x14ac:dyDescent="0.3">
      <c r="A14950" t="s">
        <v>7968</v>
      </c>
      <c r="B14950" t="s">
        <v>15</v>
      </c>
      <c r="C14950" t="s">
        <v>25</v>
      </c>
      <c r="D14950">
        <v>1</v>
      </c>
      <c r="E14950">
        <v>1746</v>
      </c>
      <c r="F14950">
        <v>97</v>
      </c>
      <c r="G14950">
        <v>244</v>
      </c>
      <c r="H14950">
        <v>58</v>
      </c>
      <c r="I14950">
        <v>7</v>
      </c>
      <c r="J14950" s="2">
        <v>5.5555555555555554</v>
      </c>
      <c r="K14950" t="s">
        <v>15033</v>
      </c>
    </row>
    <row r="14951" spans="1:11" x14ac:dyDescent="0.3">
      <c r="A14951" t="s">
        <v>9611</v>
      </c>
      <c r="B14951" t="s">
        <v>41</v>
      </c>
      <c r="C14951" t="s">
        <v>25</v>
      </c>
      <c r="D14951">
        <v>1</v>
      </c>
      <c r="E14951">
        <v>555</v>
      </c>
      <c r="F14951">
        <v>68</v>
      </c>
      <c r="G14951">
        <v>246</v>
      </c>
      <c r="H14951">
        <v>79</v>
      </c>
      <c r="I14951">
        <v>7</v>
      </c>
      <c r="J14951" s="2">
        <v>12.25225225225225</v>
      </c>
      <c r="K14951" t="s">
        <v>15033</v>
      </c>
    </row>
    <row r="14952" spans="1:11" x14ac:dyDescent="0.3">
      <c r="A14952" t="s">
        <v>6362</v>
      </c>
      <c r="B14952" t="s">
        <v>15</v>
      </c>
      <c r="C14952" t="s">
        <v>32</v>
      </c>
      <c r="D14952">
        <v>1</v>
      </c>
      <c r="E14952">
        <v>1811</v>
      </c>
      <c r="F14952">
        <v>66</v>
      </c>
      <c r="G14952">
        <v>259</v>
      </c>
      <c r="H14952">
        <v>149</v>
      </c>
      <c r="I14952">
        <v>7</v>
      </c>
      <c r="J14952" s="2">
        <v>3.64439536167863</v>
      </c>
      <c r="K14952" t="s">
        <v>15033</v>
      </c>
    </row>
    <row r="14953" spans="1:11" x14ac:dyDescent="0.3">
      <c r="A14953" t="s">
        <v>10995</v>
      </c>
      <c r="B14953" t="s">
        <v>24</v>
      </c>
      <c r="C14953" t="s">
        <v>32</v>
      </c>
      <c r="D14953">
        <v>0</v>
      </c>
      <c r="E14953">
        <v>0</v>
      </c>
      <c r="F14953">
        <v>0</v>
      </c>
      <c r="G14953">
        <v>268</v>
      </c>
      <c r="H14953">
        <v>131</v>
      </c>
      <c r="I14953">
        <v>8</v>
      </c>
      <c r="J14953">
        <v>0</v>
      </c>
      <c r="K14953" t="s">
        <v>15033</v>
      </c>
    </row>
    <row r="14954" spans="1:11" x14ac:dyDescent="0.3">
      <c r="A14954" t="s">
        <v>1767</v>
      </c>
      <c r="B14954" t="s">
        <v>35</v>
      </c>
      <c r="C14954" t="s">
        <v>10</v>
      </c>
      <c r="D14954">
        <v>0</v>
      </c>
      <c r="E14954">
        <v>0</v>
      </c>
      <c r="F14954">
        <v>0</v>
      </c>
      <c r="G14954">
        <v>344</v>
      </c>
      <c r="H14954">
        <v>129</v>
      </c>
      <c r="I14954">
        <v>6</v>
      </c>
      <c r="J14954">
        <v>0</v>
      </c>
      <c r="K14954" t="s">
        <v>15033</v>
      </c>
    </row>
    <row r="14955" spans="1:11" x14ac:dyDescent="0.3">
      <c r="A14955" t="s">
        <v>381</v>
      </c>
      <c r="B14955" t="s">
        <v>39</v>
      </c>
      <c r="C14955" t="s">
        <v>32</v>
      </c>
      <c r="D14955">
        <v>0</v>
      </c>
      <c r="E14955">
        <v>0</v>
      </c>
      <c r="F14955">
        <v>0</v>
      </c>
      <c r="G14955">
        <v>95</v>
      </c>
      <c r="H14955">
        <v>118</v>
      </c>
      <c r="I14955">
        <v>4</v>
      </c>
      <c r="J14955">
        <v>0</v>
      </c>
      <c r="K14955" t="s">
        <v>12</v>
      </c>
    </row>
    <row r="14956" spans="1:11" x14ac:dyDescent="0.3">
      <c r="A14956" t="s">
        <v>11964</v>
      </c>
      <c r="B14956" t="s">
        <v>35</v>
      </c>
      <c r="C14956" t="s">
        <v>32</v>
      </c>
      <c r="D14956">
        <v>0</v>
      </c>
      <c r="E14956">
        <v>0</v>
      </c>
      <c r="F14956">
        <v>0</v>
      </c>
      <c r="G14956">
        <v>442</v>
      </c>
      <c r="H14956">
        <v>134</v>
      </c>
      <c r="I14956">
        <v>4</v>
      </c>
      <c r="J14956">
        <v>0</v>
      </c>
      <c r="K14956" t="s">
        <v>15033</v>
      </c>
    </row>
    <row r="14957" spans="1:11" x14ac:dyDescent="0.3">
      <c r="A14957" t="s">
        <v>13532</v>
      </c>
      <c r="B14957" t="s">
        <v>19</v>
      </c>
      <c r="C14957" t="s">
        <v>16</v>
      </c>
      <c r="D14957">
        <v>0</v>
      </c>
      <c r="E14957">
        <v>0</v>
      </c>
      <c r="F14957">
        <v>0</v>
      </c>
      <c r="G14957">
        <v>279</v>
      </c>
      <c r="H14957">
        <v>121</v>
      </c>
      <c r="I14957">
        <v>7</v>
      </c>
      <c r="J14957">
        <v>0</v>
      </c>
      <c r="K14957" t="s">
        <v>15033</v>
      </c>
    </row>
    <row r="14958" spans="1:11" x14ac:dyDescent="0.3">
      <c r="A14958" t="s">
        <v>1287</v>
      </c>
      <c r="B14958" t="s">
        <v>24</v>
      </c>
      <c r="C14958" t="s">
        <v>32</v>
      </c>
      <c r="D14958">
        <v>0</v>
      </c>
      <c r="E14958">
        <v>0</v>
      </c>
      <c r="F14958">
        <v>0</v>
      </c>
      <c r="G14958">
        <v>394</v>
      </c>
      <c r="H14958">
        <v>144</v>
      </c>
      <c r="I14958">
        <v>6</v>
      </c>
      <c r="J14958">
        <v>0</v>
      </c>
      <c r="K14958" t="s">
        <v>15033</v>
      </c>
    </row>
    <row r="14959" spans="1:11" x14ac:dyDescent="0.3">
      <c r="A14959" t="s">
        <v>12034</v>
      </c>
      <c r="B14959" t="s">
        <v>51</v>
      </c>
      <c r="C14959" t="s">
        <v>10</v>
      </c>
      <c r="D14959">
        <v>0</v>
      </c>
      <c r="E14959">
        <v>0</v>
      </c>
      <c r="F14959">
        <v>0</v>
      </c>
      <c r="G14959">
        <v>272</v>
      </c>
      <c r="H14959">
        <v>102</v>
      </c>
      <c r="I14959">
        <v>3</v>
      </c>
      <c r="J14959">
        <v>0</v>
      </c>
      <c r="K14959" t="s">
        <v>15033</v>
      </c>
    </row>
    <row r="14960" spans="1:11" x14ac:dyDescent="0.3">
      <c r="A14960" t="s">
        <v>2690</v>
      </c>
      <c r="B14960" t="s">
        <v>24</v>
      </c>
      <c r="C14960" t="s">
        <v>10</v>
      </c>
      <c r="D14960">
        <v>0</v>
      </c>
      <c r="E14960">
        <v>0</v>
      </c>
      <c r="F14960">
        <v>0</v>
      </c>
      <c r="G14960">
        <v>335</v>
      </c>
      <c r="H14960">
        <v>113</v>
      </c>
      <c r="I14960">
        <v>8</v>
      </c>
      <c r="J14960">
        <v>0</v>
      </c>
      <c r="K14960" t="s">
        <v>15033</v>
      </c>
    </row>
    <row r="14961" spans="1:11" x14ac:dyDescent="0.3">
      <c r="A14961" t="s">
        <v>5732</v>
      </c>
      <c r="B14961" t="s">
        <v>9</v>
      </c>
      <c r="C14961" t="s">
        <v>16</v>
      </c>
      <c r="D14961">
        <v>0</v>
      </c>
      <c r="E14961">
        <v>0</v>
      </c>
      <c r="F14961">
        <v>0</v>
      </c>
      <c r="G14961">
        <v>124</v>
      </c>
      <c r="H14961">
        <v>148</v>
      </c>
      <c r="I14961">
        <v>6</v>
      </c>
      <c r="J14961">
        <v>0</v>
      </c>
      <c r="K14961" t="s">
        <v>12</v>
      </c>
    </row>
    <row r="14962" spans="1:11" x14ac:dyDescent="0.3">
      <c r="A14962" t="s">
        <v>7687</v>
      </c>
      <c r="B14962" t="s">
        <v>39</v>
      </c>
      <c r="C14962" t="s">
        <v>16</v>
      </c>
      <c r="D14962">
        <v>0</v>
      </c>
      <c r="E14962">
        <v>0</v>
      </c>
      <c r="F14962">
        <v>0</v>
      </c>
      <c r="G14962">
        <v>259</v>
      </c>
      <c r="H14962">
        <v>58</v>
      </c>
      <c r="I14962">
        <v>7</v>
      </c>
      <c r="J14962">
        <v>0</v>
      </c>
      <c r="K14962" t="s">
        <v>15033</v>
      </c>
    </row>
    <row r="14963" spans="1:11" x14ac:dyDescent="0.3">
      <c r="A14963" t="s">
        <v>6450</v>
      </c>
      <c r="B14963" t="s">
        <v>43</v>
      </c>
      <c r="C14963" t="s">
        <v>10</v>
      </c>
      <c r="D14963">
        <v>0</v>
      </c>
      <c r="E14963">
        <v>0</v>
      </c>
      <c r="F14963">
        <v>0</v>
      </c>
      <c r="G14963">
        <v>4</v>
      </c>
      <c r="H14963">
        <v>99</v>
      </c>
      <c r="I14963">
        <v>6</v>
      </c>
      <c r="J14963">
        <v>0</v>
      </c>
      <c r="K14963" t="s">
        <v>12</v>
      </c>
    </row>
    <row r="14964" spans="1:11" x14ac:dyDescent="0.3">
      <c r="A14964" t="s">
        <v>7909</v>
      </c>
      <c r="B14964" t="s">
        <v>41</v>
      </c>
      <c r="C14964" t="s">
        <v>16</v>
      </c>
      <c r="D14964">
        <v>0</v>
      </c>
      <c r="E14964">
        <v>0</v>
      </c>
      <c r="F14964">
        <v>0</v>
      </c>
      <c r="G14964">
        <v>82</v>
      </c>
      <c r="H14964">
        <v>92</v>
      </c>
      <c r="I14964">
        <v>2</v>
      </c>
      <c r="J14964">
        <v>0</v>
      </c>
      <c r="K14964" t="s">
        <v>12</v>
      </c>
    </row>
    <row r="14965" spans="1:11" x14ac:dyDescent="0.3">
      <c r="A14965" t="s">
        <v>6810</v>
      </c>
      <c r="B14965" t="s">
        <v>51</v>
      </c>
      <c r="C14965" t="s">
        <v>10</v>
      </c>
      <c r="D14965">
        <v>0</v>
      </c>
      <c r="E14965">
        <v>0</v>
      </c>
      <c r="F14965">
        <v>0</v>
      </c>
      <c r="G14965">
        <v>340</v>
      </c>
      <c r="H14965">
        <v>127</v>
      </c>
      <c r="I14965">
        <v>10</v>
      </c>
      <c r="J14965">
        <v>0</v>
      </c>
      <c r="K14965" t="s">
        <v>15033</v>
      </c>
    </row>
    <row r="14966" spans="1:11" x14ac:dyDescent="0.3">
      <c r="A14966" t="s">
        <v>13902</v>
      </c>
      <c r="B14966" t="s">
        <v>15</v>
      </c>
      <c r="C14966" t="s">
        <v>10</v>
      </c>
      <c r="D14966">
        <v>0</v>
      </c>
      <c r="E14966">
        <v>0</v>
      </c>
      <c r="F14966">
        <v>0</v>
      </c>
      <c r="G14966">
        <v>67</v>
      </c>
      <c r="H14966">
        <v>100</v>
      </c>
      <c r="I14966">
        <v>9</v>
      </c>
      <c r="J14966">
        <v>0</v>
      </c>
      <c r="K14966" t="s">
        <v>12</v>
      </c>
    </row>
    <row r="14967" spans="1:11" x14ac:dyDescent="0.3">
      <c r="A14967" t="s">
        <v>3830</v>
      </c>
      <c r="B14967" t="s">
        <v>43</v>
      </c>
      <c r="C14967" t="s">
        <v>25</v>
      </c>
      <c r="D14967">
        <v>0</v>
      </c>
      <c r="E14967">
        <v>0</v>
      </c>
      <c r="F14967">
        <v>0</v>
      </c>
      <c r="G14967">
        <v>8</v>
      </c>
      <c r="H14967">
        <v>126</v>
      </c>
      <c r="I14967">
        <v>3</v>
      </c>
      <c r="J14967">
        <v>0</v>
      </c>
      <c r="K14967" t="s">
        <v>12</v>
      </c>
    </row>
    <row r="14968" spans="1:11" x14ac:dyDescent="0.3">
      <c r="A14968" t="s">
        <v>13596</v>
      </c>
      <c r="B14968" t="s">
        <v>9</v>
      </c>
      <c r="C14968" t="s">
        <v>25</v>
      </c>
      <c r="D14968">
        <v>0</v>
      </c>
      <c r="E14968">
        <v>0</v>
      </c>
      <c r="F14968">
        <v>0</v>
      </c>
      <c r="G14968">
        <v>172</v>
      </c>
      <c r="H14968">
        <v>128</v>
      </c>
      <c r="I14968">
        <v>7</v>
      </c>
      <c r="J14968">
        <v>0</v>
      </c>
      <c r="K14968" t="s">
        <v>15033</v>
      </c>
    </row>
    <row r="14969" spans="1:11" x14ac:dyDescent="0.3">
      <c r="A14969" t="s">
        <v>11792</v>
      </c>
      <c r="B14969" t="s">
        <v>15</v>
      </c>
      <c r="C14969" t="s">
        <v>25</v>
      </c>
      <c r="D14969">
        <v>0</v>
      </c>
      <c r="E14969">
        <v>0</v>
      </c>
      <c r="F14969">
        <v>0</v>
      </c>
      <c r="G14969">
        <v>77</v>
      </c>
      <c r="H14969">
        <v>112</v>
      </c>
      <c r="I14969">
        <v>1</v>
      </c>
      <c r="J14969">
        <v>0</v>
      </c>
      <c r="K14969" t="s">
        <v>12</v>
      </c>
    </row>
    <row r="14970" spans="1:11" x14ac:dyDescent="0.3">
      <c r="A14970" t="s">
        <v>14993</v>
      </c>
      <c r="B14970" t="s">
        <v>41</v>
      </c>
      <c r="C14970" t="s">
        <v>16</v>
      </c>
      <c r="D14970">
        <v>0</v>
      </c>
      <c r="E14970">
        <v>0</v>
      </c>
      <c r="F14970">
        <v>0</v>
      </c>
      <c r="G14970">
        <v>243</v>
      </c>
      <c r="H14970">
        <v>137</v>
      </c>
      <c r="I14970">
        <v>5</v>
      </c>
      <c r="J14970">
        <v>0</v>
      </c>
      <c r="K14970" t="s">
        <v>15033</v>
      </c>
    </row>
    <row r="14971" spans="1:11" x14ac:dyDescent="0.3">
      <c r="A14971" t="s">
        <v>2466</v>
      </c>
      <c r="B14971" t="s">
        <v>39</v>
      </c>
      <c r="C14971" t="s">
        <v>10</v>
      </c>
      <c r="D14971">
        <v>0</v>
      </c>
      <c r="E14971">
        <v>0</v>
      </c>
      <c r="F14971">
        <v>0</v>
      </c>
      <c r="G14971">
        <v>133</v>
      </c>
      <c r="H14971">
        <v>120</v>
      </c>
      <c r="I14971">
        <v>7</v>
      </c>
      <c r="J14971">
        <v>0</v>
      </c>
      <c r="K14971" t="s">
        <v>15033</v>
      </c>
    </row>
    <row r="14972" spans="1:11" x14ac:dyDescent="0.3">
      <c r="A14972" t="s">
        <v>1633</v>
      </c>
      <c r="B14972" t="s">
        <v>19</v>
      </c>
      <c r="C14972" t="s">
        <v>10</v>
      </c>
      <c r="D14972">
        <v>0</v>
      </c>
      <c r="E14972">
        <v>0</v>
      </c>
      <c r="F14972">
        <v>0</v>
      </c>
      <c r="G14972">
        <v>80</v>
      </c>
      <c r="H14972">
        <v>119</v>
      </c>
      <c r="I14972">
        <v>1</v>
      </c>
      <c r="J14972">
        <v>0</v>
      </c>
      <c r="K14972" t="s">
        <v>12</v>
      </c>
    </row>
    <row r="14973" spans="1:11" x14ac:dyDescent="0.3">
      <c r="A14973" t="s">
        <v>3401</v>
      </c>
      <c r="B14973" t="s">
        <v>9</v>
      </c>
      <c r="C14973" t="s">
        <v>25</v>
      </c>
      <c r="D14973">
        <v>0</v>
      </c>
      <c r="E14973">
        <v>0</v>
      </c>
      <c r="F14973">
        <v>0</v>
      </c>
      <c r="G14973">
        <v>141</v>
      </c>
      <c r="H14973">
        <v>60</v>
      </c>
      <c r="I14973">
        <v>2</v>
      </c>
      <c r="J14973">
        <v>0</v>
      </c>
      <c r="K14973" t="s">
        <v>15033</v>
      </c>
    </row>
    <row r="14974" spans="1:11" x14ac:dyDescent="0.3">
      <c r="A14974" t="s">
        <v>3127</v>
      </c>
      <c r="B14974" t="s">
        <v>19</v>
      </c>
      <c r="C14974" t="s">
        <v>32</v>
      </c>
      <c r="D14974">
        <v>0</v>
      </c>
      <c r="E14974">
        <v>0</v>
      </c>
      <c r="F14974">
        <v>0</v>
      </c>
      <c r="G14974">
        <v>283</v>
      </c>
      <c r="H14974">
        <v>65</v>
      </c>
      <c r="I14974">
        <v>5</v>
      </c>
      <c r="J14974">
        <v>0</v>
      </c>
      <c r="K14974" t="s">
        <v>15033</v>
      </c>
    </row>
    <row r="14975" spans="1:11" x14ac:dyDescent="0.3">
      <c r="A14975" t="s">
        <v>12976</v>
      </c>
      <c r="B14975" t="s">
        <v>29</v>
      </c>
      <c r="C14975" t="s">
        <v>25</v>
      </c>
      <c r="D14975">
        <v>0</v>
      </c>
      <c r="E14975">
        <v>0</v>
      </c>
      <c r="F14975">
        <v>0</v>
      </c>
      <c r="G14975">
        <v>358</v>
      </c>
      <c r="H14975">
        <v>137</v>
      </c>
      <c r="I14975">
        <v>10</v>
      </c>
      <c r="J14975">
        <v>0</v>
      </c>
      <c r="K14975" t="s">
        <v>15033</v>
      </c>
    </row>
    <row r="14976" spans="1:11" x14ac:dyDescent="0.3">
      <c r="A14976" t="s">
        <v>5610</v>
      </c>
      <c r="B14976" t="s">
        <v>19</v>
      </c>
      <c r="C14976" t="s">
        <v>32</v>
      </c>
      <c r="D14976">
        <v>0</v>
      </c>
      <c r="E14976">
        <v>0</v>
      </c>
      <c r="F14976">
        <v>0</v>
      </c>
      <c r="G14976">
        <v>113</v>
      </c>
      <c r="H14976">
        <v>73</v>
      </c>
      <c r="I14976">
        <v>5</v>
      </c>
      <c r="J14976">
        <v>0</v>
      </c>
      <c r="K14976" t="s">
        <v>15033</v>
      </c>
    </row>
    <row r="14977" spans="1:11" x14ac:dyDescent="0.3">
      <c r="A14977" t="s">
        <v>9952</v>
      </c>
      <c r="B14977" t="s">
        <v>35</v>
      </c>
      <c r="C14977" t="s">
        <v>32</v>
      </c>
      <c r="D14977">
        <v>0</v>
      </c>
      <c r="E14977">
        <v>0</v>
      </c>
      <c r="F14977">
        <v>0</v>
      </c>
      <c r="G14977">
        <v>43</v>
      </c>
      <c r="H14977">
        <v>106</v>
      </c>
      <c r="I14977">
        <v>2</v>
      </c>
      <c r="J14977">
        <v>0</v>
      </c>
      <c r="K14977" t="s">
        <v>12</v>
      </c>
    </row>
    <row r="14978" spans="1:11" x14ac:dyDescent="0.3">
      <c r="A14978" t="s">
        <v>13695</v>
      </c>
      <c r="B14978" t="s">
        <v>24</v>
      </c>
      <c r="C14978" t="s">
        <v>10</v>
      </c>
      <c r="D14978">
        <v>0</v>
      </c>
      <c r="E14978">
        <v>0</v>
      </c>
      <c r="F14978">
        <v>0</v>
      </c>
      <c r="G14978">
        <v>474</v>
      </c>
      <c r="H14978">
        <v>128</v>
      </c>
      <c r="I14978">
        <v>1</v>
      </c>
      <c r="J14978">
        <v>0</v>
      </c>
      <c r="K14978" t="s">
        <v>15033</v>
      </c>
    </row>
    <row r="14979" spans="1:11" x14ac:dyDescent="0.3">
      <c r="A14979" t="s">
        <v>7942</v>
      </c>
      <c r="B14979" t="s">
        <v>35</v>
      </c>
      <c r="C14979" t="s">
        <v>32</v>
      </c>
      <c r="D14979">
        <v>0</v>
      </c>
      <c r="E14979">
        <v>0</v>
      </c>
      <c r="F14979">
        <v>0</v>
      </c>
      <c r="G14979">
        <v>76</v>
      </c>
      <c r="H14979">
        <v>122</v>
      </c>
      <c r="I14979">
        <v>1</v>
      </c>
      <c r="J14979">
        <v>0</v>
      </c>
      <c r="K14979" t="s">
        <v>12</v>
      </c>
    </row>
    <row r="14980" spans="1:11" x14ac:dyDescent="0.3">
      <c r="A14980" t="s">
        <v>6105</v>
      </c>
      <c r="B14980" t="s">
        <v>41</v>
      </c>
      <c r="C14980" t="s">
        <v>16</v>
      </c>
      <c r="D14980">
        <v>0</v>
      </c>
      <c r="E14980">
        <v>0</v>
      </c>
      <c r="F14980">
        <v>0</v>
      </c>
      <c r="G14980">
        <v>112</v>
      </c>
      <c r="H14980">
        <v>84</v>
      </c>
      <c r="I14980">
        <v>4</v>
      </c>
      <c r="J14980">
        <v>0</v>
      </c>
      <c r="K14980" t="s">
        <v>15033</v>
      </c>
    </row>
    <row r="14981" spans="1:11" x14ac:dyDescent="0.3">
      <c r="A14981" t="s">
        <v>3162</v>
      </c>
      <c r="B14981" t="s">
        <v>29</v>
      </c>
      <c r="C14981" t="s">
        <v>32</v>
      </c>
      <c r="D14981">
        <v>0</v>
      </c>
      <c r="E14981">
        <v>0</v>
      </c>
      <c r="F14981">
        <v>0</v>
      </c>
      <c r="G14981">
        <v>140</v>
      </c>
      <c r="H14981">
        <v>109</v>
      </c>
      <c r="I14981">
        <v>2</v>
      </c>
      <c r="J14981">
        <v>0</v>
      </c>
      <c r="K14981" t="s">
        <v>15033</v>
      </c>
    </row>
    <row r="14982" spans="1:11" x14ac:dyDescent="0.3">
      <c r="A14982" t="s">
        <v>12020</v>
      </c>
      <c r="B14982" t="s">
        <v>35</v>
      </c>
      <c r="C14982" t="s">
        <v>25</v>
      </c>
      <c r="D14982">
        <v>0</v>
      </c>
      <c r="E14982">
        <v>0</v>
      </c>
      <c r="F14982">
        <v>0</v>
      </c>
      <c r="G14982">
        <v>64</v>
      </c>
      <c r="H14982">
        <v>50</v>
      </c>
      <c r="I14982">
        <v>2</v>
      </c>
      <c r="J14982">
        <v>0</v>
      </c>
      <c r="K14982" t="s">
        <v>15033</v>
      </c>
    </row>
    <row r="14983" spans="1:11" x14ac:dyDescent="0.3">
      <c r="A14983" t="s">
        <v>3860</v>
      </c>
      <c r="B14983" t="s">
        <v>15</v>
      </c>
      <c r="C14983" t="s">
        <v>16</v>
      </c>
      <c r="D14983">
        <v>0</v>
      </c>
      <c r="E14983">
        <v>0</v>
      </c>
      <c r="F14983">
        <v>0</v>
      </c>
      <c r="G14983">
        <v>326</v>
      </c>
      <c r="H14983">
        <v>145</v>
      </c>
      <c r="I14983">
        <v>8</v>
      </c>
      <c r="J14983">
        <v>0</v>
      </c>
      <c r="K14983" t="s">
        <v>15033</v>
      </c>
    </row>
    <row r="14984" spans="1:11" x14ac:dyDescent="0.3">
      <c r="A14984" t="s">
        <v>3404</v>
      </c>
      <c r="B14984" t="s">
        <v>43</v>
      </c>
      <c r="C14984" t="s">
        <v>25</v>
      </c>
      <c r="D14984">
        <v>0</v>
      </c>
      <c r="E14984">
        <v>0</v>
      </c>
      <c r="F14984">
        <v>0</v>
      </c>
      <c r="G14984">
        <v>201</v>
      </c>
      <c r="H14984">
        <v>66</v>
      </c>
      <c r="I14984">
        <v>5</v>
      </c>
      <c r="J14984">
        <v>0</v>
      </c>
      <c r="K14984" t="s">
        <v>15033</v>
      </c>
    </row>
    <row r="14985" spans="1:11" x14ac:dyDescent="0.3">
      <c r="A14985" t="s">
        <v>9871</v>
      </c>
      <c r="B14985" t="s">
        <v>19</v>
      </c>
      <c r="C14985" t="s">
        <v>16</v>
      </c>
      <c r="D14985">
        <v>0</v>
      </c>
      <c r="E14985">
        <v>0</v>
      </c>
      <c r="F14985">
        <v>0</v>
      </c>
      <c r="G14985">
        <v>242</v>
      </c>
      <c r="H14985">
        <v>90</v>
      </c>
      <c r="I14985">
        <v>5</v>
      </c>
      <c r="J14985">
        <v>0</v>
      </c>
      <c r="K14985" t="s">
        <v>15033</v>
      </c>
    </row>
    <row r="14986" spans="1:11" x14ac:dyDescent="0.3">
      <c r="A14986" t="s">
        <v>12428</v>
      </c>
      <c r="B14986" t="s">
        <v>43</v>
      </c>
      <c r="C14986" t="s">
        <v>25</v>
      </c>
      <c r="D14986">
        <v>0</v>
      </c>
      <c r="E14986">
        <v>0</v>
      </c>
      <c r="F14986">
        <v>0</v>
      </c>
      <c r="G14986">
        <v>145</v>
      </c>
      <c r="H14986">
        <v>95</v>
      </c>
      <c r="I14986">
        <v>3</v>
      </c>
      <c r="J14986">
        <v>0</v>
      </c>
      <c r="K14986" t="s">
        <v>15033</v>
      </c>
    </row>
    <row r="14987" spans="1:11" x14ac:dyDescent="0.3">
      <c r="A14987" t="s">
        <v>14522</v>
      </c>
      <c r="B14987" t="s">
        <v>24</v>
      </c>
      <c r="C14987" t="s">
        <v>25</v>
      </c>
      <c r="D14987">
        <v>0</v>
      </c>
      <c r="E14987">
        <v>0</v>
      </c>
      <c r="F14987">
        <v>0</v>
      </c>
      <c r="G14987">
        <v>408</v>
      </c>
      <c r="H14987">
        <v>102</v>
      </c>
      <c r="I14987">
        <v>9</v>
      </c>
      <c r="J14987">
        <v>0</v>
      </c>
      <c r="K14987" t="s">
        <v>15033</v>
      </c>
    </row>
    <row r="14988" spans="1:11" x14ac:dyDescent="0.3">
      <c r="A14988" t="s">
        <v>88</v>
      </c>
      <c r="B14988" t="s">
        <v>24</v>
      </c>
      <c r="C14988" t="s">
        <v>10</v>
      </c>
      <c r="D14988">
        <v>0</v>
      </c>
      <c r="E14988">
        <v>0</v>
      </c>
      <c r="F14988">
        <v>0</v>
      </c>
      <c r="G14988">
        <v>326</v>
      </c>
      <c r="H14988">
        <v>97</v>
      </c>
      <c r="I14988">
        <v>5</v>
      </c>
      <c r="J14988">
        <v>0</v>
      </c>
      <c r="K14988" t="s">
        <v>15033</v>
      </c>
    </row>
    <row r="14989" spans="1:11" x14ac:dyDescent="0.3">
      <c r="A14989" t="s">
        <v>4437</v>
      </c>
      <c r="B14989" t="s">
        <v>19</v>
      </c>
      <c r="C14989" t="s">
        <v>16</v>
      </c>
      <c r="D14989">
        <v>0</v>
      </c>
      <c r="E14989">
        <v>0</v>
      </c>
      <c r="F14989">
        <v>0</v>
      </c>
      <c r="G14989">
        <v>246</v>
      </c>
      <c r="H14989">
        <v>137</v>
      </c>
      <c r="I14989">
        <v>2</v>
      </c>
      <c r="J14989">
        <v>0</v>
      </c>
      <c r="K14989" t="s">
        <v>15033</v>
      </c>
    </row>
    <row r="14990" spans="1:11" x14ac:dyDescent="0.3">
      <c r="A14990" t="s">
        <v>2810</v>
      </c>
      <c r="B14990" t="s">
        <v>9</v>
      </c>
      <c r="C14990" t="s">
        <v>16</v>
      </c>
      <c r="D14990">
        <v>0</v>
      </c>
      <c r="E14990">
        <v>0</v>
      </c>
      <c r="F14990">
        <v>0</v>
      </c>
      <c r="G14990">
        <v>434</v>
      </c>
      <c r="H14990">
        <v>100</v>
      </c>
      <c r="I14990">
        <v>1</v>
      </c>
      <c r="J14990">
        <v>0</v>
      </c>
      <c r="K14990" t="s">
        <v>15033</v>
      </c>
    </row>
    <row r="14991" spans="1:11" x14ac:dyDescent="0.3">
      <c r="A14991" t="s">
        <v>4909</v>
      </c>
      <c r="B14991" t="s">
        <v>15</v>
      </c>
      <c r="C14991" t="s">
        <v>16</v>
      </c>
      <c r="D14991">
        <v>0</v>
      </c>
      <c r="E14991">
        <v>0</v>
      </c>
      <c r="F14991">
        <v>0</v>
      </c>
      <c r="G14991">
        <v>387</v>
      </c>
      <c r="H14991">
        <v>139</v>
      </c>
      <c r="I14991">
        <v>2</v>
      </c>
      <c r="J14991">
        <v>0</v>
      </c>
      <c r="K14991" t="s">
        <v>15033</v>
      </c>
    </row>
    <row r="14992" spans="1:11" x14ac:dyDescent="0.3">
      <c r="A14992" t="s">
        <v>2827</v>
      </c>
      <c r="B14992" t="s">
        <v>24</v>
      </c>
      <c r="C14992" t="s">
        <v>16</v>
      </c>
      <c r="D14992">
        <v>0</v>
      </c>
      <c r="E14992">
        <v>0</v>
      </c>
      <c r="F14992">
        <v>0</v>
      </c>
      <c r="G14992">
        <v>302</v>
      </c>
      <c r="H14992">
        <v>124</v>
      </c>
      <c r="I14992">
        <v>10</v>
      </c>
      <c r="J14992">
        <v>0</v>
      </c>
      <c r="K14992" t="s">
        <v>15033</v>
      </c>
    </row>
    <row r="14993" spans="1:11" x14ac:dyDescent="0.3">
      <c r="A14993" t="s">
        <v>10577</v>
      </c>
      <c r="B14993" t="s">
        <v>43</v>
      </c>
      <c r="C14993" t="s">
        <v>16</v>
      </c>
      <c r="D14993">
        <v>0</v>
      </c>
      <c r="E14993">
        <v>0</v>
      </c>
      <c r="F14993">
        <v>0</v>
      </c>
      <c r="G14993">
        <v>268</v>
      </c>
      <c r="H14993">
        <v>78</v>
      </c>
      <c r="I14993">
        <v>2</v>
      </c>
      <c r="J14993">
        <v>0</v>
      </c>
      <c r="K14993" t="s">
        <v>15033</v>
      </c>
    </row>
    <row r="14994" spans="1:11" x14ac:dyDescent="0.3">
      <c r="A14994" t="s">
        <v>14689</v>
      </c>
      <c r="B14994" t="s">
        <v>29</v>
      </c>
      <c r="C14994" t="s">
        <v>25</v>
      </c>
      <c r="D14994">
        <v>0</v>
      </c>
      <c r="E14994">
        <v>0</v>
      </c>
      <c r="F14994">
        <v>0</v>
      </c>
      <c r="G14994">
        <v>84</v>
      </c>
      <c r="H14994">
        <v>83</v>
      </c>
      <c r="I14994">
        <v>10</v>
      </c>
      <c r="J14994">
        <v>0</v>
      </c>
      <c r="K14994" t="s">
        <v>15033</v>
      </c>
    </row>
    <row r="14995" spans="1:11" x14ac:dyDescent="0.3">
      <c r="A14995" t="s">
        <v>2429</v>
      </c>
      <c r="B14995" t="s">
        <v>43</v>
      </c>
      <c r="C14995" t="s">
        <v>32</v>
      </c>
      <c r="D14995">
        <v>0</v>
      </c>
      <c r="E14995">
        <v>0</v>
      </c>
      <c r="F14995">
        <v>0</v>
      </c>
      <c r="G14995">
        <v>74</v>
      </c>
      <c r="H14995">
        <v>56</v>
      </c>
      <c r="I14995">
        <v>6</v>
      </c>
      <c r="J14995">
        <v>0</v>
      </c>
      <c r="K14995" t="s">
        <v>15033</v>
      </c>
    </row>
    <row r="14996" spans="1:11" x14ac:dyDescent="0.3">
      <c r="A14996" t="s">
        <v>1681</v>
      </c>
      <c r="B14996" t="s">
        <v>19</v>
      </c>
      <c r="C14996" t="s">
        <v>32</v>
      </c>
      <c r="D14996">
        <v>0</v>
      </c>
      <c r="E14996">
        <v>0</v>
      </c>
      <c r="F14996">
        <v>0</v>
      </c>
      <c r="G14996">
        <v>455</v>
      </c>
      <c r="H14996">
        <v>95</v>
      </c>
      <c r="I14996">
        <v>4</v>
      </c>
      <c r="J14996">
        <v>0</v>
      </c>
      <c r="K14996" t="s">
        <v>15033</v>
      </c>
    </row>
    <row r="14997" spans="1:11" x14ac:dyDescent="0.3">
      <c r="A14997" t="s">
        <v>14535</v>
      </c>
      <c r="B14997" t="s">
        <v>15</v>
      </c>
      <c r="C14997" t="s">
        <v>10</v>
      </c>
      <c r="D14997">
        <v>0</v>
      </c>
      <c r="E14997">
        <v>0</v>
      </c>
      <c r="F14997">
        <v>0</v>
      </c>
      <c r="G14997">
        <v>100</v>
      </c>
      <c r="H14997">
        <v>54</v>
      </c>
      <c r="I14997">
        <v>2</v>
      </c>
      <c r="J14997">
        <v>0</v>
      </c>
      <c r="K14997" t="s">
        <v>15033</v>
      </c>
    </row>
    <row r="14998" spans="1:11" x14ac:dyDescent="0.3">
      <c r="A14998" t="s">
        <v>14135</v>
      </c>
      <c r="B14998" t="s">
        <v>35</v>
      </c>
      <c r="C14998" t="s">
        <v>10</v>
      </c>
      <c r="D14998">
        <v>0</v>
      </c>
      <c r="E14998">
        <v>0</v>
      </c>
      <c r="F14998">
        <v>0</v>
      </c>
      <c r="G14998">
        <v>173</v>
      </c>
      <c r="H14998">
        <v>67</v>
      </c>
      <c r="I14998">
        <v>10</v>
      </c>
      <c r="J14998">
        <v>0</v>
      </c>
      <c r="K14998" t="s">
        <v>15033</v>
      </c>
    </row>
    <row r="14999" spans="1:11" x14ac:dyDescent="0.3">
      <c r="A14999" t="s">
        <v>14142</v>
      </c>
      <c r="B14999" t="s">
        <v>51</v>
      </c>
      <c r="C14999" t="s">
        <v>32</v>
      </c>
      <c r="D14999">
        <v>0</v>
      </c>
      <c r="E14999">
        <v>0</v>
      </c>
      <c r="F14999">
        <v>0</v>
      </c>
      <c r="G14999">
        <v>12</v>
      </c>
      <c r="H14999">
        <v>77</v>
      </c>
      <c r="I14999">
        <v>5</v>
      </c>
      <c r="J14999">
        <v>0</v>
      </c>
      <c r="K14999" t="s">
        <v>12</v>
      </c>
    </row>
    <row r="15000" spans="1:11" x14ac:dyDescent="0.3">
      <c r="A15000" t="s">
        <v>13178</v>
      </c>
      <c r="B15000" t="s">
        <v>19</v>
      </c>
      <c r="C15000" t="s">
        <v>32</v>
      </c>
      <c r="D15000">
        <v>0</v>
      </c>
      <c r="E15000">
        <v>0</v>
      </c>
      <c r="F15000">
        <v>0</v>
      </c>
      <c r="G15000">
        <v>269</v>
      </c>
      <c r="H15000">
        <v>70</v>
      </c>
      <c r="I15000">
        <v>7</v>
      </c>
      <c r="J15000">
        <v>0</v>
      </c>
      <c r="K15000" t="s">
        <v>15033</v>
      </c>
    </row>
    <row r="15001" spans="1:11" x14ac:dyDescent="0.3">
      <c r="A15001" t="s">
        <v>1934</v>
      </c>
      <c r="B15001" t="s">
        <v>35</v>
      </c>
      <c r="C15001" t="s">
        <v>16</v>
      </c>
      <c r="D15001">
        <v>0</v>
      </c>
      <c r="E15001">
        <v>0</v>
      </c>
      <c r="F15001">
        <v>0</v>
      </c>
      <c r="G15001">
        <v>237</v>
      </c>
      <c r="H15001">
        <v>131</v>
      </c>
      <c r="I15001">
        <v>3</v>
      </c>
      <c r="J15001">
        <v>0</v>
      </c>
      <c r="K15001" t="s">
        <v>15033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5" width="12" customWidth="1"/>
    <col min="6" max="8" width="19" customWidth="1"/>
    <col min="9" max="9" width="22" customWidth="1"/>
  </cols>
  <sheetData>
    <row r="1" spans="1:9" x14ac:dyDescent="0.3">
      <c r="A1" s="1" t="s">
        <v>3</v>
      </c>
      <c r="B1" s="1" t="s">
        <v>15034</v>
      </c>
      <c r="C1" s="1" t="s">
        <v>4</v>
      </c>
      <c r="D1" s="1" t="s">
        <v>5</v>
      </c>
      <c r="E1" s="1" t="s">
        <v>6</v>
      </c>
      <c r="F1" s="1" t="s">
        <v>15031</v>
      </c>
      <c r="G1" s="1" t="s">
        <v>15035</v>
      </c>
      <c r="H1" s="1" t="s">
        <v>7</v>
      </c>
      <c r="I1" s="1" t="s">
        <v>15036</v>
      </c>
    </row>
    <row r="2" spans="1:9" x14ac:dyDescent="0.3">
      <c r="A2" t="s">
        <v>17</v>
      </c>
      <c r="B2">
        <v>3025</v>
      </c>
      <c r="C2">
        <v>447389</v>
      </c>
      <c r="D2">
        <v>615799968</v>
      </c>
      <c r="E2">
        <v>123069384</v>
      </c>
      <c r="F2" s="2">
        <v>5.4816528925619838</v>
      </c>
      <c r="G2" s="2">
        <v>5.4816528925619838</v>
      </c>
      <c r="H2" s="2">
        <v>19.98528587127176</v>
      </c>
      <c r="I2">
        <v>4</v>
      </c>
    </row>
    <row r="3" spans="1:9" x14ac:dyDescent="0.3">
      <c r="A3" t="s">
        <v>20</v>
      </c>
      <c r="B3">
        <v>2980</v>
      </c>
      <c r="C3">
        <v>442191</v>
      </c>
      <c r="D3">
        <v>617037930</v>
      </c>
      <c r="E3">
        <v>122865551</v>
      </c>
      <c r="F3" s="2">
        <v>5.5201342281879198</v>
      </c>
      <c r="G3" s="2">
        <v>5.5201342281879198</v>
      </c>
      <c r="H3" s="2">
        <v>19.912155319203801</v>
      </c>
      <c r="I3">
        <v>7</v>
      </c>
    </row>
    <row r="4" spans="1:9" x14ac:dyDescent="0.3">
      <c r="A4" t="s">
        <v>22</v>
      </c>
      <c r="B4">
        <v>3042</v>
      </c>
      <c r="C4">
        <v>448597</v>
      </c>
      <c r="D4">
        <v>614328940</v>
      </c>
      <c r="E4">
        <v>124050671</v>
      </c>
      <c r="F4" s="2">
        <v>5.392504930966469</v>
      </c>
      <c r="G4" s="2">
        <v>5.392504930966469</v>
      </c>
      <c r="H4" s="2">
        <v>20.192874358157368</v>
      </c>
      <c r="I4">
        <v>8</v>
      </c>
    </row>
    <row r="5" spans="1:9" x14ac:dyDescent="0.3">
      <c r="A5" t="s">
        <v>11</v>
      </c>
      <c r="B5">
        <v>2944</v>
      </c>
      <c r="C5">
        <v>431563</v>
      </c>
      <c r="D5">
        <v>598461560</v>
      </c>
      <c r="E5">
        <v>117388326</v>
      </c>
      <c r="F5" s="2">
        <v>5.5438179347826084</v>
      </c>
      <c r="G5" s="2">
        <v>5.5438179347826084</v>
      </c>
      <c r="H5" s="2">
        <v>19.615015206657549</v>
      </c>
      <c r="I5">
        <v>8</v>
      </c>
    </row>
    <row r="6" spans="1:9" x14ac:dyDescent="0.3">
      <c r="A6" t="s">
        <v>30</v>
      </c>
      <c r="B6">
        <v>3009</v>
      </c>
      <c r="C6">
        <v>452768</v>
      </c>
      <c r="D6">
        <v>630683746</v>
      </c>
      <c r="E6">
        <v>125550272</v>
      </c>
      <c r="F6" s="2">
        <v>5.5450315719508154</v>
      </c>
      <c r="G6" s="2">
        <v>5.5450315719508154</v>
      </c>
      <c r="H6" s="2">
        <v>19.907009304787131</v>
      </c>
      <c r="I6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4" width="19" customWidth="1"/>
    <col min="5" max="7" width="12" customWidth="1"/>
    <col min="8" max="8" width="19" customWidth="1"/>
    <col min="9" max="9" width="21" customWidth="1"/>
  </cols>
  <sheetData>
    <row r="1" spans="1:9" x14ac:dyDescent="0.3">
      <c r="A1" s="1" t="s">
        <v>1</v>
      </c>
      <c r="B1" s="1" t="s">
        <v>2</v>
      </c>
      <c r="C1" s="1" t="s">
        <v>15029</v>
      </c>
      <c r="D1" s="1" t="s">
        <v>15030</v>
      </c>
      <c r="E1" s="1" t="s">
        <v>4</v>
      </c>
      <c r="F1" s="1" t="s">
        <v>5</v>
      </c>
      <c r="G1" s="1" t="s">
        <v>6</v>
      </c>
      <c r="H1" s="1" t="s">
        <v>15037</v>
      </c>
      <c r="I1" s="1" t="s">
        <v>15038</v>
      </c>
    </row>
    <row r="2" spans="1:9" x14ac:dyDescent="0.3">
      <c r="A2" t="s">
        <v>29</v>
      </c>
      <c r="B2" t="s">
        <v>16</v>
      </c>
      <c r="C2" s="2">
        <v>238.25984251968501</v>
      </c>
      <c r="D2" s="2">
        <v>98.755905511811022</v>
      </c>
      <c r="E2">
        <v>56550</v>
      </c>
      <c r="F2">
        <v>79966467</v>
      </c>
      <c r="G2">
        <v>15897869</v>
      </c>
      <c r="H2" s="2">
        <v>139.50393700787399</v>
      </c>
      <c r="I2" t="s">
        <v>15033</v>
      </c>
    </row>
    <row r="3" spans="1:9" x14ac:dyDescent="0.3">
      <c r="A3" t="s">
        <v>24</v>
      </c>
      <c r="B3" t="s">
        <v>32</v>
      </c>
      <c r="C3" s="2">
        <v>239.66315789473691</v>
      </c>
      <c r="D3" s="2">
        <v>99.386842105263156</v>
      </c>
      <c r="E3">
        <v>54667</v>
      </c>
      <c r="F3">
        <v>76818450</v>
      </c>
      <c r="G3">
        <v>15204588</v>
      </c>
      <c r="H3" s="2">
        <v>140.2763157894737</v>
      </c>
      <c r="I3" t="s">
        <v>15033</v>
      </c>
    </row>
    <row r="4" spans="1:9" x14ac:dyDescent="0.3">
      <c r="A4" t="s">
        <v>39</v>
      </c>
      <c r="B4" t="s">
        <v>25</v>
      </c>
      <c r="C4" s="2">
        <v>241.79603399433429</v>
      </c>
      <c r="D4" s="2">
        <v>100.9971671388102</v>
      </c>
      <c r="E4">
        <v>51056</v>
      </c>
      <c r="F4">
        <v>69696162</v>
      </c>
      <c r="G4">
        <v>13751221</v>
      </c>
      <c r="H4" s="2">
        <v>140.7988668555241</v>
      </c>
      <c r="I4" t="s">
        <v>15033</v>
      </c>
    </row>
    <row r="5" spans="1:9" x14ac:dyDescent="0.3">
      <c r="A5" t="s">
        <v>35</v>
      </c>
      <c r="B5" t="s">
        <v>25</v>
      </c>
      <c r="C5" s="2">
        <v>243.01666666666671</v>
      </c>
      <c r="D5" s="2">
        <v>101.72499999999999</v>
      </c>
      <c r="E5">
        <v>51870</v>
      </c>
      <c r="F5">
        <v>69686224</v>
      </c>
      <c r="G5">
        <v>14536463</v>
      </c>
      <c r="H5" s="2">
        <v>141.29166666666671</v>
      </c>
      <c r="I5" t="s">
        <v>15033</v>
      </c>
    </row>
    <row r="6" spans="1:9" x14ac:dyDescent="0.3">
      <c r="A6" t="s">
        <v>41</v>
      </c>
      <c r="B6" t="s">
        <v>16</v>
      </c>
      <c r="C6" s="2">
        <v>244.52924791086349</v>
      </c>
      <c r="D6" s="2">
        <v>102.9275766016713</v>
      </c>
      <c r="E6">
        <v>52286</v>
      </c>
      <c r="F6">
        <v>73475090</v>
      </c>
      <c r="G6">
        <v>14585703</v>
      </c>
      <c r="H6" s="2">
        <v>141.6016713091922</v>
      </c>
      <c r="I6" t="s">
        <v>15033</v>
      </c>
    </row>
    <row r="7" spans="1:9" x14ac:dyDescent="0.3">
      <c r="A7" t="s">
        <v>9</v>
      </c>
      <c r="B7" t="s">
        <v>32</v>
      </c>
      <c r="C7" s="2">
        <v>240.99731903485261</v>
      </c>
      <c r="D7" s="2">
        <v>99.050938337801611</v>
      </c>
      <c r="E7">
        <v>55563</v>
      </c>
      <c r="F7">
        <v>75954545</v>
      </c>
      <c r="G7">
        <v>15292356</v>
      </c>
      <c r="H7" s="2">
        <v>141.9463806970509</v>
      </c>
      <c r="I7" t="s">
        <v>15033</v>
      </c>
    </row>
    <row r="8" spans="1:9" x14ac:dyDescent="0.3">
      <c r="A8" t="s">
        <v>29</v>
      </c>
      <c r="B8" t="s">
        <v>10</v>
      </c>
      <c r="C8" s="2">
        <v>238.78756476683941</v>
      </c>
      <c r="D8" s="2">
        <v>96.748704663212436</v>
      </c>
      <c r="E8">
        <v>61251</v>
      </c>
      <c r="F8">
        <v>83485329</v>
      </c>
      <c r="G8">
        <v>17048898</v>
      </c>
      <c r="H8" s="2">
        <v>142.03886010362689</v>
      </c>
      <c r="I8" t="s">
        <v>15033</v>
      </c>
    </row>
    <row r="9" spans="1:9" x14ac:dyDescent="0.3">
      <c r="A9" t="s">
        <v>24</v>
      </c>
      <c r="B9" t="s">
        <v>16</v>
      </c>
      <c r="C9" s="2">
        <v>244.2770448548813</v>
      </c>
      <c r="D9" s="2">
        <v>99.087071240105544</v>
      </c>
      <c r="E9">
        <v>56677</v>
      </c>
      <c r="F9">
        <v>76543767</v>
      </c>
      <c r="G9">
        <v>15483992</v>
      </c>
      <c r="H9" s="2">
        <v>145.18997361477571</v>
      </c>
      <c r="I9" t="s">
        <v>15033</v>
      </c>
    </row>
    <row r="10" spans="1:9" x14ac:dyDescent="0.3">
      <c r="A10" t="s">
        <v>9</v>
      </c>
      <c r="B10" t="s">
        <v>25</v>
      </c>
      <c r="C10" s="2">
        <v>246.40720221606651</v>
      </c>
      <c r="D10" s="2">
        <v>99.95013850415512</v>
      </c>
      <c r="E10">
        <v>52236</v>
      </c>
      <c r="F10">
        <v>71663093</v>
      </c>
      <c r="G10">
        <v>13782708</v>
      </c>
      <c r="H10" s="2">
        <v>146.45706371191139</v>
      </c>
      <c r="I10" t="s">
        <v>15033</v>
      </c>
    </row>
    <row r="11" spans="1:9" x14ac:dyDescent="0.3">
      <c r="A11" t="s">
        <v>35</v>
      </c>
      <c r="B11" t="s">
        <v>32</v>
      </c>
      <c r="C11" s="2">
        <v>245.80466472303209</v>
      </c>
      <c r="D11" s="2">
        <v>98.930029154518948</v>
      </c>
      <c r="E11">
        <v>49549</v>
      </c>
      <c r="F11">
        <v>66102493</v>
      </c>
      <c r="G11">
        <v>14417191</v>
      </c>
      <c r="H11" s="2">
        <v>146.8746355685131</v>
      </c>
      <c r="I11" t="s">
        <v>15033</v>
      </c>
    </row>
    <row r="12" spans="1:9" x14ac:dyDescent="0.3">
      <c r="A12" t="s">
        <v>19</v>
      </c>
      <c r="B12" t="s">
        <v>16</v>
      </c>
      <c r="C12" s="2">
        <v>247.77519379844961</v>
      </c>
      <c r="D12" s="2">
        <v>100.4237726098191</v>
      </c>
      <c r="E12">
        <v>57317</v>
      </c>
      <c r="F12">
        <v>78524641</v>
      </c>
      <c r="G12">
        <v>15626076</v>
      </c>
      <c r="H12" s="2">
        <v>147.3514211886305</v>
      </c>
      <c r="I12" t="s">
        <v>15033</v>
      </c>
    </row>
    <row r="13" spans="1:9" x14ac:dyDescent="0.3">
      <c r="A13" t="s">
        <v>9</v>
      </c>
      <c r="B13" t="s">
        <v>10</v>
      </c>
      <c r="C13" s="2">
        <v>247.11167512690349</v>
      </c>
      <c r="D13" s="2">
        <v>99.601522842639596</v>
      </c>
      <c r="E13">
        <v>57493</v>
      </c>
      <c r="F13">
        <v>82647816</v>
      </c>
      <c r="G13">
        <v>16189382</v>
      </c>
      <c r="H13" s="2">
        <v>147.51015228426391</v>
      </c>
      <c r="I13" t="s">
        <v>15033</v>
      </c>
    </row>
    <row r="14" spans="1:9" x14ac:dyDescent="0.3">
      <c r="A14" t="s">
        <v>19</v>
      </c>
      <c r="B14" t="s">
        <v>32</v>
      </c>
      <c r="C14" s="2">
        <v>245.77994428969359</v>
      </c>
      <c r="D14" s="2">
        <v>97.793871866295262</v>
      </c>
      <c r="E14">
        <v>51314</v>
      </c>
      <c r="F14">
        <v>70401628</v>
      </c>
      <c r="G14">
        <v>14770253</v>
      </c>
      <c r="H14" s="2">
        <v>147.9860724233983</v>
      </c>
      <c r="I14" t="s">
        <v>15033</v>
      </c>
    </row>
    <row r="15" spans="1:9" x14ac:dyDescent="0.3">
      <c r="A15" t="s">
        <v>43</v>
      </c>
      <c r="B15" t="s">
        <v>16</v>
      </c>
      <c r="C15" s="2">
        <v>247.0952380952381</v>
      </c>
      <c r="D15" s="2">
        <v>98.687830687830683</v>
      </c>
      <c r="E15">
        <v>55129</v>
      </c>
      <c r="F15">
        <v>75405783</v>
      </c>
      <c r="G15">
        <v>15102390</v>
      </c>
      <c r="H15" s="2">
        <v>148.40740740740739</v>
      </c>
      <c r="I15" t="s">
        <v>15033</v>
      </c>
    </row>
    <row r="16" spans="1:9" x14ac:dyDescent="0.3">
      <c r="A16" t="s">
        <v>19</v>
      </c>
      <c r="B16" t="s">
        <v>25</v>
      </c>
      <c r="C16" s="2">
        <v>246.5423728813559</v>
      </c>
      <c r="D16" s="2">
        <v>98.127118644067792</v>
      </c>
      <c r="E16">
        <v>54150</v>
      </c>
      <c r="F16">
        <v>78975264</v>
      </c>
      <c r="G16">
        <v>15289856</v>
      </c>
      <c r="H16" s="2">
        <v>148.41525423728811</v>
      </c>
      <c r="I16" t="s">
        <v>15033</v>
      </c>
    </row>
    <row r="17" spans="1:9" x14ac:dyDescent="0.3">
      <c r="A17" t="s">
        <v>41</v>
      </c>
      <c r="B17" t="s">
        <v>32</v>
      </c>
      <c r="C17" s="2">
        <v>249.09840425531911</v>
      </c>
      <c r="D17" s="2">
        <v>100.25797872340419</v>
      </c>
      <c r="E17">
        <v>57281</v>
      </c>
      <c r="F17">
        <v>81819723</v>
      </c>
      <c r="G17">
        <v>16501692</v>
      </c>
      <c r="H17" s="2">
        <v>148.84042553191489</v>
      </c>
      <c r="I17" t="s">
        <v>15033</v>
      </c>
    </row>
    <row r="18" spans="1:9" x14ac:dyDescent="0.3">
      <c r="A18" t="s">
        <v>43</v>
      </c>
      <c r="B18" t="s">
        <v>10</v>
      </c>
      <c r="C18" s="2">
        <v>248.3358778625954</v>
      </c>
      <c r="D18" s="2">
        <v>99.389312977099237</v>
      </c>
      <c r="E18">
        <v>56687</v>
      </c>
      <c r="F18">
        <v>79029412</v>
      </c>
      <c r="G18">
        <v>16315544</v>
      </c>
      <c r="H18" s="2">
        <v>148.9465648854962</v>
      </c>
      <c r="I18" t="s">
        <v>15033</v>
      </c>
    </row>
    <row r="19" spans="1:9" x14ac:dyDescent="0.3">
      <c r="A19" t="s">
        <v>51</v>
      </c>
      <c r="B19" t="s">
        <v>16</v>
      </c>
      <c r="C19" s="2">
        <v>246.7675070028011</v>
      </c>
      <c r="D19" s="2">
        <v>97.630252100840337</v>
      </c>
      <c r="E19">
        <v>51480</v>
      </c>
      <c r="F19">
        <v>71591599</v>
      </c>
      <c r="G19">
        <v>14594775</v>
      </c>
      <c r="H19" s="2">
        <v>149.1372549019608</v>
      </c>
      <c r="I19" t="s">
        <v>15033</v>
      </c>
    </row>
    <row r="20" spans="1:9" x14ac:dyDescent="0.3">
      <c r="A20" t="s">
        <v>43</v>
      </c>
      <c r="B20" t="s">
        <v>25</v>
      </c>
      <c r="C20" s="2">
        <v>252.49333333333331</v>
      </c>
      <c r="D20" s="2">
        <v>103.0986666666667</v>
      </c>
      <c r="E20">
        <v>56539</v>
      </c>
      <c r="F20">
        <v>80791789</v>
      </c>
      <c r="G20">
        <v>16011523</v>
      </c>
      <c r="H20" s="2">
        <v>149.39466666666669</v>
      </c>
      <c r="I20" t="s">
        <v>15033</v>
      </c>
    </row>
    <row r="21" spans="1:9" x14ac:dyDescent="0.3">
      <c r="A21" t="s">
        <v>41</v>
      </c>
      <c r="B21" t="s">
        <v>10</v>
      </c>
      <c r="C21" s="2">
        <v>252.17414248021109</v>
      </c>
      <c r="D21" s="2">
        <v>101.9366754617414</v>
      </c>
      <c r="E21">
        <v>58319</v>
      </c>
      <c r="F21">
        <v>78636484</v>
      </c>
      <c r="G21">
        <v>15442711</v>
      </c>
      <c r="H21" s="2">
        <v>150.23746701846969</v>
      </c>
      <c r="I21" t="s">
        <v>15033</v>
      </c>
    </row>
    <row r="22" spans="1:9" x14ac:dyDescent="0.3">
      <c r="A22" t="s">
        <v>41</v>
      </c>
      <c r="B22" t="s">
        <v>25</v>
      </c>
      <c r="C22" s="2">
        <v>252.26610644257701</v>
      </c>
      <c r="D22" s="2">
        <v>101.6918767507003</v>
      </c>
      <c r="E22">
        <v>50188</v>
      </c>
      <c r="F22">
        <v>68700520</v>
      </c>
      <c r="G22">
        <v>13655542</v>
      </c>
      <c r="H22" s="2">
        <v>150.57422969187681</v>
      </c>
      <c r="I22" t="s">
        <v>15033</v>
      </c>
    </row>
    <row r="23" spans="1:9" x14ac:dyDescent="0.3">
      <c r="A23" t="s">
        <v>39</v>
      </c>
      <c r="B23" t="s">
        <v>10</v>
      </c>
      <c r="C23" s="2">
        <v>252.94399999999999</v>
      </c>
      <c r="D23" s="2">
        <v>102.0853333333333</v>
      </c>
      <c r="E23">
        <v>57208</v>
      </c>
      <c r="F23">
        <v>76100572</v>
      </c>
      <c r="G23">
        <v>15729220</v>
      </c>
      <c r="H23" s="2">
        <v>150.85866666666661</v>
      </c>
      <c r="I23" t="s">
        <v>15033</v>
      </c>
    </row>
    <row r="24" spans="1:9" x14ac:dyDescent="0.3">
      <c r="A24" t="s">
        <v>9</v>
      </c>
      <c r="B24" t="s">
        <v>16</v>
      </c>
      <c r="C24" s="2">
        <v>253.002557544757</v>
      </c>
      <c r="D24" s="2">
        <v>101.6035805626598</v>
      </c>
      <c r="E24">
        <v>57565</v>
      </c>
      <c r="F24">
        <v>79177705</v>
      </c>
      <c r="G24">
        <v>15605104</v>
      </c>
      <c r="H24" s="2">
        <v>151.3989769820972</v>
      </c>
      <c r="I24" t="s">
        <v>15033</v>
      </c>
    </row>
    <row r="25" spans="1:9" x14ac:dyDescent="0.3">
      <c r="A25" t="s">
        <v>29</v>
      </c>
      <c r="B25" t="s">
        <v>25</v>
      </c>
      <c r="C25" s="2">
        <v>251.73611111111109</v>
      </c>
      <c r="D25" s="2">
        <v>100.2013888888889</v>
      </c>
      <c r="E25">
        <v>64824</v>
      </c>
      <c r="F25">
        <v>88408618</v>
      </c>
      <c r="G25">
        <v>18277596</v>
      </c>
      <c r="H25" s="2">
        <v>151.5347222222222</v>
      </c>
      <c r="I25" t="s">
        <v>15033</v>
      </c>
    </row>
    <row r="26" spans="1:9" x14ac:dyDescent="0.3">
      <c r="A26" t="s">
        <v>19</v>
      </c>
      <c r="B26" t="s">
        <v>10</v>
      </c>
      <c r="C26" s="2">
        <v>252.781914893617</v>
      </c>
      <c r="D26" s="2">
        <v>101.05319148936169</v>
      </c>
      <c r="E26">
        <v>54270</v>
      </c>
      <c r="F26">
        <v>73605248</v>
      </c>
      <c r="G26">
        <v>14356637</v>
      </c>
      <c r="H26" s="2">
        <v>151.72872340425531</v>
      </c>
      <c r="I26" t="s">
        <v>15033</v>
      </c>
    </row>
    <row r="27" spans="1:9" x14ac:dyDescent="0.3">
      <c r="A27" t="s">
        <v>15</v>
      </c>
      <c r="B27" t="s">
        <v>25</v>
      </c>
      <c r="C27" s="2">
        <v>252.10846560846559</v>
      </c>
      <c r="D27" s="2">
        <v>99.724867724867721</v>
      </c>
      <c r="E27">
        <v>58087</v>
      </c>
      <c r="F27">
        <v>82093458</v>
      </c>
      <c r="G27">
        <v>15918153</v>
      </c>
      <c r="H27" s="2">
        <v>152.3835978835979</v>
      </c>
      <c r="I27" t="s">
        <v>15033</v>
      </c>
    </row>
    <row r="28" spans="1:9" x14ac:dyDescent="0.3">
      <c r="A28" t="s">
        <v>29</v>
      </c>
      <c r="B28" t="s">
        <v>32</v>
      </c>
      <c r="C28" s="2">
        <v>254.6948228882834</v>
      </c>
      <c r="D28" s="2">
        <v>101.5531335149864</v>
      </c>
      <c r="E28">
        <v>57776</v>
      </c>
      <c r="F28">
        <v>82369059</v>
      </c>
      <c r="G28">
        <v>16065561</v>
      </c>
      <c r="H28" s="2">
        <v>153.141689373297</v>
      </c>
      <c r="I28" t="s">
        <v>15033</v>
      </c>
    </row>
    <row r="29" spans="1:9" x14ac:dyDescent="0.3">
      <c r="A29" t="s">
        <v>39</v>
      </c>
      <c r="B29" t="s">
        <v>16</v>
      </c>
      <c r="C29" s="2">
        <v>255.0980392156863</v>
      </c>
      <c r="D29" s="2">
        <v>101.40896358543419</v>
      </c>
      <c r="E29">
        <v>52212</v>
      </c>
      <c r="F29">
        <v>69545160</v>
      </c>
      <c r="G29">
        <v>14016236</v>
      </c>
      <c r="H29" s="2">
        <v>153.68907563025209</v>
      </c>
      <c r="I29" t="s">
        <v>15033</v>
      </c>
    </row>
    <row r="30" spans="1:9" x14ac:dyDescent="0.3">
      <c r="A30" t="s">
        <v>39</v>
      </c>
      <c r="B30" t="s">
        <v>32</v>
      </c>
      <c r="C30" s="2">
        <v>252.8595641646489</v>
      </c>
      <c r="D30" s="2">
        <v>98.93462469733656</v>
      </c>
      <c r="E30">
        <v>60460</v>
      </c>
      <c r="F30">
        <v>84359734</v>
      </c>
      <c r="G30">
        <v>16290143</v>
      </c>
      <c r="H30" s="2">
        <v>153.92493946731241</v>
      </c>
      <c r="I30" t="s">
        <v>15033</v>
      </c>
    </row>
    <row r="31" spans="1:9" x14ac:dyDescent="0.3">
      <c r="A31" t="s">
        <v>51</v>
      </c>
      <c r="B31" t="s">
        <v>25</v>
      </c>
      <c r="C31" s="2">
        <v>257.93963254593177</v>
      </c>
      <c r="D31" s="2">
        <v>101.7926509186352</v>
      </c>
      <c r="E31">
        <v>57951</v>
      </c>
      <c r="F31">
        <v>77906517</v>
      </c>
      <c r="G31">
        <v>15545981</v>
      </c>
      <c r="H31" s="2">
        <v>156.14698162729661</v>
      </c>
      <c r="I31" t="s">
        <v>15033</v>
      </c>
    </row>
    <row r="32" spans="1:9" x14ac:dyDescent="0.3">
      <c r="A32" t="s">
        <v>51</v>
      </c>
      <c r="B32" t="s">
        <v>10</v>
      </c>
      <c r="C32" s="2">
        <v>255.58267716535431</v>
      </c>
      <c r="D32" s="2">
        <v>98.574803149606296</v>
      </c>
      <c r="E32">
        <v>58204</v>
      </c>
      <c r="F32">
        <v>82959255</v>
      </c>
      <c r="G32">
        <v>17317328</v>
      </c>
      <c r="H32" s="2">
        <v>157.007874015748</v>
      </c>
      <c r="I32" t="s">
        <v>15033</v>
      </c>
    </row>
    <row r="33" spans="1:9" x14ac:dyDescent="0.3">
      <c r="A33" t="s">
        <v>15</v>
      </c>
      <c r="B33" t="s">
        <v>16</v>
      </c>
      <c r="C33" s="2">
        <v>257.85013623978199</v>
      </c>
      <c r="D33" s="2">
        <v>99.528610354223432</v>
      </c>
      <c r="E33">
        <v>52142</v>
      </c>
      <c r="F33">
        <v>71770059</v>
      </c>
      <c r="G33">
        <v>14539524</v>
      </c>
      <c r="H33" s="2">
        <v>158.3215258855586</v>
      </c>
      <c r="I33" t="s">
        <v>15033</v>
      </c>
    </row>
    <row r="34" spans="1:9" x14ac:dyDescent="0.3">
      <c r="A34" t="s">
        <v>35</v>
      </c>
      <c r="B34" t="s">
        <v>10</v>
      </c>
      <c r="C34" s="2">
        <v>256.40298507462688</v>
      </c>
      <c r="D34" s="2">
        <v>97.853731343283584</v>
      </c>
      <c r="E34">
        <v>49057</v>
      </c>
      <c r="F34">
        <v>69936217</v>
      </c>
      <c r="G34">
        <v>13413824</v>
      </c>
      <c r="H34" s="2">
        <v>158.5492537313433</v>
      </c>
      <c r="I34" t="s">
        <v>15033</v>
      </c>
    </row>
    <row r="35" spans="1:9" x14ac:dyDescent="0.3">
      <c r="A35" t="s">
        <v>15</v>
      </c>
      <c r="B35" t="s">
        <v>10</v>
      </c>
      <c r="C35" s="2">
        <v>257.12383177570092</v>
      </c>
      <c r="D35" s="2">
        <v>98.341121495327101</v>
      </c>
      <c r="E35">
        <v>63857</v>
      </c>
      <c r="F35">
        <v>88794826</v>
      </c>
      <c r="G35">
        <v>16793567</v>
      </c>
      <c r="H35" s="2">
        <v>158.78271028037381</v>
      </c>
      <c r="I35" t="s">
        <v>15033</v>
      </c>
    </row>
    <row r="36" spans="1:9" x14ac:dyDescent="0.3">
      <c r="A36" t="s">
        <v>24</v>
      </c>
      <c r="B36" t="s">
        <v>25</v>
      </c>
      <c r="C36" s="2">
        <v>260.1782178217822</v>
      </c>
      <c r="D36" s="2">
        <v>99.210396039603964</v>
      </c>
      <c r="E36">
        <v>60724</v>
      </c>
      <c r="F36">
        <v>86402362</v>
      </c>
      <c r="G36">
        <v>16371183</v>
      </c>
      <c r="H36" s="2">
        <v>160.96782178217819</v>
      </c>
      <c r="I36" t="s">
        <v>15033</v>
      </c>
    </row>
    <row r="37" spans="1:9" x14ac:dyDescent="0.3">
      <c r="A37" t="s">
        <v>15</v>
      </c>
      <c r="B37" t="s">
        <v>32</v>
      </c>
      <c r="C37" s="2">
        <v>259.36592178770951</v>
      </c>
      <c r="D37" s="2">
        <v>98.092178770949715</v>
      </c>
      <c r="E37">
        <v>52792</v>
      </c>
      <c r="F37">
        <v>74422680</v>
      </c>
      <c r="G37">
        <v>14172701</v>
      </c>
      <c r="H37" s="2">
        <v>161.27374301675979</v>
      </c>
      <c r="I37" t="s">
        <v>15033</v>
      </c>
    </row>
    <row r="38" spans="1:9" x14ac:dyDescent="0.3">
      <c r="A38" t="s">
        <v>24</v>
      </c>
      <c r="B38" t="s">
        <v>10</v>
      </c>
      <c r="C38" s="2">
        <v>261.82414698162728</v>
      </c>
      <c r="D38" s="2">
        <v>99.900262467191595</v>
      </c>
      <c r="E38">
        <v>55772</v>
      </c>
      <c r="F38">
        <v>76849207</v>
      </c>
      <c r="G38">
        <v>15241401</v>
      </c>
      <c r="H38" s="2">
        <v>161.92388451443571</v>
      </c>
      <c r="I38" t="s">
        <v>15033</v>
      </c>
    </row>
    <row r="39" spans="1:9" x14ac:dyDescent="0.3">
      <c r="A39" t="s">
        <v>35</v>
      </c>
      <c r="B39" t="s">
        <v>16</v>
      </c>
      <c r="C39" s="2">
        <v>260.59466666666668</v>
      </c>
      <c r="D39" s="2">
        <v>98.575999999999993</v>
      </c>
      <c r="E39">
        <v>57597</v>
      </c>
      <c r="F39">
        <v>78072565</v>
      </c>
      <c r="G39">
        <v>15489861</v>
      </c>
      <c r="H39" s="2">
        <v>162.01866666666669</v>
      </c>
      <c r="I39" t="s">
        <v>15033</v>
      </c>
    </row>
    <row r="40" spans="1:9" x14ac:dyDescent="0.3">
      <c r="A40" t="s">
        <v>51</v>
      </c>
      <c r="B40" t="s">
        <v>32</v>
      </c>
      <c r="C40" s="2">
        <v>261.16901408450713</v>
      </c>
      <c r="D40" s="2">
        <v>98.619718309859152</v>
      </c>
      <c r="E40">
        <v>51912</v>
      </c>
      <c r="F40">
        <v>72232111</v>
      </c>
      <c r="G40">
        <v>14082576</v>
      </c>
      <c r="H40" s="2">
        <v>162.5492957746479</v>
      </c>
      <c r="I40" t="s">
        <v>15033</v>
      </c>
    </row>
    <row r="41" spans="1:9" x14ac:dyDescent="0.3">
      <c r="A41" t="s">
        <v>43</v>
      </c>
      <c r="B41" t="s">
        <v>32</v>
      </c>
      <c r="C41" s="2">
        <v>263.31491712707191</v>
      </c>
      <c r="D41" s="2">
        <v>98.889502762430936</v>
      </c>
      <c r="E41">
        <v>52496</v>
      </c>
      <c r="F41">
        <v>71390512</v>
      </c>
      <c r="G41">
        <v>14196875</v>
      </c>
      <c r="H41" s="2">
        <v>164.42541436464089</v>
      </c>
      <c r="I41" t="s">
        <v>15033</v>
      </c>
    </row>
  </sheetData>
  <conditionalFormatting sqref="F2:F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Product_Analysis</vt:lpstr>
      <vt:lpstr>Supplier_Analysis</vt:lpstr>
      <vt:lpstr>Inventory_Analysis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sahani</cp:lastModifiedBy>
  <dcterms:created xsi:type="dcterms:W3CDTF">2026-09-21T16:17:39Z</dcterms:created>
  <dcterms:modified xsi:type="dcterms:W3CDTF">2026-09-21T16:38:57Z</dcterms:modified>
</cp:coreProperties>
</file>